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7"/>
  <workbookPr defaultThemeVersion="124226"/>
  <mc:AlternateContent xmlns:mc="http://schemas.openxmlformats.org/markup-compatibility/2006">
    <mc:Choice Requires="x15">
      <x15ac:absPath xmlns:x15ac="http://schemas.microsoft.com/office/spreadsheetml/2010/11/ac" url="C:\Users\fauzi\Downloads\"/>
    </mc:Choice>
  </mc:AlternateContent>
  <xr:revisionPtr revIDLastSave="0" documentId="8_{C2998525-0594-4CEE-BA2B-E4E7CE564F82}" xr6:coauthVersionLast="47" xr6:coauthVersionMax="47" xr10:uidLastSave="{00000000-0000-0000-0000-000000000000}"/>
  <bookViews>
    <workbookView xWindow="0" yWindow="0" windowWidth="28800" windowHeight="12450" xr2:uid="{00000000-000D-0000-FFFF-FFFF00000000}"/>
  </bookViews>
  <sheets>
    <sheet name="Sheet1" sheetId="1" r:id="rId1"/>
    <sheet name="Reference"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8" i="2" l="1"/>
  <c r="Q9" i="2"/>
  <c r="Q10" i="2"/>
  <c r="Q11" i="2"/>
  <c r="Q12" i="2"/>
  <c r="Q4" i="2"/>
  <c r="Q5" i="2"/>
  <c r="Q6" i="2"/>
  <c r="Q7" i="2"/>
  <c r="Q8" i="2"/>
  <c r="Q13" i="2"/>
  <c r="Q14" i="2"/>
  <c r="Q15" i="2"/>
  <c r="Q16" i="2"/>
  <c r="Q17" i="2"/>
  <c r="Q18" i="2"/>
  <c r="Q19" i="2"/>
  <c r="Q20" i="2"/>
  <c r="Q21" i="2"/>
  <c r="Q22" i="2"/>
  <c r="Q23" i="2"/>
  <c r="Q24" i="2"/>
  <c r="Q25" i="2"/>
  <c r="Q26" i="2"/>
  <c r="Q27" i="2"/>
  <c r="Q30" i="2"/>
  <c r="Q31" i="2"/>
  <c r="Q32" i="2"/>
  <c r="Q33" i="2"/>
  <c r="Q34" i="2"/>
  <c r="Q35" i="2"/>
  <c r="Q36" i="2"/>
  <c r="Q37" i="2"/>
  <c r="Q38" i="2"/>
  <c r="Q39" i="2"/>
  <c r="Q40" i="2"/>
  <c r="Q41" i="2"/>
  <c r="Q42" i="2"/>
  <c r="Q43" i="2"/>
  <c r="Q3" i="2"/>
</calcChain>
</file>

<file path=xl/sharedStrings.xml><?xml version="1.0" encoding="utf-8"?>
<sst xmlns="http://schemas.openxmlformats.org/spreadsheetml/2006/main" count="3991" uniqueCount="1791">
  <si>
    <t>record</t>
  </si>
  <si>
    <t>bootstrapped</t>
  </si>
  <si>
    <t>comment</t>
  </si>
  <si>
    <t>username</t>
  </si>
  <si>
    <t>Sentiment</t>
  </si>
  <si>
    <t>classDimension1</t>
  </si>
  <si>
    <t>classDimension2</t>
  </si>
  <si>
    <t>classDimension3</t>
  </si>
  <si>
    <t>false</t>
  </si>
  <si>
    <t>Indonesia seharusnya netral, jangan terjebak atau ikut-ikutan as dan nato, agar pergaulan Indonesia bisa bebas didunia internasional dan Indonesia harus mengerti alasan Rusia menyerang ukraina...!!!???</t>
  </si>
  <si>
    <t>DD</t>
  </si>
  <si>
    <t>N0</t>
  </si>
  <si>
    <t>Siasat Amerika</t>
  </si>
  <si>
    <t>??????? ?????????????? ??????, ??????? ??????????? ?????? ? ??????? ?? ???, ????? ??? ?????? ????????? ???? ??????????? ?? ??? ??????? ? ?? ?????????.</t>
  </si>
  <si>
    <t>?????? ??????</t>
  </si>
  <si>
    <t>141 ?????? ???????? ????????? ???, ??????? ?????????, ???????, ??? ?????? ???, ??????? ????? ???????? ???????? ???????? ? ??????????, ?? ?? ???????? ?????????????? ?????????????? ???? ?? ??, ??? ??? ??? ??? ?????? ?? ???? ???????. ?? ????? ?????? ?????????.</t>
  </si>
  <si>
    <t>? ??????, ??? ????????? ?? ????? ???? ?????? ?? ??????? ??????, ??, ????? ????, ??? ???????? ? ???? ????????????? ???????????? ??????, ?????? ??? ????? ????? ?????? ????????????? ???????, ??? ? ????????? ??????????? ???????????.</t>
  </si>
  <si>
    <t>Virkan Avenged</t>
  </si>
  <si>
    <t>Kami mendukung Rusia untuk membela diri untuk keamanan negaranya.Keputusan negara tak sepenuhnya sesuai aspirasi Masyarakat Indonesia pd umumnya. BRAVO RUSIA ??????</t>
  </si>
  <si>
    <t>Banyu Langit</t>
  </si>
  <si>
    <t>Rusia Self-Defense-Mechanism</t>
  </si>
  <si>
    <t>Biarkan pemerintah Indonesia yang sekarang mengikuti AS &amp; NATO, tapi masyarakat Indonesia tidak akan pernah mengikuti pemerintah, masyarakat Indonesia tetap mendukung Rusia ????????</t>
  </si>
  <si>
    <t>SK CHANEL</t>
  </si>
  <si>
    <t>true</t>
  </si>
  <si>
    <t>Janganlah sekali-kali melupakan sejarah,, kita bisa merdeka juga berkat bantuan RUSIA ,, untuk Bangsa Rusia salam hormat dan salam Cinta dari kami rakyat Indonesia ??????</t>
  </si>
  <si>
    <t>Arianto Setiawan</t>
  </si>
  <si>
    <t>Sejarah Indonesia-Rusia</t>
  </si>
  <si>
    <t>Haluan politik luar negeri kita yg bebas aktif sudah luntur dan tidak netral. Rakyat kecewa dengan keputusan yg diambil pemerintah/Kemenlu. Abstain adalah yg terbaik untuk posisi Indonesia sebagai negara non-blok tanpa mengurangi peran untuk selalu mendukung perdamaian.</t>
  </si>
  <si>
    <t>GUSHERMAN</t>
  </si>
  <si>
    <t>N1</t>
  </si>
  <si>
    <t>Non-Blok</t>
  </si>
  <si>
    <t>Seharusnya Indonesia  cerdas menari diatas gelombang tdk terbawa arus dan tdk melawan arus sebagai Negara Non Blok harus punya integritas sebagai Negara yg berdaulat .</t>
  </si>
  <si>
    <t>Judhie Pasolongi</t>
  </si>
  <si>
    <t>Keputusan Pemerintah Indonesia tidak merepresentasikan hati masyarakat Indonesia. Perang ini telah membuka mata dan memancing akar rumput bahwa masyarakat Indonesia sebenernya udah eneg banget sama politik barat dan segala manipulasinya. Tanpa menyampingkan korban perang , mantap Russia!</t>
  </si>
  <si>
    <t>Berkomentar</t>
  </si>
  <si>
    <t>Anti Amerika</t>
  </si>
  <si>
    <t>Setuju dengan pendapat Prof Hikmawan,  seharusnya Indonesia memilih absen tidak harusnya tidak dipengaruhi Indonesia. Siapa sih wakil Indonesia di sidang PBB itu sangat membuat Indonesia terjebak. Rusia melancarkan serangan khusus ke ukraina adalah untuk keselamatan ummat manusia kedepannya karena kalo ukraina jatuh atau bergabung ke Nato maka bisa memicu perang dunia ke-3. Ini yang tidak dipahami wakil Indonesia di sidang PBBsebaiknya segera dipecat karena gegabah mengambil keputusan.</t>
  </si>
  <si>
    <t>Rusmin Nuryadin</t>
  </si>
  <si>
    <t>Saya setuju dengan Prof, disayangkan indonesia terkena jebakan AS untuk kesekian kalinya, pada dasarnya kita semua tidak setuju dengan adanya perang, namun ini harus dilakukan oleh rusia untuk mempertahankan negaranya dan untuk menunjukan pada AS bahwa ada negara lain yg kuat. sehingga AS tidak bisa bertindak sewenang2 terhadap negara lain.</t>
  </si>
  <si>
    <t>aagg</t>
  </si>
  <si>
    <t>Indonesia sudah kehilangan LEGITIMASI sebagai NEGARA NON BLOK, ketika kini selalu mengekor ke negara negara Barat dan kehilangan KENETRALANNYA, DPR HARUS SEGERA MENGGUNAKAN HAK BERTANYA KEPADA PRESIDEN!!!Yang menyimpang dari Politik Luar Negeri Yang Bebas dan Aktif yang selama ini menjadi acuan politik Indonesia menghadapi polemik dunia.</t>
  </si>
  <si>
    <t>Raihan</t>
  </si>
  <si>
    <t>? ???????, ??? ???????? ????? ??????? ? ???????? ????? ?????? ? ????????? ?????. ?????? ?? ??????? ?????????</t>
  </si>
  <si>
    <t>Imam Bastomi</t>
  </si>
  <si>
    <t>Tolong pemerintah atas nama negera jangan sampe mengambil keputusan yang salah dan menghancurkan negara sendiri... Semoga Indonesia Selalu Hidup Damai Aamiin</t>
  </si>
  <si>
    <t>Sulaiman Kimo</t>
  </si>
  <si>
    <t>O</t>
  </si>
  <si>
    <t>Keamanan Indonesia</t>
  </si>
  <si>
    <t>Kita adalah negara murni sebuah bangsa MERDEKA dan bebas aktif ( nonblok  ) dalam segala bidang pentas perpolitikan internasional.  Ini tentu saja satu kebanggaan bagi sebuah bangsa besar seperti Indonesia Raya. Kita perlu ber hati2 untuk tidak terjebak dengan blok BARAT atau blok TIMUR dalam menanggapai pergelokan konflik dunia yang bisa memudarkan INDEPENDENSIAL kita sendiri yang telah diperjuangkan oleh para pendiri bangsa kita sendiri demi generasi kita hari ini dan generasi bangsa kita di masa2 yang akan datang. Bhinneka Tunggal Ika adalah jati diri kita bangsa Indonesia.???????</t>
  </si>
  <si>
    <t>Saiful Syamaun</t>
  </si>
  <si>
    <t>betul sebagai masyarakat biasa ,  sy setuju sekali dg pendapat Prof.Hikmawan . saya pribadi lebih percaya dan mendukung Rusia daripada ukraina dan sekutu nya yang terlalu mencolok dan sangat tidak adil ...dg resolusi PBB kenapa hy Rusia yg hrs hentikan serangan . hrs nya Ukraina jg dan pihak uni eropah dan amerika tidak berhak ikut campur. Amerika dan sekutu sangat menjijikan ,</t>
  </si>
  <si>
    <t>madam Suri</t>
  </si>
  <si>
    <t>Standar Ganda Negara Barat</t>
  </si>
  <si>
    <t>Dessi Khairunnisa</t>
  </si>
  <si>
    <t>Hanya 1 orang yg mewakili bukan berarti 250 juta penduduk Indonesia juga mendukungnya ... Ayo boleh Vote pasti lebih 70% penduduk Indonesia pasti mendukung Rusiaaaa ??</t>
  </si>
  <si>
    <t>Mei Subastino</t>
  </si>
  <si>
    <t>Saranku sih sebaiknya Indonesia dan negara lainnya yang tidak berkepentingan harap tidak ikut campur dalam masalah Rusia dengan Ukraina karena itu adalah urusan negara mereka masing-masing, jadi please ya Indonesia jangan sok-sok ikut campur, urusin aja dulu bahan sembako, Covid Omicron dan lain sebagainya ?</t>
  </si>
  <si>
    <t>Night Ghost</t>
  </si>
  <si>
    <t>Banyak Issue Internal</t>
  </si>
  <si>
    <t>Indonesia hrs ttp netral jgn mau di atur2 negara lain. Punya sikap yg tegas berani dgn kebenaran pst di hargai negara manapun</t>
  </si>
  <si>
    <t>Martin Wardi</t>
  </si>
  <si>
    <t>Jika posisi pemerintah sepakat utk mempersudutkan Rusia melalui berbagai sanksi/embargo melalui delegasinya di forum PBB, maka perlu di tegaskan bahwa keputusan pemerintah tidak mewakili masyarakat secara utuh. Kami membenarkan apa yang di lakukan oleh Rusia dalam menjaga eksistensi negaranya. Karena di nilai forum PBB tidak objektif dalam mengatasi konflik dunia yang selalu mendukung keputusan Amerika maupun sekutunya dalam menghancurkan teritorial kedaulatan negara lain seperti Afganistan, Irak, Palestina dll. Apakah konstitusi PBB berlaku terhadap mereka negara Amerika dan sekutunya? Sanksi/embargo apa yang di berikan kepada mereka? Tidak ada. Semua itu ada kebohongan-kebohongan dan kebutaan yang di lakukan forum PBB. Forum PBB hanyalah kumpulan negara untuk kepentingan Amerika dan sekutunya.</t>
  </si>
  <si>
    <t>Erf ain</t>
  </si>
  <si>
    <t>Tolong Indonesia jangan terpancing Sama Amerika yang justru memiliki rencana yang licik dalam berpolitik ?</t>
  </si>
  <si>
    <t>jimmy safutra</t>
  </si>
  <si>
    <t>Dari semua komentar, menandakan raykat indonesia sangat cerdas dalam memihak, mana yang bersalah dan mana yang benar ?????</t>
  </si>
  <si>
    <t>IJAL TV</t>
  </si>
  <si>
    <t>Walaupun Pemerintahan Indonesia ikut campur dalam urusan Rusia dan Ukraina tapi rakyat Indonesia tetap dukung Rusia</t>
  </si>
  <si>
    <t>Nofindo Erlangga</t>
  </si>
  <si>
    <t>Abstain adalah langkah terbaik...karena setuju dengan resolusi PBB yg dimotori negara negara barat...berarti secara tidak langsung menyetujui semua tindakan yg  dijatuhkan kepada Rusia oleh negara negara Barat.</t>
  </si>
  <si>
    <t>Tony</t>
  </si>
  <si>
    <t>Sebaiknya indonesia jangan ikut campur di konflik rusia dan ukraina. nanti rusia membenci indonesia. Dan itu adalah jebakan negara lain</t>
  </si>
  <si>
    <t>exas</t>
  </si>
  <si>
    <t>Bilateral Indonesia-Rusia</t>
  </si>
  <si>
    <t>Jelas2 bodoh pemerintah ini... Rusia adalah sekutu yg nyata dan tdk pernah berdampak buruk bagi Indonesia..</t>
  </si>
  <si>
    <t>Alfri Vivo</t>
  </si>
  <si>
    <t>Selalu mendoakan bangsa indonesia dan seluruh rakyat indonesia bersatu dalam kebenaran. Dunia ini sudah sangat tua berbagai masalah di dunia akan semakin banyak. Apapun yg terjadi, NKRI akan selalu bersama rakyatnya.</t>
  </si>
  <si>
    <t>Nur Khabibi</t>
  </si>
  <si>
    <t>Kebodohan pemerintahan indonesia terlihat sekali, jadi kacung Amerika. Saya sebagai rakyat indonesia malu dengan pemerintahan seperti ini. Harusnya indonesia bisa netral dalam menghadapi permasalahan Ukraina vs Indonesia. Jngan takut dikecam barat karna rakyatmu aq bangga, jangan dibalik disanjung barat tapi dikecam rakyat. INDONESIA ????</t>
  </si>
  <si>
    <t>Fahri Ilham</t>
  </si>
  <si>
    <t>Intervensi/Pengaruh Barat</t>
  </si>
  <si>
    <t>Saya sebagai anak bangsa... Sangat mendukung Rusia.. Dan saya sayangkan pemerintah Indonesia terlalu buru buru ambil keputusan....</t>
  </si>
  <si>
    <t>REZA Reza</t>
  </si>
  <si>
    <t>Kajian Kurang Dalam</t>
  </si>
  <si>
    <t>Bagaimanapun situasinya Saya mendukungmu RUSIASemoga pasukan militer Rusia dan Chechnya selalu berada dalam perlindungannya ??Uraaa Uraaa ??????</t>
  </si>
  <si>
    <t>uhewhew qucluk</t>
  </si>
  <si>
    <t>Sungguh sebuah "anomali sikap" dari netizen Indonesia sebagian besar mendukung Russia Dan kagum dengan sosok Putin, mungkin Karena dalam negeri kita tidak ada yang bisa dibanggakan lagi kali ya?????</t>
  </si>
  <si>
    <t>Hendra Darmawan</t>
  </si>
  <si>
    <t>Indonesia semestinya melihat sejarah kita bisa merdeka karena adanya kontribusi Negara Rusia. memilih abstain dan netral adalah sikap yang terbaik. Uraaaaa.....?? ??</t>
  </si>
  <si>
    <t>aziiz Fk</t>
  </si>
  <si>
    <t>Perwakilan Indonesia tidak mewakili suara rakyat Indonesia.Kami rakyat Indonesia mendukung tindakan Russia.We love Rusia??????</t>
  </si>
  <si>
    <t>Haris 1982</t>
  </si>
  <si>
    <t>Indonesia adalah negara sejati berdaulat, tidak gampang mengekor,  Indonesia punya prinsip teguh dalam politik bebas aktifnya yg digagas oleh pendiri bangsa, dan Indonesia haruslah pandai/hikmat dalam menentukan sikap berbangsanya kpd bangsa lain.</t>
  </si>
  <si>
    <t>Rest Area</t>
  </si>
  <si>
    <t>Mending utamakan selametin masyarakatnya  dulu  . ..????. ..karena setiap pemimpin tau apa yg harus di lakukan ??</t>
  </si>
  <si>
    <t>Arif Hidayat</t>
  </si>
  <si>
    <t>Seandainya saya pribadi menjadi warga negara Rusia merasa bangga, Dengan pemimpin yangTepat, tajam, Dan terpercaya, Di bidang politik KEAMANAN dll. Bravo Rusia.</t>
  </si>
  <si>
    <t>DENIS SETIAWAN</t>
  </si>
  <si>
    <t>Karisma Putin</t>
  </si>
  <si>
    <t>Saya orang awam melihat antar dua negara yg berperang ini tetap MENDUKUNG RUSIA semoga cepat berakhir kasihan rakyat korban perang yg berdampak besar bagi kedua belah pihak??????</t>
  </si>
  <si>
    <t>Yus Besi</t>
  </si>
  <si>
    <t>Indonesia tidak boleh terlalu mencampuri urusan rusia dan ukraina,hanya boleh menyatakan untuk mengusahakan perdamaian</t>
  </si>
  <si>
    <t>Fahrudyn Aljawery</t>
  </si>
  <si>
    <t>Indonesia ?? Rusia , PBB isinya orang2 amerika, ketika negara islam perang mereka memilih diam, tapi ketika rusia mengamankan wilayahnya tapi malah menekan rusia... Semangat rusia... Indonesia bersama kalian...</t>
  </si>
  <si>
    <t>Nuha Khasani</t>
  </si>
  <si>
    <t>Setuju dengan Pernyataannya Prof. Hikmawan.. Seharusnya Indonesia Abstain aja &amp; Gak perlu ikut campur!! Spy gak tambah memanas.. Semoga Rusia Ukraina Cepat Berdamai deh.. Aamiin Yaa Rabb ??</t>
  </si>
  <si>
    <t>Rere Renata</t>
  </si>
  <si>
    <t>I live in Indonesia, and I am so happy and proud to read all this Indonesian comments about disagreeing with their government decision. Sadly my Gov too is a dog of Nato. All my support to Russia and ucranian people. ??</t>
  </si>
  <si>
    <t>Wonderful World</t>
  </si>
  <si>
    <t>Saya sebagai rakyat indonesia sangat mendukung rusia,  sikap rusia terhadap ukraina ini akibat propokasi NATO dan As. Semangat dan terus maju rusia bersama putin.</t>
  </si>
  <si>
    <t>shofia annisa</t>
  </si>
  <si>
    <t>SANGAT BENAR PROFESOR. KITA HARUS NETRAL. RUSIA ADALAH SAHABAT NKRI. SEJAK JAMAN PRESIDEN 1 RI SAMPAI JAMAN SKRG INI RUSIA SELALU MEMBELA NKRI.</t>
  </si>
  <si>
    <t>Abc</t>
  </si>
  <si>
    <t>rakyat hanya bisa berdoa semoga di masa depan selanjutnya  indonesia memiliki pejabat yang punya pola pikir handal dan bermutu ...dan penuh pertimbangan pertimbangan yang matang ..bisa menghargai ..menjaga jati diri bangsa dan selalu mengingat sejarah ...bener bener mangku wibawa untuk bangsa dan seluruh rakyatnya..</t>
  </si>
  <si>
    <t>Mimi Lola</t>
  </si>
  <si>
    <t>Pemerintah Kurang Cakap</t>
  </si>
  <si>
    <t>Setuju Prof...meminta gencatan senjata, tapi tidak mengutuk ato memojokkan salah satu pihak....karena masing2 pihak punya alasan pembenaran masing2..dus, Indonsia harus tetap NETRAL...?</t>
  </si>
  <si>
    <t>Nindyatama</t>
  </si>
  <si>
    <t>Indonesia seharusnya ndak perlu ikut ikutan konflik di luar karna dapat menghambat ke fleksibelan indonesia dalam berhubungan dengan negara lain cukup berharap perdamaian dan mengupayakan perdamaian tanpa mendukung salah satu pihak.Harus lebih fokus ke negara sendiri ekonomi,perthanan,kakmuran rakyat</t>
  </si>
  <si>
    <t>Kucing Oren</t>
  </si>
  <si>
    <t>Politik 2 kaki</t>
  </si>
  <si>
    <t>Kami masyarakat bangsa besar Indonesia Mendukung Penuh Rusia, Kami Cinta Rusia, Sekalipun kami berselisih dengan pemerintah kami sendiri, Maju terus Rusia, ??????</t>
  </si>
  <si>
    <t>Bos Ganteng</t>
  </si>
  <si>
    <t>Saya ? persen tetap dukung Russia ?? walaupun pemerintah Indonesia GK netral.. Russia ?? uraaaa ?</t>
  </si>
  <si>
    <t>Jufrizal26 zal26</t>
  </si>
  <si>
    <t>Indonesia harus ingat jasa Rusia terhadap Indonesia dgn memberikan bantuan alat tempur canggih di masanya untuk merebut kemerdekaan</t>
  </si>
  <si>
    <t>Diding Ahmad Hidayat</t>
  </si>
  <si>
    <t>Saya sebagai rakyat Indonesia mengucapkan minta maaf yang sebesar-besarnya atas keputusan pemerintah kami????????, karena kami dan Russia adalah saudara yang tidak bisa dipisahkan. Rakyat Indonesia?? cinta dengan Russia??I Love you Russia ?? ???????????, ??? ????? ?????????, ??????? ??????????? ????????? ?? ??????? ?????? ?????????????????????, ???? ?? ? ??????? ??????????? ??????.  ????????????? ???????? ? ???????? ? ????? ???? ??????????????????</t>
  </si>
  <si>
    <t>Riski Prawira</t>
  </si>
  <si>
    <t>Memang begituLah pemerintah Indonesia klu soal mengutuk dan Impor paling di depan tp klu yg lain" paling di belakang</t>
  </si>
  <si>
    <t>Sero Sero2016</t>
  </si>
  <si>
    <t>Saya bangga dengan Rusia dan mencintai Rusia juga ukrain karena sejarah kita dibantu kita harus ingat itu semoga cepat berdamai dan bersatu padu salam damai????</t>
  </si>
  <si>
    <t>Putu Maharani</t>
  </si>
  <si>
    <t>Kami sebagai masyarakat Indonesia meminta maaf Tas pa yg di ucapkan wakil PBB untuk Indonesia. ???? Tidak seharusnya Indonesia bersikap seperti itu.</t>
  </si>
  <si>
    <t>ahta ragil</t>
  </si>
  <si>
    <t>Indonesia harus tetap dlm posisi netral dlm komplek Ukraina dan Rusia ,sebenarnya Ukraina dan Rusia adalah saudara dan juga sahabat baik dg indonesia , dlm hal ini Rusia memang sudah benar mengingatkan saudaranya atau Ukraina ..demi kebaikan serta memperkuat persatuan negara,,blog timur....,semoga Allah memberikan jln terbaik buat kedua negara amin,,yra</t>
  </si>
  <si>
    <t>Suwondo Ratu</t>
  </si>
  <si>
    <t>Indonesia harus konsekwen mempertahankan politik luar negeri BEBAS AKTIF, NON BLOK, Dan harus  ikut serta memajukan perdamaian Dunia. Harus ingat itu. Kalau tidak Indonesia menjadi korban  dari blok blok bertikai / berperang.</t>
  </si>
  <si>
    <t>Edi Darmadi</t>
  </si>
  <si>
    <t>Perdamaian Dunia</t>
  </si>
  <si>
    <t>untuk para pejabat negara yg mewakili seluruh masyarakat indonesia... tolong mengambil keputusan sesuai dengan prinsip negara indonesia yaitu Non Blok dan Bebas Aktif... tolong ingat dengan baik Negara kita ini bukan boneka atau jongos atau anak buah negara manapun di Bumi ini...  jadi diharapkan mengambil sikap dan jangan takut kepada negara manapun kita rakyat selalu mendukung negara ini...</t>
  </si>
  <si>
    <t>rify civeg</t>
  </si>
  <si>
    <t>saya menyayangkan sikap indonesia mengambil keputusan di PBB yang tidak memilih Abstain soal geopolitik Rusia</t>
  </si>
  <si>
    <t>Tangkai Bunga</t>
  </si>
  <si>
    <t>Indonesia harus waspada dan siaga dengan konflik di Papua karena amerika dan dunia barat sedang berupaya memanaskan konflik Papua.</t>
  </si>
  <si>
    <t>Lucky Worotikan</t>
  </si>
  <si>
    <t>Negara Rusia itu netral mau agama apapun selalu berdampingan dengan damai ,, beda dengan negara barat yang selalu murka adu domba dan selalu memfitnah sama yang beragama muslim maka dari itu negara Chechnya selaku negara muslim membantu pemimpin yang  Joss bukan kaleng kaleng</t>
  </si>
  <si>
    <t>Kiet</t>
  </si>
  <si>
    <t>Muslim Chechnya</t>
  </si>
  <si>
    <t>Saya jadi ikutan tertarik komentar... Yg jelas menurut saya pribadi paling indah itu kalau Netral aja atau abstain , supaya damai segera terlaksana , kalau memilih memihak salah satunya takutnya berpihak pada yg salah , takutnya malah suasana semakin keruh dan ndak selesai ... Paling enak itu kedua Pemimpin di pertemukan dan diambil keputusan , biar cepat selesai pertikain itu ..  Kalau saya lihat kemauan Pak Putin itu simple yaitu supaya Ukraina netral dan menyerahkan Krimea supaya di jaga rusia , tapi Presidennya ukraina susahnya minta ampun di suruh netral , eh malah ndak mau dan memperkeruh situasi ,  malah rakyatnya di bekali senjata di jadikan tameng perang , padahal sudah jelas kalau Kata pak Putin kalau tidak bermaksud Menginvasi atau menjajah ... Kalau kayak gini jadi ruwet , soalnya Presidennya Ukraina keras kepala..</t>
  </si>
  <si>
    <t>Biasa Saja</t>
  </si>
  <si>
    <t>Seharusnya Indonesia dapat pengalaman dr Ukraina jgn mau bekerjasama dgn USA jangan sampai JD boneka USA.</t>
  </si>
  <si>
    <t>AV 22</t>
  </si>
  <si>
    <t>Aku doakan semoga negara indonesia selamat dari berbahaya Amiinn semoga Allah Melidungi negara ku indonesia dgn selamat dari orang yg tidak bertangung jawab ??</t>
  </si>
  <si>
    <t>Eni Simin</t>
  </si>
  <si>
    <t>Jujur gw sebagai WNI disrespectful sama cuplikan video sidang majelis umum yang menampilkan pernyataan sikap delegasi indonesia dan tepuk tangan dari delegasi yang lain. karena seharusnya Indonesia dalam mengambil sikap harus bebas aktif seperti pernyataan Prof Hikmawan. Saya rasa delegasi indonesia harus bisa bersikap lebih cerdas dan cermat tidak gegabah dalam mengambil keputusan.</t>
  </si>
  <si>
    <t>Hendy Pangestu</t>
  </si>
  <si>
    <t>Seharusnya negara kita harus ada dlm posisi netral, karna negara kita juga anggota Gerakan NonBlok (GNB) dan memang harus netral, namun sebagai warga negara yg baik, ya mau tidak mau kita harus dukung semua keputusan yg diambil, walaupun dgn segala resiko yg mw tdk mw harus dihadapi dan hal ini tetap ada pro dan kontra..?????????</t>
  </si>
  <si>
    <t>Imanuel Umboh</t>
  </si>
  <si>
    <t>Ini baru namanya profesor setuju banget bisa menganalisa data dan tau akan sejarah, abstain adalah jalan terbaik, kita harus tegas kita bangsa besar jangan kena jebakan batman. Uraa uraa rusia</t>
  </si>
  <si>
    <t>henry wirianata</t>
  </si>
  <si>
    <t>Kalau gak ada negara rusia di asia timur salah satunya negara rusi..maka negara"barat dan eropa akan semakin menjajah negara"di dunia..saya sangat mendukung negara rusia..</t>
  </si>
  <si>
    <t>padi123 merepet</t>
  </si>
  <si>
    <t>Indonesia butuh informasi yang seperti ini. Jangan sibuk dengan masalah masalah yang tidak bisa memajukan negara kita. Seperti Berita artis, berita pengaturan pengaturan yang lucu.Terlalu sibuk dengan berita masalah seperti itu, hingga hampir telat para masyarakat indonesia memahami konflik yang sedang terjadi dalam urusan negara didunia.</t>
  </si>
  <si>
    <t>Biasa Bae</t>
  </si>
  <si>
    <t>Indonesia harus netral dan berperan untuk mendamaikan bukan menyudutkan salah satu negara yg berperang. Dalam perang pasti ada unsur perikemanusiaan dan itu tdk bisa di elakan.</t>
  </si>
  <si>
    <t>Edison 123</t>
  </si>
  <si>
    <t>Kemanusiaan</t>
  </si>
  <si>
    <t>Dalam situasi seperti sekarang ini kita kangen sosok president seperti bung karno yang pintar tegas dan berwibawa di mata dunia.</t>
  </si>
  <si>
    <t>Rama Shoes</t>
  </si>
  <si>
    <t>Pemimpin Indonesia</t>
  </si>
  <si>
    <t>Harusnya pemerintah tuh harus berpikir lebih matang lagi dalam mengambil keputusan, resiko apa yang akan berdampak kedepannya terhadap negara kita, Kalau pemerintah sudah mulai mamasuki lebih dalam tentang konflik Rusia dan Ukraina, dan menyetujui salah satu dari kedua belah pihak, atau bisa dibilang pro terhadap Ukraina, maka saya sebagai masyarakat akan pro terhadap Rusia???</t>
  </si>
  <si>
    <t>Ifand A7X</t>
  </si>
  <si>
    <t>Vladimir putin is the best.. Saya suka  dengan keputusan anda serang ukraina.. Saya pribadi mendukung penuh keputusan anda semoga tuhan menyertai langkah dan keputusan anda.</t>
  </si>
  <si>
    <t>Tria Lover</t>
  </si>
  <si>
    <t>Indonesia bersikap netral dlm masalah ini,dan mengedepankan perdamaian mengingat Rusia Dan Ukraina adalah sahabat kita</t>
  </si>
  <si>
    <t>Isam Mashanafi</t>
  </si>
  <si>
    <t>kami rakyat Indonesia menyatakan tetap mendukung rusia, sikap pemerintah bukan sikap kami rakyat Indonesia. karena kami rakyat Indonesia saat ini juga banyak menderita oleh kebijakan2 rezim pemerintah yg tidak memihak rakyatnya, uraa Rusia ???</t>
  </si>
  <si>
    <t>kang kubil</t>
  </si>
  <si>
    <t>Ibarat ada 2 kawan bertikai, kita sudah menyalahkan salah satu di antara keduanya. Kalau sudah terlanjur  menghakimi, akan sulit ambil posisi peran sebagai pendamai. Seruan damai dari Indonesia hanya akan terdengar hambar. Delegasi Indonesia sy rasa kurang teliti membaca isi resolusi sebelum ambil keputusan.</t>
  </si>
  <si>
    <t>Tribawono Aji</t>
  </si>
  <si>
    <t>Sebagai penengah</t>
  </si>
  <si>
    <t>Harus nya langkah pemerintah tidak terburu-buru mengambil keputusan di sidang PBB ... Indonesia merupakan negara non blok, kenapa tidak bersuara seperti debus negara Irlandia mengecam tindakan Israel yang dari tahun 1984 menjajah negara Palestina sampai sekarang yg dianggap bukan sebagai invasi militer oleh barat dan sekutu nya .??????? URA......</t>
  </si>
  <si>
    <t>Districk 12</t>
  </si>
  <si>
    <t>"dan oleh sebab itu, maka penjajahan di atas dunia harus dihapuskan" pegang betul ini sebagai landasan pengambilan keputusan bebas aktif luar negeri. Jika kita ingin andil sesuai amanah UUD maka tdk perlu mention negara a b c, berlaku untuk semuanya. Jika keputusan resolusi PBB hanya utk negara tertentu maka sebaiknya kita punya pendapat dan pandangan sendiri.</t>
  </si>
  <si>
    <t>Zoelly's Fix Nurfadholi</t>
  </si>
  <si>
    <t>P0</t>
  </si>
  <si>
    <t>Amanah Konstitusi UUD 1945</t>
  </si>
  <si>
    <t>Jika Indonesia salah langkah dalam masalah Ukraina...maka sama halnya dg melangkah pada bara api....Dalih dan alasan itu tidak menjadikan ajimat untuk kebal api ..</t>
  </si>
  <si>
    <t>nurhotim sulaiman</t>
  </si>
  <si>
    <t>OS</t>
  </si>
  <si>
    <t>Di seluruh media,, sbagian besar netizen Indonesia mendukung Rusia..netizen itu bisa jg jd acuan polling..  hrsnya pemerintah sdikit melihat bagaimana sikap rakyat nya utk pertimbangan sikap..</t>
  </si>
  <si>
    <t>Jack Donald</t>
  </si>
  <si>
    <t>Semangat Rusia..?? Penjajahan di atas dunia Harus Dihapuskan. Harga diri Dan Martabat Adalah Yang Utama.</t>
  </si>
  <si>
    <t>Jariyah</t>
  </si>
  <si>
    <t>Perdamaian dunia</t>
  </si>
  <si>
    <t>Negara kita cukup seharusnya ngurusin minyak goreng , tempe dan kebutuhan kebutuhan dalam negri  , sementara urusan luar negri harusnya NETRAL</t>
  </si>
  <si>
    <t>Ahmad Hasan</t>
  </si>
  <si>
    <t>Keputusan pemerintah patut dan layak rakyat Indonesia dukung, jangan selau bertentangan dgn keputusan pemerintah. Kita juga jika ada bangsa lain invasi wilayah Indonesia. Pasti kita tdk menerima., jempol untuk Presiden??????</t>
  </si>
  <si>
    <t>Dominggus Kese</t>
  </si>
  <si>
    <t>P1</t>
  </si>
  <si>
    <t>Perang melanggar Hukum Internasional</t>
  </si>
  <si>
    <t>Selama ini Rusia bersikap netral terhadap sengketa China dengan Indonesia atas perairan utara Natuna, setelah Indonesia bersikap mendukung resolusi majelis umum PBB atas Invasi Rusia, Siap2 saja Rusia akan dukung China atas perairan utara Natuna.</t>
  </si>
  <si>
    <t>EXACAVATOR Exacavator</t>
  </si>
  <si>
    <t>Sy setuju dgn pendapat prof hikmawan .harusnya menghargai rusia yg mempertahan bagian negaranya.rusia tdk mau seperti indonesia yg kehilangan timor timor</t>
  </si>
  <si>
    <t>Ato Illah</t>
  </si>
  <si>
    <t>Kami Masyakat Indonesia membela Rusia!! Demi kedaulatan Rusia semoga Allah menolong dn membela dn Berrsama Kalian!!  Dlm melawan Arogansi Amerika dn sekutunya!! ????</t>
  </si>
  <si>
    <t>Titi Maryati</t>
  </si>
  <si>
    <t>Bahaya klu kta btl2 kena jebakan AS.padahal rusia yg selama ini bela mati2an indonesia.knpaa indonesia tdk mendukung rusia dlm jeadaan rusia d musuhi bnyk negara d dunia.</t>
  </si>
  <si>
    <t>Aulia Zahra</t>
  </si>
  <si>
    <t>Plot twist : russia melakukan serangan ke ukraina hanyalah kedok belaka untuk mengetahui mana negara yg mendukung barat atau timur dan setidak nya netral dari blok manapun. sebelum russia benar" melancarkan serangan yg sesungguhnya, dan indo telah masuk kedalam jebakan oleh Rusia dan rusia telah menilai Indonesia telah bersekutu dengan barat</t>
  </si>
  <si>
    <t>Al Warqa</t>
  </si>
  <si>
    <t>Klo bebas aktif itu harus:1. Ngomongnya damai2 dan damai, tapi abstain ketika harus tanda tangan maupun voting2. Ngirimi bala bantuan ke pada negara2 yg berperang dan jual beli senjata oleh negara2 yg berperang, tapi juga ikutan memasok sumber daya perang supaya bila satu kalah maka satu lagi yg menang akan berhutang kepada kita dan membagikan keuntungan3. Ngomongnya akan menjatuhkan sangsi ekonomi, tapi masih tetap menjalin ekonomi secara sembunyi24. Berteman dengan ke dua belah pihak</t>
  </si>
  <si>
    <t>YCannnel Pro</t>
  </si>
  <si>
    <t>Tolong jangan ikut2an memilih membela Rusoa atau Ukraina.Hidup sudah susah.Kalau bisa mendamaikan.Lebih baik kita ikut paham Non Blok saja.</t>
  </si>
  <si>
    <t>lie zhen</t>
  </si>
  <si>
    <t>Buat sy simple, AS dalang segala peperangan dibumi, TITIK !!!!Dan Indonesia harus mendukung Rusia.Agar keangkuhan AS dan sekutu busuknya tidak menjadi jadi !!</t>
  </si>
  <si>
    <t>Ophay Vendhall</t>
  </si>
  <si>
    <t>Saat ini, menunjukkan keberpihakan mungkin juga hal yang penting karena kita tidak mungkin bersikap netral selamanya. Justru ketika negara-negara super power perang, yang paling rugi adalah negara-negara yang netral. Mereka akan diserang oleh kedua kekuatan tanpa ada yang membela. Mereka adalah makanan bagi kedua singa yg bertarung.</t>
  </si>
  <si>
    <t>Anasrul Sholikhin</t>
  </si>
  <si>
    <t>Ternyata rakyat lebih pinter daripada pemerintahnya dalam mengambil keputusan dikrisis Rusia Ukraina,bravo rakyat Indonesia ?</t>
  </si>
  <si>
    <t>gio ok</t>
  </si>
  <si>
    <t>Walaupun negara tercintaku mendukung Resolusi PBB tapi kami sebagai rakyat yg memahami akan kedaulatan negara saya setuju dgn tindakan RUSIA kami menentang RESOLUSI PBB karena mereka selalu punya standar Ganda</t>
  </si>
  <si>
    <t>Aas Asyari</t>
  </si>
  <si>
    <t>Indonesia jangan ikut campur…Urus PR dalam negeri masih *Banyak Masalah*???Lebih baik dalam case rusia dan ukraina bersikap netral..Setuju sama prof??????????</t>
  </si>
  <si>
    <t>yudha wijaya</t>
  </si>
  <si>
    <t>Sejarah Papua berkat bantuan peralatan militer Rusia, sampe sekarang kita jg pake sukhoi Rusia,gak pernah bermasalah,,mendingan netral,,</t>
  </si>
  <si>
    <t>Aan Doank</t>
  </si>
  <si>
    <t>Sejarah dulu...kita bersahabat dengan Rusia...apa lagi Rusia pernah bantu kita melawan Belanda di irian jaya...tetap mendukung Rusia ???????????????????</t>
  </si>
  <si>
    <t>Nick Heri</t>
  </si>
  <si>
    <t>Sangat di sayangkan ....apakah petinggi2 kita lupa akan sejarah???? sementara sekeliling kita di kelilingi oleh amerika dan sekutu2nya yang selama ini mereka tidak pernah adil dengan kita</t>
  </si>
  <si>
    <t>ary syahputra</t>
  </si>
  <si>
    <t>Semoga kemenangan dipihak Rusia dan Rusia dimudahkan segera mendapatkan kemenangan dari Allah SWT aamiin dan presiden Ukraina segera mendapatkan hukuman karena membela Israel aamiin</t>
  </si>
  <si>
    <t>NOOPGUYS Ahmad</t>
  </si>
  <si>
    <t>saya pribadi terkejut atas perubahan keputusan negara kami.. yg tiba2 berubah arah.. seharusnya berdasarkan pembukaan uud 45 politik luar negeri kami tetap bebas aktif..mohon maaf rakyat rusia semoga persahabatan yg selama ini terjalin baik dengan rusia masih bisa berjalan ??</t>
  </si>
  <si>
    <t>Lia Dhamayanti</t>
  </si>
  <si>
    <t>Keputusan pemerintah RI harusnya netral,,sebagai negara besar dan berdaulat penuh serta berpolitik bebas aktif seharusnya menunjukkan jati diri yg sebenarnya..tdk memihak pd satu posisi.</t>
  </si>
  <si>
    <t>Topar 'dmun</t>
  </si>
  <si>
    <t>Yang pasti kita,,Rakyat INDONESIA semua sehat, tidak ada perang apapun,, Mauu apa pun Agama nya, warna kulitnya, dari sabang sampe merauke,, semua sehatttt.... Amiiinnn.</t>
  </si>
  <si>
    <t>Ahmad Aditya Putra</t>
  </si>
  <si>
    <t>Semoga perjuangan rusia berhasil dalam perjuangannya, biar bisa mengimbangi kecongkakan amerika dan sekutu yg paling merasa benar padahal sikap nya sering membikin alasan dan fitnah demi memenuhi hasrat kerakusannya.</t>
  </si>
  <si>
    <t>ntu ll</t>
  </si>
  <si>
    <t>langkah yg diambil pemerintah Indonesia sudah benar karena banyak sudut pandang yg perlu dikaji kita tidak pernah merasakan penderitaan yg dirasakan warga Ukraina negara yg di cintai hancur jutaan jiwa menjadi korban apa kita masih  sanggup menyerukan ayo Rusia binasakan Ukraina coba buka mata dan hati kita apayang dilakukan rakyat Ukraina sama seperti yg di lakukan Indonesia ketika Belanda dan Jepang meng invasi negara kita.</t>
  </si>
  <si>
    <t>Dody Rinaldi. Rinaldi</t>
  </si>
  <si>
    <t>Sebaiknya Rep.Indonesia bersikap ABSTEIN terhadap konplik Rusia vs Ukraina seperti yg dilakukan RRC,INDIA,ARAB SAUDI ini negara-negara besar.</t>
  </si>
  <si>
    <t>Agung Oka</t>
  </si>
  <si>
    <t>Pasca perang dingin, blok barat mendominasi pengaruh geopolitiknya di seluruh dunia. NATO dari awal sudah memberikan langkah agresif dengan cara memperluas wilayahnya sampai buffer zone yang membatasi Rusia dengan negara-negara barat, kedok kapitalisme negara barat bersembunyi didalam tubuh liberalime alhasil telah memberikan dampak negatif bagi negara lain.</t>
  </si>
  <si>
    <t>FIQIH AQILLA</t>
  </si>
  <si>
    <t>aku sungguh hormat kepada beliau,  seorang tokoh yang disegani dunia,  dan bisa menggerakkan pemimpin2 negara lain, untuk menjaga perdamaian dunia dan kestabilisan dunia, trima kasih Bung Karno</t>
  </si>
  <si>
    <t>Sandy Sulistiyono</t>
  </si>
  <si>
    <t>Semoga allah swt melindungi negri tercinta ini dari peperangan..karna peperangan hanya merugikan semua bangsa dan membuat kesengsaraan buat umat didunia...</t>
  </si>
  <si>
    <t>Andi Rosman</t>
  </si>
  <si>
    <t>Semoga Indonesia ?? tetap jadi negara non blok... sehat selalu dilindungi Allah bapak Jokowi amiiiiiiiin ya'Rab.</t>
  </si>
  <si>
    <t>Ronny Buana putra</t>
  </si>
  <si>
    <t>Pemerintah harus berhati-hati dalam mengambil keputusan, perang Rusia vs Ukraina,, Rusia ta pernah bikin masalah dengan Indonesia,sama halnya Ukraina,,sama negara yang bersahabat,, sebaiknya Indonesia bersikap netral,</t>
  </si>
  <si>
    <t>Bambang Bambang</t>
  </si>
  <si>
    <t>Sejak dulu rusia tidak pernah menyakiti indonesia, alangkah baiknya indonesia menyampaikan sikapnya sendiri tanpa harus tergabung dalam sikap kolektif anggota PBB karena Nato As = PBB.</t>
  </si>
  <si>
    <t>tari lestari</t>
  </si>
  <si>
    <t>Sedih karena kenapa Indonesia tidak memilih untuk Abstain (netral). Awas kalau sampai salah ambil keputusan untuk kedepannya. Menurut saya, keputusan Russia itu sudah benar, memang betul tidak ada yang menginginkan perang, tapi itu demi kebaikan Ukraina itu sendiri</t>
  </si>
  <si>
    <t>Lizzy Achenbach</t>
  </si>
  <si>
    <t>Sangat disayangkan keputusan pemerintah Indonesia. Saya sebagai warga negara indonesia kecewa dengan sikap kemlu yg akan membuat hubungan bilateral Indonesia-Rusia rusak. Harusnya Indonesia tidak berpihak kemanapun, mendinginkan kondisi, bukan malah ikut ikutan manasin ?‍?</t>
  </si>
  <si>
    <t>Teuku Randina</t>
  </si>
  <si>
    <t>Bahwa sesungguhx kemederkaan itu hak segala bangsa oleh sebab itu penjajahan diatas dunia hrs dihapuskan.mungkin atas dasar itu maka indonesia beri sanksi,karena ukraina negara berdaulat.</t>
  </si>
  <si>
    <t>Fransiskus Nadi</t>
  </si>
  <si>
    <t>Amanah Konstitusi UUD45</t>
  </si>
  <si>
    <t>Ukraina Negara Berdaulat</t>
  </si>
  <si>
    <t>Saya sebagai rakyat Indonesia sangat kecewa atas sikap Indonesia berpihak pada pbb/nato sekalipun, maju terus rusia, saat nya menjadi motor dunia singkirkan pengaruh penuh America dkk sudah sangat merugikan bangsa bangsa di dunia ini, khususnya negara Islam yang selalu ditindas atas keserakahan America dan sekutunya</t>
  </si>
  <si>
    <t>putriVan</t>
  </si>
  <si>
    <t>Sangat benar yang dikatakan Prof.Dan jangan lupa tentang Timor timor campur tangan AS dan sekutunya Australia.Dan kedepannya Indonesia juga bisa kena sanksi embargo dll oleh Rusia, terlebih di Alusista.</t>
  </si>
  <si>
    <t>Rania Jasmine</t>
  </si>
  <si>
    <t>Indonesia sdh ambil sikap dengan setuju pada resolusi PBB, ini kondisi yg mencemaskan bagi hubungan Indonesia Rusia serta pendukung rusia, moga moga Rusia bisa bijak bersikap.</t>
  </si>
  <si>
    <t>Amir Myraw</t>
  </si>
  <si>
    <t>????????  saya sebagai salah satu rakyat Indonesia mendukung dan mendoakan yang terbaik untuk Russia ..Keputusan di PBB itu hanya segelintir orang yg mewakili dirinya sendiri.Pokoknya maju terus Rusia ????  URA!!!!!</t>
  </si>
  <si>
    <t>Agustus Leo</t>
  </si>
  <si>
    <t>Sebaiknya Indonesia sudah dapat menyadari keadaan yang terjadi dibelahan dunia,dimana Indonesia sudah 77 tahun merdeka dari penjajahan dan telah banyak merasakan kebohongan dari negara2 Barat termasuk AS seperti pemasokan alutsista yang sering dimain2 kan AS  termasuk sukucadang pesawat F 16 yang tidak diberikan AS,maka sebaiknya Indonesia harus benar2 dan hati2 dalam mengambil keputusan menghadapi Negara2 kolonialis ini</t>
  </si>
  <si>
    <t>Muliater Hutapea</t>
  </si>
  <si>
    <t>Langkah Indonesia sudah tepatIndonesia kuat Indonesia hebatNKRI harga matiPerdamaian harus dijaga ????</t>
  </si>
  <si>
    <t>heru sam</t>
  </si>
  <si>
    <t>Semangat warga muslim palestin jg Rusia... ????...kami warga indon yg sll mensuport kalian semua. .. ??????</t>
  </si>
  <si>
    <t>Dwikora Rahayu Ningsih</t>
  </si>
  <si>
    <t>Mayoritas Muslim dukung Rusia</t>
  </si>
  <si>
    <t>Saya rasa banyak yang tidak setuju atas keputusan ini.Kalau saya tetap mendukung rusia,Masyrakat indonesia tetap cinta kepada Rusia.??????</t>
  </si>
  <si>
    <t>Idul Pemancing Makassar</t>
  </si>
  <si>
    <t>saya pribadi dan keluarga besar lebih mendukung Rusia karena Rusia hanya membela diri dan menjaga kedaulatan dan keamanan Negaranya, bagaimana kalau keamanan negara Kita Indonesia diusik, pasti kita juga akan bertindak...</t>
  </si>
  <si>
    <t>mas rul Lebong</t>
  </si>
  <si>
    <t>Sangat di sayangkan.. Padahal posisi negara kita non blok... Dan ini mengambarkan bahwasanya Indonesia pantas di pimpin seorang militer.</t>
  </si>
  <si>
    <t>gudang garam</t>
  </si>
  <si>
    <t>Keputusan yang sangat disayangkan, dari para pemimpin Indonesia, ini adalah cara America menjebak suatu negara untuk mendapatkan dukungan, hilang non-blok kita dengan sedikit pernyataan pemerintah kita ???</t>
  </si>
  <si>
    <t>Perang Dunia Channell</t>
  </si>
  <si>
    <t>Rusia selalu berusaha melindungi Indonesia karna nenek moyang kita sudah dekat dri dlu,jdi Indonesia n Russia urraa ??????</t>
  </si>
  <si>
    <t>Faizal Veronica</t>
  </si>
  <si>
    <t>Keuntungan apa sebenarnya yg ingin diperoleh Indonesia utk menyetujui  Resolusi MU PBB?Memperhatikan Dasar pertimbangan Rusia utk melakukan Serangan terhadap Ukrainan yg Nota Bene berkaitan  Manuver NATO dan Uni Eropa pada Ukraina. maka adalah lebih elegant  Indonesia bersikap " ABSTEIN".sembari merumuskan konsep perdamain yg dapat diterima kedua belah pihak.</t>
  </si>
  <si>
    <t>Djafri Djabar</t>
  </si>
  <si>
    <t>Posisi kita sulit untuk netral, indonesia mengamankan posisi karena kita juga sejatinya sedang berkonflik dengan china atas klaim teritori di natuna, indonesia "terpaksa" condong ke aliansi barat karena kita sadar tidak mampu secara ekonomi ataupun militer untuk menghadapi ancaman yg lebih nyata, satu satunya cara adalah mengekor dan mengikuti kekuatan yg berlawanan dengan china. Meskipun sangat disayangkan kitapun mengikuti narasi barat yg terlalu berlebihan dan tidak netral dalam memandang konflik ini, catur sudah dimainkan, indonesia sudah mengambil posisi, tinggal bagaimana menyeimbangkan kaki dengan russia, supaya kita tetap dapat manfaat maksimal atas kebijakan politik luar negeri kita.</t>
  </si>
  <si>
    <t>Akbar Gelar</t>
  </si>
  <si>
    <t>Pengaruh Tiongkok</t>
  </si>
  <si>
    <t>Udah salah langkah mau gimana lagi, dan untuk kedepanya harap dipertimbangkan dengan matang keputusan yang bakal diambil, karena bakal berdampak buruk buat Indonesia apalagi dengan banyak nya kontroversi dari blok barat dan Indonesia gausah ikut2an ngikut blok barat.</t>
  </si>
  <si>
    <t>F &amp; Y</t>
  </si>
  <si>
    <t>Seharus nya Indonesia netral, lebih baik membenahi negara kita sendiri, dari dalam &amp; belajar dari perang pd 2,warga sipil wajib militer agar negara kita tambah kuat</t>
  </si>
  <si>
    <t>mardiah s</t>
  </si>
  <si>
    <t>Saya rasa tindakan pemerintah indonesia sudah benar. Karena bagaimanapun juga negara kita sangat tergantung dengan teknologi AS. Dan kecenderungan kita juga lebih dekat kepada mereka daripada rusia. Walaupun keduanya sama sama berkepentingan di eropa.</t>
  </si>
  <si>
    <t>Ahmad -</t>
  </si>
  <si>
    <t>Aduh jangan sampe kepleset, jangan mau dijebak amerika, ga kebayang betapa sakit hatinya mbah putin, kita sama rusia udah ibarat keluarga sedarah yang saling melengkapi, harmonis??</t>
  </si>
  <si>
    <t>The Santo Vlog</t>
  </si>
  <si>
    <t>Harusnya Pemerintah Indonesia Netral saja???Lebih baik pemerintah Indonesia Mikir nasib rakyatnya cari Minyak Goreng Aja dah susah gini pak??</t>
  </si>
  <si>
    <t>iin iin</t>
  </si>
  <si>
    <t>We love you Mr.Putin, kamu salah satu pemimpin paling tidak munafik yang ada dijaman ini, semoga kelak kita mendapatkan pemimpin dengan watak, kemampuan, dan prinsip sepertimu! ????</t>
  </si>
  <si>
    <t>The One Militia</t>
  </si>
  <si>
    <t>Mungkin saja Langkah Indonesia sudah tepat,utk mewujudkan perdamaian dunia salah satuhnya adalah dengan mengambil sikap,tapi dalam masalah ini harus dipahami dulu secara mendalam apa masalah sebenarnya dari konflik rusia dan ukraina dgn menerima masukan dari pakar dan ahli sejarah diindonesia.</t>
  </si>
  <si>
    <t>Trouble Is a Friends</t>
  </si>
  <si>
    <t>Kami  INDONESIA ?? love Rusia ??Indonesia harus netral dalam menyikapi masalah ini..Jangan sampai jadi boneka nya Amerika.</t>
  </si>
  <si>
    <t>KAPTEN SABRI</t>
  </si>
  <si>
    <t>Kali ini Bu Menlu/delegasi Indonesia di SU PBB kebablasan..keikut sertaan Indonesia menggolkan RESOLUSI SU PBB yg dimotori AS dlm konflik Rusia vs Ukraina suatu tindakan yg jauh dari kata SMART,Menlu/delegasi Indonesia tidak memikirkan implikasi kedepannya dgn Rusia terhadap Indonesia,inipun sekaligus cermin kalau Pemerintah  Indonesia tidak NETRAL dlm menyikapi konflik ini.</t>
  </si>
  <si>
    <t>Krisna Setiawan aziz</t>
  </si>
  <si>
    <t>Sampai aja Indonesia jadi bermusuhan juga sama Rusia dan kita terjerumus dengan nato pasti rakyat kecewa sekali dan bakal rusuh karena dapat mengancam rakyat juga harusnya kita netral supaya tidak pandai” mengambil tindakan</t>
  </si>
  <si>
    <t>RIAN mardianto</t>
  </si>
  <si>
    <t>Saya setuju dengan pendapat anda prof hikmahanto. Semoga pemerintah kita dapat tercerahkan dengan pendapat yang anda sampaikan?</t>
  </si>
  <si>
    <t>AgusHidayat</t>
  </si>
  <si>
    <t>Yang baik bagi Indonesia hari ini adalah menyediakan bantuan sosial besar2an bagi masyarakat Ukraina bagi meringankan derita mereka akibat tragedi konflik ini. Jangan masuk urusan politik dunia sembarangan. Diam itu lebih baik bagi kamu daripada bicara soal2 piagam2 PBB. Ada baiknya kamu tengok Buku KUHP agar kamu tenang dan rileks ??</t>
  </si>
  <si>
    <t>RUSIA tindakan ini sudah benar ,RUSIA menggunakan PS,51 Piagam PBB . Negara Barat Jangan terlalu memunculkan sikap Ego terhadap RUSIA . Saya sangat setuju Rusia punya pilihan untuk membela diri ,karena di Ukraina As mendirikan Pabrik Virus .</t>
  </si>
  <si>
    <t>Amrizal Agus</t>
  </si>
  <si>
    <t>Sikap indonesia menyetujui resolusi PBB itu karena mengedepankan perdamaian, pemerintah juga sama sekali tidak pernah mengutuk russia itu karena banyak pertimbangan persahabatan indonesia dan Rusia punya sejarah panjang . Terutama keentingan politik negara sih jadi jelas ??????</t>
  </si>
  <si>
    <t>Kevin abinaya</t>
  </si>
  <si>
    <t>MEMANG RAKYAT INDONESIA JADI TIDAK BERRSIMPATIK DENGAN PEMERINTAH YG TIDAK JELI DALAM MELIHAT PERMASALAHAN DUNIA POLITIKNYA ... DAN CENDERUNG MENGIKUTI KEMAUAN MAFIA AS &amp; NATO ,,, HINGGA INDONESIA TERJEBAK DAN TERSERET TERLALU DALAM ATAS KONPLIK RUSIA &amp; UKRAINA ...</t>
  </si>
  <si>
    <t>?  ???? ??× ! ?</t>
  </si>
  <si>
    <t>Aku tidak mendukung siapa" tapi aku harap warga Ukraina yang terkena dampak dari perang di beri kesehatan?</t>
  </si>
  <si>
    <t>Muhamad Zihan priyadi</t>
  </si>
  <si>
    <t>Dalam keadaan apapun  sejarah membuktikan membuktikan bahwa Rusia adalah saudara sejati bangsa Indonesia, Jangan sekali-sekali melupakan sejarah</t>
  </si>
  <si>
    <t>Djoko Susilo</t>
  </si>
  <si>
    <t>Sikap Indonesia di sidang PBB sudah tepat. Rusia bisa memaklumi.Di sisi lain, sepertinya ada peluang kerja sama pengembangan teknologi militer Rusia Indonesia, TOT. Ayolah! Kepada siapa lagi kita bisa berharap kalau bukan kepada Rusia. Lagi pula, hanya Rusia yang membantu Indonesia merebut Papua.Tak ada kesuksesan tanpa keberanian</t>
  </si>
  <si>
    <t>Arham Sela</t>
  </si>
  <si>
    <t>pemerintah Indonesia terlalu lantang dan selalu membuat keputusan yg tidak tepat tidak memikirkan persahabatan dulu,pdhl ini jebakan mamarika pdhl negara timur di bantai oleh mamarika &amp; NATO Afganistan,irak dll.Harusnya Indonesia mikirin minyak,toa,tempe kebutuhan pokok yg harganya meroket malah nanggepin mamarika gk jelas.</t>
  </si>
  <si>
    <t>Aad Carvol</t>
  </si>
  <si>
    <t>HATI2 KITA SEBAGAI BANGSA INDONESIA BERDAULAT JANGAN SAMPAI KITA DI POLITISASI BANGSA2 YANG TDK BERTANGGUNG JAWAB. JANGAN SAMPAI HUBUNGAN KITA DENGAN RUSIA RUSAK. SAYA SEBAGAI RAKYAT INDONESIA ?? NKRI ?? TETAP KITA KONSISTEN NETRAL. SEKALI LAGI JANGAN SAMPAI HUBUNGAN KEDUA NEGARA KITA RUSAK.</t>
  </si>
  <si>
    <t>muh. yusuf</t>
  </si>
  <si>
    <t>Masyaa Allah.. ada apa dengan Indonesian Rayaku tercinta ini.. apakah pemimpin-pemimpin kita yang sekarang ini sudah tidak mumpuni.. pelajari baik-baik dan bijaksana dalam mengambil putusan.. jangan sampai putusan yang diambil Indonesia itu malah jadi bumerang untuk Indonesia.. dimana Indonesian sekarang presiden G20.. dimana putusan Indonesia sangat berpengaruh di dalamnya..</t>
  </si>
  <si>
    <t>hamzah khairunnas</t>
  </si>
  <si>
    <t>Inilah ujian seorang Presiden sesungguhnya "belum apa " kita rakyat mulai takut ...lihat pejabat kita salah mengambil posisi .</t>
  </si>
  <si>
    <t>Ema Rahma</t>
  </si>
  <si>
    <t>100% Setuju dengan Prof. Hikmah.. Indonesia (Pemerintahannya) telah melakukan kesalahan fatal dengan bertindak tidak terukur dan terburu-buru dan terjebak dalam situasi konflik internasional. Saya pikir Pemerintah kita telah mengambil langkah yang benar2 terburu-buru.. Saya MENENTANG DAN TIDAK SETUJU DENGAN SIKAP PEMERINTAH INDONESIA DALAM KONFLIK INI.. ?? INI SIKAP TEGAS!!!</t>
  </si>
  <si>
    <t>ZjetX</t>
  </si>
  <si>
    <t>Semoga Russia bisa membalas dan membuat propoganda di waktu masa yang akan datang di pemilihan president selanjutnya Dan terjadi keributan kembali Di Amerika serikat dan membuat krisis untuk Amerika Dan sekarang Amerika boleh bergembira yang kini telah memboykot olympiade China dan meng Embargo ekonomi Russia</t>
  </si>
  <si>
    <t>Bryan kips</t>
  </si>
  <si>
    <t>Saya rasa Indonesia tidak terjebak dg resolusi sudah jelas sebagai penganut anti blok disana ada kekuatan hukum  dari sisi kemanusiaan sangat tepat. .. statement itu suatu dukungan yg wajar utk bisa didengar oleh siapapun.....</t>
  </si>
  <si>
    <t>Amirullah Mbojo</t>
  </si>
  <si>
    <t>Santai ajaaa Sob, Indonesia justru mendukung langkah PBB dalam menciptakan perdamaian dunia dengan menyetujui resolusi PBB tersebut. Ukraina adalah negara berdaulat dan bukan bagian dari Uni Soviet lagi apalagi Rusia secara hukum internasional, tindakan Rusia adalah sebuah Invasi. Saya pikir narasumber paham betul hal ini.</t>
  </si>
  <si>
    <t>Gracia Adi Solusi</t>
  </si>
  <si>
    <t>Ekspansi Rusia</t>
  </si>
  <si>
    <t>Memang perang adalah harga diri sebuah negara,tapi kita  ,tarik,lebih dalam,perang akan merugikan ,semua  pihak ,rakyat ,akan mati dunia hancur</t>
  </si>
  <si>
    <t>bambang prasetyo</t>
  </si>
  <si>
    <t>Bravo rusia, negara yg mandiri, meskipun sendiri tapi mampu menggentarkan dunia Barat dan sekutunya yg penuh kemunafikan</t>
  </si>
  <si>
    <t>Andi Saso</t>
  </si>
  <si>
    <t>Sumpah saya gak habis fikir dengan keputusan pemerintah, seharusnya kita tidak boleh terjun walaupun kita jadi penengah. Kita non blok, kita netral tanpa perlu jadi penengah. Banyak rakyat Indonesia mendukung Rusia ????Uraaaaa?</t>
  </si>
  <si>
    <t>Ora Guyon</t>
  </si>
  <si>
    <t>Semangat Mr Putin...maju trus Rusia,Insyah Allah...smga Allah melindungi umatnya yg baik,Aamin... God bless Rusia?</t>
  </si>
  <si>
    <t>Lina Verieana</t>
  </si>
  <si>
    <t>Sepertinya pemerintah Indonesia sudah menjadi ekornya Amerika dan sekutunya (nato) Tetapi apapun yang terjadi saya sebagai warga negara INDONESIA sangat mendukung langkah NEGARA RUSIAURAAAA ??????????</t>
  </si>
  <si>
    <t>Bang Syahrir</t>
  </si>
  <si>
    <t>Entah jadi apa Sukhoi yg dimiliki Indonesia, saat kita di embargo Rusia bersedia menjual alusista ke Indonesia. Namun saat ini ketika keran penjualan alutsista dari Eropa, kita seakan lupa dengan Rusia. Kita harus selalunya netral, netral bebas aktif.</t>
  </si>
  <si>
    <t>j. awing</t>
  </si>
  <si>
    <t>Politik luar negeri Indonesia adalah: "Bebas Aktif". Seharusnya Indonesia mengambil sikap Abstain. Jgn memihak pada USA (The Real Terorist).</t>
  </si>
  <si>
    <t>Ali Surahman</t>
  </si>
  <si>
    <t>Jalan tengahnya kalau boleh beri saran Ukrania bisa saja bergabung ke Uni Eropah tapi jangan bergabung ke NATO. Sehingga Ukrania bisa mendapatkan bantuan Ekonomi (seperti harapannya) dan Rusia ndak perlu banyak begadang untuk Ronda.</t>
  </si>
  <si>
    <t>mukhtar shiddiq</t>
  </si>
  <si>
    <t>Rusia adalah agresor. Syukurlah pemerintah RI bijak dalam mengambil sikap untuk menyerukan spy perang dihentikan tanpa menyebutkan nama negara agresor.</t>
  </si>
  <si>
    <t>Urm Lna</t>
  </si>
  <si>
    <t>HuuuuraaaaaaMaju terus pemerintah Indonesia untuk as tpi kami warga Indonesia tetap mendoakan dan siap bantu Rusia &amp; siap rebut kembali kemerdekaan Palestina</t>
  </si>
  <si>
    <t>Kun Cung</t>
  </si>
  <si>
    <t>Saya setuju dengan pak Prof Harus indonesia melakukan hal ini sebenarnya harus tidak usa ikut campur dalam hal ini</t>
  </si>
  <si>
    <t>Dany Wie</t>
  </si>
  <si>
    <t>Saya sebagai warga negara Indonesia bersikap netral karena Indonesia dari Jaman Pak Presiden Soekarno Non Blok dan 1 lagi saya mendukung Kemerdekaan Rakyat Palestina.</t>
  </si>
  <si>
    <t>JMC OfficialL</t>
  </si>
  <si>
    <t>Sudah saatnya Indonesia memihak Rusia dan para sekutunya untuk mengimbangi kekuatan/pengaruh AS dan sekutunya di Asean</t>
  </si>
  <si>
    <t>Joe Han</t>
  </si>
  <si>
    <t>Kemenlu + Menlu lagi.... Lagi-lagi....Ampun deh, semoga 2824 bisa ada pembersihan total utk kemenlu sehingga kedepan bisa jadi lembaga yg cerdas ?</t>
  </si>
  <si>
    <t>Arisanto Budiono</t>
  </si>
  <si>
    <t>Tidak perlu di sesali..Nasi sudah menjadi bubur..Semoga rusia dalam lindungan..Semoga persahabatan indonesia dan rusia tetap berjalan dengan baik..Doa yang terbaik buat rusia</t>
  </si>
  <si>
    <t>Warmed Agus</t>
  </si>
  <si>
    <t>bukan berarti Indonesia mendukung gerakan invasi jika saat itu berada dipihak NETRAL, tapi dengan alasan demi menjaga hubungan baik kepada kedua negara khususnya rusia, kita tau kan bahwa indonesia hampir tidak pernah berselisih dengan negara manapun, kita selalu baik dan welcome kepada negara manapun, tapi untuk masalah invasi ini seharusnya pemerintahan indonesia TIDAK berada diposisi salah satu negara</t>
  </si>
  <si>
    <t>Jeff</t>
  </si>
  <si>
    <t>Selama resolusi untuk perdamaian indonesia mendukung,tapi tidak mendukung  resolusi yg bertujuan  mengutuk dan menyalahkan  salah satu negara,,</t>
  </si>
  <si>
    <t>Kenapa pemerintah kita (Menlu) harus mengkhianati sahabat setia kita Rusia yg selalu ada untuk Indonesia dari sebelum Indonesia merdeka, sampai saat ini. ??</t>
  </si>
  <si>
    <t>Imanuel Letbe</t>
  </si>
  <si>
    <t>Indonesia takut di gembleng Eropa barat rakyat yang berani malah tidak sejalur selalu dukung Rusia????????</t>
  </si>
  <si>
    <t>fre yok</t>
  </si>
  <si>
    <t>Sebagai warga Indonesia saya pribadi sangat menyesali keputusan pemerintah Indonesia dalam sidang umum pbb.. Apakah gak ingat atau pura"lupa bahwa kita secara tidak langsung dijebak nato dan mmarika.. Group nato itu isinya para penjajah Indonesia tempo doeloe sampai sekarang secara tidak langsung.</t>
  </si>
  <si>
    <t>Saya kurang sepaham pendapat Prof ini. Mukadimah menyatakan bahwa penjajahan di dunia harus dihapuskan. Jadi paham bebas aktif itu beda dengan non blok atau berpihak. Jadi yang diperhatikan bukan memihak atau tidak memihak namun dilihat soal kemerdekaan dan kemanusiaan harus di junjung tinggi. Jadi saya setuju Indonesia ber pendapat umum dalam KEMAJELISAN PBB.</t>
  </si>
  <si>
    <t>frits dimu</t>
  </si>
  <si>
    <t>Indonesia harus konsisten sebagai anggota Non-Blok, bahkan memainkan peran penting poros/kutub ini, sebagaimana dilakukan Bung Karno dahulu yang bermain cantik dengan sikap politik Bebas dan Aktifnya. Semoga dunia bisa mencapai keseimbangan kekuatan dalam multipolarisme, ada poros Barat, Timur dan Non-Blok sehingga tidak didominasi oleh satu poros/kutub kekuatan saja.</t>
  </si>
  <si>
    <t>Gahar Belajar</t>
  </si>
  <si>
    <t>Walau pemerintah Indonesia membela arahan AS yg cenderung mendukung Ukraina. Tapi banyak Masyarakat Indonesia yg pro Rusia. Jangan ada Polisi Dunia satu-satunya seperti Amerika yg munafik. Banyak kepentingan yg terselubung. I love Rusia</t>
  </si>
  <si>
    <t>Jalan Lainku</t>
  </si>
  <si>
    <t>Seharusnya Indonesia jg terlalu ikut campur negara yg sedang komplit,kalau membantu cukup dg medis atau makanan saya rasa ini yg lebih baik</t>
  </si>
  <si>
    <t>Muh Rizal</t>
  </si>
  <si>
    <t>Rusia itu sdh melindungi Indonesia di Natuna dengan adanya kerjasama pengeboran minyak. Dulu AS serang Irak Indonesia tidak mendukung Resolusi PBB.</t>
  </si>
  <si>
    <t>GA masalah apa yg di sampaikan PK perisiden udh tepat GA semata mata penyampaian pasti udah di pikirkan matang matang oleh BPK perisiden Nuterpenting kita semua sebagai warga Indonesia harus saling mendukung dan kerja sama semua pihak jgn kebanyakan kebanyakan mekeritik</t>
  </si>
  <si>
    <t>Akang Mamang</t>
  </si>
  <si>
    <t>RI harus tau urusan rumah tangga sendiri, mengapa RI serang GAM, OPM kan jelas alasannya menjaga keutuhan wilayah agar jangan pro asing. Begitu juga Rusia, menyerang ukraina/tetangga karena selingkuh ke Nato/Usa. Nah jadi siapapun berhak menyerang jika keamanannya terganggu...</t>
  </si>
  <si>
    <t>syafei xxx</t>
  </si>
  <si>
    <t>Salah satu solusi terbaik adalah Pemerintahan Presiden Joko Widodo harus diakhiri sampai disini, ini artinya harus ada semacam pemberontakan atau pembangkan rakyat, karena keputusan itu bukan berdasarkan dari kepentingan rakyat.</t>
  </si>
  <si>
    <t>Riki Muchtar</t>
  </si>
  <si>
    <t>menurutku Indonesi sudah tepat dalam mengimplementasikan UUD 45 di kancah Dunia Internasionalbisakah nonblok dan pesan UUD45 (prihal segala bentuk penjajahan diatas mukabumi harus dihapuskan) disejajarkan?UUD45 mendorong para Delegasi Indonesia untuk bersuara di kancah Dunia Internasional prihal Menjungjung Tinggi Kemerdekaan dan Kedaulatan Negara yang sah</t>
  </si>
  <si>
    <t>A Jai</t>
  </si>
  <si>
    <t>INGAT NEGARA INDONESIA INI ADALAH NEGARA KESATUAN PEMERINTAH TIDAK AKAN KUAT BILA TIDAK ADA DUKUNGAN DARI RAKYATNYA ..</t>
  </si>
  <si>
    <t>AI MARYATI??</t>
  </si>
  <si>
    <t>Dengan memberikan suara di PBB untuk menyuruh Rusia menarik pasukannya, ini berarti Indonesia terlalu ikut campur, (Amerika dan sekutunya sangat senang).Kita tahu, bahwa kita baik kepada negara yang sedang bertikai, termasuk Amerika dan sekutunya, untuk itu sikap Indonesia seharusnya netral, tidak memihak manapun.Saya pribadi sangat kecewa dengan keputusan Indonesia yang (mendukung AS dan sekutunya)?.</t>
  </si>
  <si>
    <t>Hart Sltg</t>
  </si>
  <si>
    <t>Saya Yang Tadinya Netral Menjadi Kecewa Tentang Keputusan Pemerintah Indonesia Yang Tidak Abstention Di PBB ? , ?????.</t>
  </si>
  <si>
    <t>Byo Gaming</t>
  </si>
  <si>
    <t>Saya sebagai penilai pertahanan.Waktu Latihan tentara USA itu pemicu terbentuknya suatu ikatan negara.Amerika itu cerdik.Sekaya apapun negara kita masih tetap kekurangan finansial..3 titik yg di pelajari intelejen CIA lebih dari 3 untuk mempelajari banyak hal tentang kondisi,situasi pertahanan.. Gudang2 peluru pun yang ada di pulau jawa sudah di pelajari.</t>
  </si>
  <si>
    <t>yfj_bello</t>
  </si>
  <si>
    <t>Ngakak liat politik luar negeri Indonesia ??Dulu di bantu Russia pas pembebasan Irian Jaya dari Belanda, dimana Russia memberikan pinjaman lunak untuk memperkuat Alustista TNI dan menjadi Macan Asia.Kacang lupa kulitnya ??</t>
  </si>
  <si>
    <t>Lord Putin</t>
  </si>
  <si>
    <t>Indonesia netral aja. Kalau pribadi saya mendukung sikap Rusia. Tapi apapun itu pasti pemerintah sudah mempertimbangkan semuanya</t>
  </si>
  <si>
    <t>Rizki Azminurmajid</t>
  </si>
  <si>
    <t>Kalau menurut saya pribadi sikap Indonesia adalah benar sesuai hukum internasional yaitu mengikuti piagam PBB. Ini sikap Indonesia dalam rangka upaya penegakan Hukum. Kalau Indonesia absain ini bisa disebut  kita tak bernyali karena saat ini posisi Indonesia adalah sebagai pimpinan G20.</t>
  </si>
  <si>
    <t>Moeharno Eko</t>
  </si>
  <si>
    <t>Saya berpendapat Rusia lah yg lebih benar, tp saya tetap mendukung Indonesia berpolitik bebas aktif non-blok.</t>
  </si>
  <si>
    <t>Heh aku...</t>
  </si>
  <si>
    <t>Kami perkumpulan gang Beo mendukung Rusia Untuk membela diri dari Konspirasi Uni Eropa maupun NATO yang ingin menguasai semua negaranya Salut terhadap presiden Vladimir Putin bisa membaca konspirasi yg terjadi saat ini</t>
  </si>
  <si>
    <t>PANTONA 3D</t>
  </si>
  <si>
    <t>Negara yg sdh disfungsi sebagai penyeimbang dunia. Abstain adalah eksistensi sebuah bangsa yg tdk menyetujui penyerangan Negara baik itu Ukraina, Irak, Palestina, Yugoslavia. Jelas sikap pemerintah menghilangkan keseimbangan dunia karena berarti setuju penyerangan Palestina, Irak, tapi menentang penyerangan Ukraina. Sudah jadi bangsa tanpa kemandirian dan gagal jadi harapan keseimbangan dunia.</t>
  </si>
  <si>
    <t>Nugroho Danuaji</t>
  </si>
  <si>
    <t>mantaaaappp narsum nyaaaa keadilaan harus tegak di dunia UUD 45 emang bener2 keren, para pahlawan bangsa ini sangat visioner dalam melihat perkemabangan dunia.</t>
  </si>
  <si>
    <t>Zian Syah</t>
  </si>
  <si>
    <t>rusia seharusnya malu karna sbgi sebuah negara superr power  tidak pantas invasi ke ukraina karna tidak seimbang, rusia pantas di sebut penjahat kemanusiaan karna dgn menyerang ukraina  banyak menelan korban nyawa.ini salah satu politik rusia utk memperdagangkan prrsenjataannya.</t>
  </si>
  <si>
    <t>Simson Witak</t>
  </si>
  <si>
    <t>??? ???? ???????? ??????? ?????? ???? ?? ??????? ? ????? ???? ????? ?????? ?? ????? ?????. ??? ????? ???????? ?? ???? ????? ?????? ???? ????? ?? ????? ????? ???????? ??????? ????? ?????? ??????? ?????? ??????</t>
  </si>
  <si>
    <t>??????????</t>
  </si>
  <si>
    <t>Kalau Indonesia di serang belum tentu Amerika bantu Indonesia, tapi Rusia sudah 100% bantu Indonesia. Uraaa buat Rusia tegak kan ke Adilan di dunia ????</t>
  </si>
  <si>
    <t>Muhammad Kopet</t>
  </si>
  <si>
    <t>Memang tidak mudah untuk menentukan kalau yang sebenarnya yg bertikai itu dua kelompok yang besar dan kuat.  Tapi yang mudah nya kita mengambil kata bijak saja "Kalau gajah sama gajah berkelahi, ya pelanduk santai dan duduk manis saja sambil minum kopi".  Jadi sdh sebaiknya kita tdk usah berkomentar dan memihak selain jadi pelanduk saja.  Jadi bisa ikut bermain kalau Indonesia sudah menjadi gajah atau minimal sdh jadi singa lah......?</t>
  </si>
  <si>
    <t>Rudi Bachrie</t>
  </si>
  <si>
    <t>NS</t>
  </si>
  <si>
    <t>Indonesia seharusnya tidak oleng ke Barat, minimal netral jangan ikut ikutan mengecam Rusia. Rusia spertinya mitra yang lebih bisa diandalkan dalam membangun kemandirian pertahanan dan kejayaan ekonomi.</t>
  </si>
  <si>
    <t>Sky Advanture</t>
  </si>
  <si>
    <t>Ekonomi</t>
  </si>
  <si>
    <t>Payah sih, klo negara sendiri blm tertata baik, trus sibuk sama negara lain, ? parah sih negara Indonesia ini?Kenapa tidak beritakan daerah di negara kamu yang blm cukup pembangunan? ?Memang Payah sih negara ini?</t>
  </si>
  <si>
    <t>Arnold muspel</t>
  </si>
  <si>
    <t>Dilematiss,,,,,Poliitik Bebas Aktif memang harus dipegang teguh &amp; jangan gegabah masuk ke polemik,,,,,, Tapi harus diingat bahwa USSR / Rusia adalah pendukung Setia NKRI sejak dulu. Kalau tidak didukung Rusia, sulit bagi NKRI pertahankan Papua.</t>
  </si>
  <si>
    <t>P Wanto</t>
  </si>
  <si>
    <t>Jika ingin damai cukup untuk ukraina memenuhi tuntutan dari rusia,, kenapa PBB tidak mendesak ukraina untuk memenuhi tuntutan dari rusia,, bukannya sudah jelas apa yang di inginkan oleh rusia ?</t>
  </si>
  <si>
    <t>Tayeb Kamil</t>
  </si>
  <si>
    <t>Dengarkan pemerintahan Indonesia jangan menghianati Rusia,rata" negara yg membela Ukraina hanya orang" munafik</t>
  </si>
  <si>
    <t>yusron fuadi</t>
  </si>
  <si>
    <t>Saya tidak mendukung siapapun, saya berharap mereka kembali berdamai, tanpa pertumpahan darah lg.. ??aamiin</t>
  </si>
  <si>
    <t>Selvi Juniarti Official</t>
  </si>
  <si>
    <t>Sikap Indonesia terlalu terburu-buru mengambil keputusan, seharusnya indonesia tetap netralIngat sejarah, kebanyakan negara anggota nato, kebanyakan negara penjajah indonesia masa lampau</t>
  </si>
  <si>
    <t>NIKEKUKO_ID</t>
  </si>
  <si>
    <t>Netral bukan berarti diam, tetapi menghentikan peperangan itu yg lebih penting.dukung resolusi artinya hrs menghentikan peperangan ???</t>
  </si>
  <si>
    <t>Surya 1979</t>
  </si>
  <si>
    <t>Pemerintah bisa berganti tapi kecintaan rakyat sulit berganti. Warga Rusia tetaplah cintai kami sebagaimana kami cinta pada negara anda.</t>
  </si>
  <si>
    <t>Joko Samudro</t>
  </si>
  <si>
    <t>Hukum undang-undang buatan PBB adalah hukum buatan manusia. Jadi tidak bisa jadi pegangan. Dan yg buat adalah para kafir yg melanggar sendiri hukum dan undang-undangnya. ? Ketika Amerika dan barat serta sekutu menyerang negara Islam lainnya mereka diam saja. Dan ketika Rusia menyerang Ukraina mereka begitu cepat memberi sangsi ?</t>
  </si>
  <si>
    <t>Sabir Sabir</t>
  </si>
  <si>
    <t>Umpama Indonesia ditanya, condong ke AS apa ke Rusia ? Jawabnya pasti condong ke Rusia. Kenapa dlm sidang PBB tidak pilih abtsain seperti China dan India ?</t>
  </si>
  <si>
    <t>Karmudji Ji</t>
  </si>
  <si>
    <t>Sya sgt kecewa dgn sikap Indonesia, bknnya mendamaikan malah memperkeruh suasana, dan mencari musuh. Harusnya Indonesia netral, Rusia menyerang Ukraine dgn alasan kuat untuk mempertahankn negaranya dari ancaman us dan nato.</t>
  </si>
  <si>
    <t>Lee Stanley</t>
  </si>
  <si>
    <t>Indonesia bisa mengusir penjajah berkat bantuan Uniesoviet dengan alutsista nya yang canggih, harus nya abstain dan tak mengekor dengan AS, Rusia sahabat Indonesia dari Presiden Soekarno dulu, semangat terus buat Rusia.</t>
  </si>
  <si>
    <t>Saeful Rohman</t>
  </si>
  <si>
    <t>Saya mengecam Russia pada awalnya, tapi setelah tau jika Muslim Chechya yang super pemberani memihak Russia maka saya dukung Russia. Orang Chechya paling berani membunuh sesorang penghina Islam. Di Paris tahun lalu pembuat karikatur Nabi Muhammad SAW yang dipuja Macron Presiden Prancis mati mengenaskan disembelih ditengah keramaian kota disiang hari oleh pemuda Chechya berusia 20 tahun yang sengaja datang jauh jauh dari Russia hanya untuk membunuh penghina Rasulullah. Begitu juga Khabib Nurmagomedov sang petarung yang sangat membela Islam.Zelensky awal 2021 lalu berkata, Hancurkan Islam dan Palestine dan Ukraine akan mensupport Israel dalam hal apa pun, ujaran itu direspon seorang wanita Palestine yang berkata " Semoga kelak negaramu akan mengalami rudal rudal melayang diatas kepalamu dan melihat mayat tanpa dosa bergelimpangan ", dan ternyata terbukti sekarang.</t>
  </si>
  <si>
    <t>Faisal Blangpidie TV</t>
  </si>
  <si>
    <t>Seandainya pemerintah RI dukung Amerika,saya salah satu warga RI menggunakan kebebaaan saya  untuk membela Rusia</t>
  </si>
  <si>
    <t>Tedi Kurnia</t>
  </si>
  <si>
    <t>Sejatinya Rusia itu membEla diri, karena Amerika / NATO berencana membangun pangkalan militer di UkrainaBravo ????????????????</t>
  </si>
  <si>
    <t>hariri92</t>
  </si>
  <si>
    <t>Indonesia ?? fokus dengan kemerdekaan Palestina ??... jangan Sampek terjebak dalam rangka barat....pray for ??</t>
  </si>
  <si>
    <t>AZAM GAMING</t>
  </si>
  <si>
    <t>Masalahnya yg memutuskan ga paham apa yg diputuskan. Tp banyak rakyat Indonesia yg cukup cerdas baik pola pikir n analisanya.</t>
  </si>
  <si>
    <t>Syukran Putra</t>
  </si>
  <si>
    <t>Wahai Vladimir Putin dan seluruh rakyat bangsa Rusia , ketahuilah dan yakinlah keputusan yg diambil pemerintah rezim ini , sama sekali tidak mewakili seluruh bangsa kami Indonesia, sebab kami sangat mencintai kalian bangsa Rusia dan Mr Presiden nya ..... URRRRAAAA</t>
  </si>
  <si>
    <t>Al Rizky</t>
  </si>
  <si>
    <t>Walaupun ?? berpihak pada ??,?? tidak akan pernah mundur sampai tujuannya tercapai.Huraaa...             huraaa  huraaa.......</t>
  </si>
  <si>
    <t>Jimmy Purba</t>
  </si>
  <si>
    <t>Saya telah berkali" ingatkan indonesia, untuk tidak ikut campur &amp; lebih baik menyelesaikan persoalan minyak goreng, ekonomi yang memalukan &amp; BPJS yang semerawut, itu jauh lebih baik, indonesia akan mendapatkan pelajaran setelah ini, begitu juga dengan media" indonesia yg ikut"tan menyudutkan rusia &amp; menyebarkan berita bohong ke masyarakat indonesia menggunakan berita" propaganda amerika &amp; barat.</t>
  </si>
  <si>
    <t>Babi Guling</t>
  </si>
  <si>
    <t>Pengamat apa yg baju hitam itu,kurang mengetahui GEO perpolitikan dunia. Argument profesor josss,tepat sekali ???</t>
  </si>
  <si>
    <t>Ega Jelajah Alam</t>
  </si>
  <si>
    <t>Disitulah pengetahuan sejarah, agama, dan hadist nabi dibutuhkan, maka ketika pemimpin tidak mempelajari itu semua akan salah jalan, tapi tidak dg rakyatnya. Rakyat indonesia tetap mendukung rusia</t>
  </si>
  <si>
    <t>Agus Siswanto</t>
  </si>
  <si>
    <t>bagi saya pemerintah seharusnya absen dulu bukan malah mendukung ide2 dari AS.kalo atas nama kemanusiaan terlalu banyak bangsa yg brutal... tapi saya melihat indonesia ingin mencari muka ke AS... tampa memikir kan dampak nya... contoh Ukraina yg di ajak AS bergabung dgn NATO setelah Rusia invasi NATO+AS diam hanya bisa mengeluarkan sangsi dan sangsi itu akan dirasakan juga oleh rakyatnya sendiri. pasti rakyat negara yg menjatuh kan sangsi itu mengeluh atas naik nya harga minya... apa lagi saat pandemi. jadi terlalu depan indonesia terhadap masalah ini.. tampa memikitkan akibat dari dampak ke ikut sertaan ini....?</t>
  </si>
  <si>
    <t>Awell Girank ??</t>
  </si>
  <si>
    <t>setuju dengan Profesor, Indonesia gagal dalam menentukan posisi nya sebagai negara non partisan.  Bukan berarti mendukung perang,  hanya hrs ber logika dalam menentukan kebijakam luar negri yg dibilang netral,  apalagi Rusia sdh dari Indonesia merdeka adalah sahabat yg terbukti sejati, bukan AS dan Etopa yg memang mental penjajah,  bukan juga Jepang, jika fakta pemerintah hanya berdalih semua buat ekonomi,  akan jadi mudah negara ini djual kepada peminat asing atas dasar dan dalih penyelamat pemulihan ekonomi,  mental berjuang, berkorban dan patriot sudah jauh dari wibawa pemerintah yg sdh dbangun selama ini.</t>
  </si>
  <si>
    <t>Rony SS</t>
  </si>
  <si>
    <t>Seperti pernyaatan awal saya bahwa jebakan blok barat diantaranya adalah NATO terhadap PBB untuk mempersudutkan Rusia dengan cara mencari kekuatan melalui dukungan negara ASEAN. Dampaknya adalah menimbulkan konflik ketegangan baru sama-sama negara ASEAN baik yang pro Rusia maupun negara yang menolak, bisa jadi kedepannya akan berdampak buruk  terhadap negara ASEAN yang pro dengan keputusan PBB saat ini, salah satunya negara Indonesia. Pada posisi Indonesia saat ini melalui delegasinya, telah sepakat dalam menolak tindak Rusia terhadap Ukraina. Tindakan memilukan ini akan berdampak pada kedua negara yang sudah lama terjalin kerjasama/persahabatan. Sehingga akan dinilaiKeputusan Pemerintah Indonesia saat ini akan menghancurkan peradaban sejarah terjadinya persahabatan Presiden (1) Soekarno dengan Pemimpin Uni Soviet Nikita Khrushchev (Rusia) yang banyak berjasa pada negara Indonesia pasca kemerdekaan Republik Indonesia.</t>
  </si>
  <si>
    <t>Saya tetap mendukung Rusia sahabat lama Indonesia...Sungguh di sayangkan sikap Indonesia di sidang PBB ...seharusnya kita sebagai negara non blok alangkah lebih baik dan bijak kita mengambil langkah abstein.....</t>
  </si>
  <si>
    <t>Iskandar Kandar</t>
  </si>
  <si>
    <t>Pemerintah indonesia tidak sejalan dengan rakyat,,,rakyat indonesia tetap bersama russia.. ??????</t>
  </si>
  <si>
    <t>Ampon</t>
  </si>
  <si>
    <t>Sama dengan pendapat Prof. Alfred de Zayas seoarang pprofesir Amerika dari intitut hukum diplomasi Jenewa dan ahli hukum PBB.Beliau juga mengutarakan hal yang sama prof. Indonesia sudah tidak nonblok.Saya Salut dengan Vietnam dan India.</t>
  </si>
  <si>
    <t>Mary ono</t>
  </si>
  <si>
    <t>Seharusnya Indonesia ambil sikap netral /absteint..krn kita menganut  Non Blok.ingat Rusia bnyk berjasa dlm kemerda?aan maupun pembangunan ingat Amrik negara yg suka ikut campur uruusan dlm negeri orang</t>
  </si>
  <si>
    <t>Mulyadi Boche</t>
  </si>
  <si>
    <t>Intinya guys kita harus maju seperti negara2 pihak cina/amerika. Biar enak memihak sana sini, belum bisa terlalu membela sana sini karena kita masih belum semaju mereka semua itu kenyataannya, pasti kalian juga sadar itu. Semoga kita bisa mengejar kemajuan2 spt negara2 mereka semua,  Semangat untuk maju rakyat Indonesiaku??</t>
  </si>
  <si>
    <t>Mipan Zuzu</t>
  </si>
  <si>
    <t>Fokus pd negara masing2,,ajalah ..Krn di negara kita juga masih byk masalah,,dan masih byk rakyat hidup serba kekurangan..bencana alam dll???</t>
  </si>
  <si>
    <t>Laela TV</t>
  </si>
  <si>
    <t>Indonesia harus NETRAL.....jangan terpengaruh dunia barat...apalagi amerika... Bravo Rusia...????</t>
  </si>
  <si>
    <t>Channel Kepiting Baja</t>
  </si>
  <si>
    <t>Abstain adalah pilihan terbaik,, demi hubungan baik dengan rusia dengan tetap mendukung adanya perundingan</t>
  </si>
  <si>
    <t>Supriyadi Sambelpecel</t>
  </si>
  <si>
    <t>Saya kecewa dgn keputusan yg trlihat trburu buru.Maju trus rusia,pertahankan wilayah blok timur.???????‍??‍?</t>
  </si>
  <si>
    <t>batara sinar sejagat</t>
  </si>
  <si>
    <t>Ekspor kopi dan rempah ke Russia bisa berpengaruh. Harusnya seperti Vietnam yg berani abstain. Uraaa!!! ?‍??</t>
  </si>
  <si>
    <t>Otong Lenon</t>
  </si>
  <si>
    <t>Sangat sangat kecewa atas keputusan untuk membela Ukraina,Yahudi adalah musuh Islam yg sebenarnya.semoga Allah merestui kputusan Putin...,liat Putin keingat bung Karno,sangat cerdas dan bijak..itu yg ngebuat orang Rusia sangat mencintainya.Uraaaaa</t>
  </si>
  <si>
    <t>Asmat Imran</t>
  </si>
  <si>
    <t>Saya mendukung Rusia walaupun sya rakyat Indonesia Semoga TNI bergabung dengan Rusia???? merdeka??</t>
  </si>
  <si>
    <t>Muriz SHB</t>
  </si>
  <si>
    <t>Manusia mengira ngira jalannya ttp Tuhanlah yg menentukanNya.Manusia Berpikir dan Merencanakan segala 5esuatu,namun akhirnya Tuhanlah yg Berkaria dlm Keputusan.Ingat Bineka TUNGGAL ika kalian hai indonesia(Pancasila)KEMANUSIAAN YANG ADIL DAN BERADAB.Hebat pak Jokowi.Slm??</t>
  </si>
  <si>
    <t>Paulo Gomes</t>
  </si>
  <si>
    <t>Saya ingin sekali menyampaikan KPD saudara saudara saya yg bisa berbahasa Jerman ,kiranya anda menyampaikan KPD Bapak yg mulia persiden Rusia bahwa keputusan yg diambil oleh pemerintah Indonesia  yg tidak abstain dlm sidang PBB adalah keputusan pemerintah  yg tidak diakui oleh Rakyat Indonesia ,Kami Rakyat Indonesia tetap mendukung Infasi Rusia ke Ukrania ,di mana Ukrania berusaha menciptakan suasana yg membahayakan Rusia.Horass Rusia maju terus DOA kami doa kami kaum muslim Indonesia mmenyertaimu.</t>
  </si>
  <si>
    <t>Bpk Sultan</t>
  </si>
  <si>
    <t>Indonesia yg katanya non blok, tapi secara de facto adalah blok USA, atau mungkin tepatnya ngekor amrik dan gerombolannya. Hajar terus Prof.. teruslah bersuara dengan lantang.. kami mendukungmu.</t>
  </si>
  <si>
    <t>NGUDUD BANG</t>
  </si>
  <si>
    <t>Ingat...!!! Siapa yg membantu jaga garis laut coral wkt indonesia mau eksekusi mati gembong narkoba dr australia?Ya pasti Rusia, bukan amerika.Klo Rusia tulus membantu IndonesiaKlo amerika dan sekutunya hanya merongrong kekayaan Indonesia bahkan menginginkan Indonesia hancur.Ingat itu pak JOKOWI !!!!!</t>
  </si>
  <si>
    <t>Starman Gotardo</t>
  </si>
  <si>
    <t>Iyah betul pak prof, jgn hanya melihat sisi kemanusiaan dari negara lain, tapi lihatlah dulu sisi kemanusiaan dari dalam negri jika terjadi perang besar besaran</t>
  </si>
  <si>
    <t>Ismail Pawala</t>
  </si>
  <si>
    <t>Entah apa Yang pemerintah pikirkan. Padahal Russia partner Dan Mitra kerjasama Dalam berbagai bidang keamanan ekonomi tapi langkah Yang diambil justru mendukung pbb Dan sekutu untuk menekan Russia Dalam upaya menjaga kedaulatan Dan ekistensinya kepada Negara Musuh... pemerintah sangat Salah Dalam hal ini.. semoga hubungan dengan Russia tetap baik Dan kesalah ini tidak menjadi Batu sandungan kedepan Dalam meningkatkan hubungan diplomatik</t>
  </si>
  <si>
    <t>Dompet Penuh</t>
  </si>
  <si>
    <t>Menurut  saya sebagai rakyat Indonesia yg merdeka dan masih awam..ini sekedar sekilas jasa Russia ke kita yg berada di Indonesia1.Waktu  pembebasan Irian barat Russia sebagai kakak tertua Indonesia ikut serta membantu sampai menjadi NKRI.2.Waktu kasus hukuman mati warga negara australia.. Dan Australia ancang ancang kapal perang nya.. Datang 3 kapal Russia sliwar sliwer di Indonesia.. Seakan seakan kalau adiknya diserang dia didepan.. Akhirnya australia ketar ketir dan merelakan warganya di hukum mati.. 3.Sewaktu kasus Natuna masalah perbatasan.. Indonesia mengijinkan Russia dan kerja sama membangun penambangan minyak di perbatasan laut natuna.. Akhirnya China minggir.. Kalau Amerika  sudah jelas jelas mereka mengeruk kekayaan di Irian jaya..( Tambang di Timika) Belanda, Perancis, Inggris,( Naruto Group) dan sekutunya dan ada dari beberapa pulau orang kita sendiri yg dijadikan Tentara Knilnya dan mereka sudah jelas pernah Pernah menjadi Meneer di Tanah tercinta ini.. Sebagai Orang Indonesia sya memohon kepada pemerintah bijaksanalah dan hati hatilah dalam mengambil keputusan.. Karena ini bukan sinetron baku hantam pedagang bakso lawan satpol PP... Kalau ada masukan tentang maslah ini Monggo.. Dan kalau ada salah kata saya mohon Mangaaaap.. ?</t>
  </si>
  <si>
    <t>turah putra</t>
  </si>
  <si>
    <t>Sikap Indonesia sudah TEPAT,  Tegas, Adil dan Tidak Memihak , dgn menjalankan Politik luar negeri bebas dan aktif,, menolak segala kekerasan dan mendukung upaya perdamaian. ???,Jangan jadikan negara kita negara yg Plin Plan. ??</t>
  </si>
  <si>
    <t>Bintang Lima</t>
  </si>
  <si>
    <t>Saya sebagai warga negara Indonesia tetap mendukung Rusia dan Chechnya... Bravo Rusia.. bravo Chechnya.... Uraaaaaa...... Uraaaaaaa..... Uraaaaaaa......</t>
  </si>
  <si>
    <t>wong ndeso</t>
  </si>
  <si>
    <t>Hidup rusia.....jngan smpai terjebak oleh america....knpa rusia seakan d sudut kan atas dasar kmanusia'an.ap slma in dunia buta dngan tindakan israil terhadap saudara kita d palestina.....</t>
  </si>
  <si>
    <t>EKO PAMUJI</t>
  </si>
  <si>
    <t>Ini akibat Mentri luar negri tidak menggunakan akal sehat tapi menggunakan dengkul..Yang bikin rakyat geram adalah karna Indonesia ikut mengutuk atau melawan RusiaHarusnya Indonesia itu menjadi penengah,memberi saran,dan menjadi salah satu negara yg netral Dalam arti tidak memihak kepada salah satu negara yg bertikaiSaran menurut saya adalahSemoga pemimpin NKRI tidak melanggar idiologi yg slalu di pertahankan para pemimpin masa Soekarno dimana Indonesia harus mutlak menjadi negara NON BLOK..Jangan lah mengubah apa yg sudah di pertahankan para pemimpin masa lalu ?</t>
  </si>
  <si>
    <t>Player_Amatiran</t>
  </si>
  <si>
    <t>Sebenarnya kita bangsa Indonesia  abstain bersama China, India, sikap politik Indonesia harus jeli , Rusia sangat berjasa KPD bangsa Indonesia sewaktu presiden Soekarno jangan sampai di politisi Amerika.</t>
  </si>
  <si>
    <t>Laode Safarudin</t>
  </si>
  <si>
    <t>Trend dukungan pegiat sosial indonesia awalnya sangat berpihak kepada Ukraina. Alasannya sederhana, karena negara tersebut tetiba diserang begitu saja oleh Rusia tanpa terlihat sedikitpun terjadi konflik senjata antar keduanya. Dan alasan lainnya tentu saja karena keduanya punya kekuatan yang seimbang. Rusia lebih superior daripada Ukraina. Tetapi trend itu kemudian berubah arah. Perubahan itu begitu terasa ketika Chechnya diberitakan secara tegas mendukung posisi Rusia. Teriakan2 keagamaanpun menggema diantara pasukannya. Chechnya adalah negara bagian yang mayoritas penduduknya muslim. Rasa2nya wajah prof. Hikmahanto yang terlihat begitu gusarnya kemungkinannya disamping karena beliau anti Amerika, tetapi juga karena faktor yang sama, adanya Chechnya.</t>
  </si>
  <si>
    <t>perdamen sembiring</t>
  </si>
  <si>
    <t>Hubungan Indonesia dan Rusia dan Ukraina gak lagi dekat lah kalau gitu? Seharusnya Indonesia gak ikut campur. Urusan negara sendiri aja belum selesai hmmm :( minyak naik semua naik</t>
  </si>
  <si>
    <t>Aurora Hasibuan</t>
  </si>
  <si>
    <t>Ingat pak Jokowi disetiap keputusan yang engkau ambil, itu semua mengarah dan berdampak ke masyarakat Indonesia.</t>
  </si>
  <si>
    <t>Arvel</t>
  </si>
  <si>
    <t>Saya sangat bangga kepada Bangsaku. Mengingatkan kita pernah dikhianati oleh Timor Leste jadi sperti inilah yg dirasakan oleh Rusia. Wajar kalo diserang.</t>
  </si>
  <si>
    <t>Dody Febrianto</t>
  </si>
  <si>
    <t>Pendapat pengamat boleh saja PENAKUT tapi PEJABAT indonesia punya prinsip untuk keadilan bagi semua manusia. Inilah yg membuat saya bangga jadi warga bangsa ini</t>
  </si>
  <si>
    <t>yo ga</t>
  </si>
  <si>
    <t>ok suara rakyat sudh bnyk yg Pro Rusia. Wktunya turun ke jalan dan demonstrasi biar dunia tau. Beda suara rakyat beda suara pemerintah.BRAVO RUSIABest Freand.terimaksih untuk kapal KRI Irian, pesawat pembom yg hebat yg hnya di miliki 4 negara besar Jaya sehingga papua Barat berhasil ke pelukan Indonesia.terimakasih untuk misi indonesia sbgai negara selatan terkuat.</t>
  </si>
  <si>
    <t>Irpan Hatuwe Seith</t>
  </si>
  <si>
    <t>Kalau komen itu seharusnya mendoakan mereka agar segera berdamai. Paling tdk stop perang demi nyawa msnusia.</t>
  </si>
  <si>
    <t>SOS</t>
  </si>
  <si>
    <t>Indonesia Negara Non Blok, jadi sebaiknya bersikap Netral saja untuk tidak memihak pada satu Negara yg sedang  berkonflik.</t>
  </si>
  <si>
    <t>Slamet Chasmuri</t>
  </si>
  <si>
    <t>Indonesia harus mendengarkan rakyatnya dong,,,, rakyatnya memintanya netral,.. jgn sampek memihak kmnapun!!! gmna sih !!!!!</t>
  </si>
  <si>
    <t>Lalu Masdaneei</t>
  </si>
  <si>
    <t>Biarkan, apapun sikapnya pemerintah kita dlm konflik ini , jika terjadi imbas besar ke masyarakat, semua masyarakat Indonesia harus kompak lengserkan semuanya ???</t>
  </si>
  <si>
    <t>Muhammad Abduh</t>
  </si>
  <si>
    <t>Keamanan Masyarakat Indonesia</t>
  </si>
  <si>
    <t>Indonesia cuma memberi masukan sebatas mengecam invasi Rusia terhadap Ukraina, bukan ikut campur perang fisik atau perang dagang terhadap Rusia. Itu sudah Sesuai dengan ketentuan berdasarkan Undang-undang dasar tahun 1945, ikut menjaga ketertiban dunia.</t>
  </si>
  <si>
    <t>Asnan Sulaiman</t>
  </si>
  <si>
    <t>Dengan mendukung resolusi, Indonesia sdh masuk keluar dr negara yg netral,, Indonesia sdh memihak kedalam konflik</t>
  </si>
  <si>
    <t>Panijan Pekalongan</t>
  </si>
  <si>
    <t>Negara lawak, harusnya abstain aja gk usah ikut2an, tapi tetap berikan saran mengenai perdamaian dan kemanusiaan. Tapi susah juga sih, kalau gak mengikuti maunya Amerika, nanti IKN batal jalan.</t>
  </si>
  <si>
    <t>Alex Pannard</t>
  </si>
  <si>
    <t>YANG PASTINYA KAMI RAKYAT INDONESIA JANGAN MAU DI POLITISASI OLEH BANGA2 LUAR. TETAP KITA JAGA HUBUNGAN KITA BAIK UKRAINA MAUPUN RUSIA SAHABAT KITA.</t>
  </si>
  <si>
    <t>Politik Indonesia itu Bebas Aktif. Artinya tidak memihak siapa-siapa tetapi Aktif memperjuangkan perdamaian bukan Aktif mendukung Salah satu pihak. Dalam perang Rusia-Ukraina Indonesia harusnya  tidak memihak NATO,/Amerika. Mana politik Bebas Aktif kita. Ingat juga sejarah: Rusia membantu Indonesia pada awal berdirinya negara RI.</t>
  </si>
  <si>
    <t>Guido Abong</t>
  </si>
  <si>
    <t>Saya harap sih , pemerintah indonesia segera menyadari dan mencabut keputusannya dan memilih abstain.</t>
  </si>
  <si>
    <t>fajar irwan</t>
  </si>
  <si>
    <t>Indonesia jangan abu - abu.. Stop Petang boleh di Suara kan.. Tetapi Prinsip keberpihakan Indoneisa juga jauh lebih lebih Penting.. Ingat Indoneisa, Rusia banyak jasanya terhadap  Indonesia...!!!  ????????</t>
  </si>
  <si>
    <t>Riswadi Bonai</t>
  </si>
  <si>
    <t>Rakyat Indnesia mendukung Rusia bukan karena setuju dengan tindakan penyerangan ke Ukraina tapi jengah dengan politik standar ganda Amerika dan negara barat lainnya.</t>
  </si>
  <si>
    <t>RBPS</t>
  </si>
  <si>
    <t>Yang benar United Kingdom Nusantara' mendukung penuh Rusia dalam berperang dengan Ukraina Di masa depan Nusantara akan mengambil.alih Australian Utara dengan dukungan Russia ???</t>
  </si>
  <si>
    <t>Agus Djohansyah</t>
  </si>
  <si>
    <t>Bung Karno berkata " Amerika kita setrika , Inggris kita linggis .   Seharusnya pemerintah sekarang ini merenungi apa yg terjadi di masa lalu.</t>
  </si>
  <si>
    <t>khemoz 46</t>
  </si>
  <si>
    <t>Seharusnya indonesia gk usah ikut campur gue yakin indonesia dimanfaatkan negara barat atau kambing hitam</t>
  </si>
  <si>
    <t>Jack Still</t>
  </si>
  <si>
    <t>keputusan Indonesia harus merujuk kepada Pembukaan UUD 45.Jadi berusaha mendamaikan negara2 yg bertikai.</t>
  </si>
  <si>
    <t>kardana cool</t>
  </si>
  <si>
    <t>Rusia melakukan hal yang menurutnya benar, dan kita Indonesia menganut politik bebas dan aktif (non blok), jd berhati-hati dalam memberikan pernyataan sikapnya. Sebab kita harus melihat ke depan dan itu sudah dilakukan oleh presiden Ir. SUKARNO. Jadi perdemoman pada pikiran cemerlang SUKARNO.</t>
  </si>
  <si>
    <t>BAHARUDIN TAHIR</t>
  </si>
  <si>
    <t>tentara rusia ramah tamah dan menyantuni warga ukraina.tentara muslim tdk membunuh tentara yg nyerah,tdk membunuh wanita dan anak2.menunjukn sekali bahwa rusia is the best</t>
  </si>
  <si>
    <t>Haryanto Haryanto</t>
  </si>
  <si>
    <t>Kan sudah dibilang, kita tidak boleh memihak, kita non-blok  ngga boleh memihak mana pun harus jadi penengah, terlalu gegabah Indonesia, terjebak Amerika</t>
  </si>
  <si>
    <t>dlmel_n</t>
  </si>
  <si>
    <t>Terima kasih Ibu Menlu, anda hebat mewakili kami Amerika Serikat, anda layak dapat bintang.....? gak usah dihiraukan suara hati rakyat Indonesia, anda khan orang amerika....sebuah keputusan yang Fatalis....!!!</t>
  </si>
  <si>
    <t>Hendro Soedjono</t>
  </si>
  <si>
    <t>Justru mungkin benar dengan ikut voting .. jika Indonesia absen , maka otomatis Amerika akan segera mengirimkan intelegen tingkat tinggi untuk melihat potensi Indonesia join war jika perang melebar keluar Ukraina .. Indonesia ikut voting sebagai bentuk konsistensi dalam berperan aktif untuk kemanusiaan. Indonesia adalah anggota dewan keamanan PBB, yang mana sering bertugas sebagai PASUKAN PERDAMAIAN baik di timur tengah , maupun negara konflik lainnya. jd voting tersebut juga memiliki langkah politis, disaat yang sama pihak militer langsung menghubungi Rusia untuk mengevakuasi warga Indonesia keluar Ukraina, biar tim evakuasi (satbravo90) tidak jd target militer Rusia. jd Indonesia tetap bebas aktif, voting resolusi itu bagian dr bentuk dukungan kemanusiaan, atau langkah perdamaian.</t>
  </si>
  <si>
    <t>Net is Z</t>
  </si>
  <si>
    <t>Tertawa lebar terbahak2 saya dengan sikap pemerintah indonesia terhadap rusia dan ukrain... Harusnya abstain... Ini kancah international bukan dalam negeri.. jangan asal nyeplos .. harus benar2 paham</t>
  </si>
  <si>
    <t>MERAH-PUTIH</t>
  </si>
  <si>
    <t>Yang dilakukan Rusia dan Mr. Putin ,hanya melindungi dan menjaga kedaulatan negaranya. Coba bedakan serangan Rusia Vs Ukraina, &amp; Israel Vs Palestina. Mengapa PBB , NATO, Dan negara² Dunia khususnya blok barat diam saja ketika benar² terjadi serangan invasi israel kpd palestina? Sy pribadi sangat menghormati Mr. Putin ,dan harmoni cerita lama antara ????. Uraaaa ?Stop jangan 3 periode untuk indonesia, Mr. J</t>
  </si>
  <si>
    <t>FLO'S MOTOVLOG</t>
  </si>
  <si>
    <t>Terima kasih kepada Amerika yg telah banyak membantu masyarakat Indonesia ketimbang Rusia , tapi dlm soal Rusia dan Ukraina nanti dulu karna indonesia adalah Negera netral yg slalu mengutamakan perdamaian bukan kekacauan walaupun masyarakat banyak pengacau.</t>
  </si>
  <si>
    <t>Ravael Sianturi</t>
  </si>
  <si>
    <t>URAAAAAAA WALAUPUN DULU SAYA KALAH KARENA KEJAMNYA ALAM DISANA, TETAPI SAYA SELALU MENDUKUNG PUTIN DAN PARA MILITERNYA</t>
  </si>
  <si>
    <t>Napoleon Bonaparte</t>
  </si>
  <si>
    <t>Andai Rusia mau bicara, dy akan mengatakan bhw Rakyat Indonesia sdg mengalami perpecahan sdh 8 thn lamanya..inilah wujud nyata kegagalan pemerintah thd internal negaranya. Jd Rusia ga kaget dg berpihakx pejabat yg ada di Istana. Istana berpihak ke Barat, tp Indonesia msh netral</t>
  </si>
  <si>
    <t>Jaya Setia</t>
  </si>
  <si>
    <t>Prof hikmahanto juwana, , Smoga di beri perlindungan dan di jaga tuhan yg maha kuasa, Smoga tetap sehat panjang umur,  dan trus mmberikan yg trbaik untuk negara, , Kagum sama penyampaian dan informasinya, , , ,  negara adalah badan manusia, ,  jagalah negara kita sebagaimana kita mnjaga badan kita, ???????????????, , ,  informasi yg sangat tegas dalam mngambil tindakan demi keamanan smua manusia, ,  memang harus tegas menjelaskan supaya nantinya tidak trjadi krusakan yg tidak di inginkan, , ???? salam hormat buat bapak juwana???</t>
  </si>
  <si>
    <t>Arnayun Lifestyle world</t>
  </si>
  <si>
    <t>Rusia telah berjasa kepada Indonesia dalam perebutan irian barat, Rusia tidak minta imbalan apapun,ingat pidato bung Karno jasmerah</t>
  </si>
  <si>
    <t>Suwarto Nur Indah</t>
  </si>
  <si>
    <t>Welcome Mr. Putin. You are our best friend. We are very excited and proud to have you present at the G20....</t>
  </si>
  <si>
    <t>Heri Santoso</t>
  </si>
  <si>
    <t>Kan PBB milik amrik.tidak adil.bravo Rusia??tegakan kebenaran rakyat Indonesia berdoa untuk rakyat Rusia kemenangan ,amin</t>
  </si>
  <si>
    <t>ARTS'Nealiiisss P4INTING in fashions</t>
  </si>
  <si>
    <t>Klo berpegang pd kemanusiaan Dan Kedaulatan negara keputusan indonesia sdh betul..tp sy harap indonesia menjadi Penengah perdamaian buat indonesia</t>
  </si>
  <si>
    <t>Mamat Mamat</t>
  </si>
  <si>
    <t>Itulah kenapa saya lebih suka ibu2 dirumah, ngurus anak dan suami,Berikan urusan yg berat2 seperti ini dipikul oleh kaum bapak2, biar tidak berabee seperti ini, ???</t>
  </si>
  <si>
    <t>RizkyWalet92</t>
  </si>
  <si>
    <t>Telah bersabda Rasulullah SAW, “Kamu akan berdamai dengan kaum Rum dalam keadaan aman, kemudian kamu dan mereka akan memerangi suatu musuh. Dan kamu akan mendapatkan kemenangan serta harta rampasan perang dengan selamat. Kemudian kamu berangkat sehingga sampai ke sebuah padang rumput yang luas dan berbukit-bukit. Maka seorang laki-laki dari kaum salib mengangkat tanda salib seraya berkata, ‘Salib telah menang’. Maka marahlah seorang laki-laki dari kaum Muslimin kepadanya, lalu ia mendorongnya dan jatuh (meninggal). Pada waktu itu orang-orang Rum berkhianat, dan mereka berkumpul untuk memerangi kamu di bawah 80 bendera, dimana tiap-tiap bendera terdapat 12 ribu tentara.” ” (HR. Ahmad, Abu Dawud, dan Ibnu Majah).pertanyaannya apakah kaum rum adalah rusia???</t>
  </si>
  <si>
    <t>WONG JOWO</t>
  </si>
  <si>
    <t>HIKMAH YG BISA DI AMBIL DARI PERANG INI ADALAH PENTINGNYA MEMILIH PEMIMPIN NEGARA,, JGN SAMPAI KITA SEMUA JADI KORBAN ATAS KETIDAK BECUSAN PEMIMPIN NEGARA!!! DAN SEKARANG KITA BISA MELIHAT JELAS BAGAIMANA PEMIMPIN KITA MELANGKAH...</t>
  </si>
  <si>
    <t>Nefyzt Channel?</t>
  </si>
  <si>
    <t>Setelah di puji dan di angkat sebagai Pimpinan G20 bangga sekali padahal negaranya sendiri sedang krisis, ? di balik pengangkatan pimpinan G20 di situlah timbulnya politik asing menggunakan moment kesempatanya, yang katanya Indonesia negara non blok ternyata terseret juga ke dalam lingkaran nato, saya heran presiden dan kabinetnya terlalu bangga di puji asing, padahal tidak semua pujian itu baik,  kebanyakan vlog di youtub sich seakan akan terbaik di mata dunia, lain kali rakyat harus cerdas kalau memilih pemimpin jangan yang suka bikin konten youtube untuk menarik simpatisan dunia maya, aduh betapa malunya kepada pahlawan terdahulu yang memerdekakan NKRI</t>
  </si>
  <si>
    <t>Cholik nor</t>
  </si>
  <si>
    <t>Latvija ??????, Igaunija un Lietuva ir NATO dal?bvalstis. Š?s tr?s Baltijas valstis aizg?ja agr?k nek? p?r?j?s bijuš?s padomju valstis. Latvijai ir �?l par karu, kuru m?s negaid?j?m</t>
  </si>
  <si>
    <t>Gliana Payizha</t>
  </si>
  <si>
    <t>JANGAN LUPA 3 M1. Mencuci tangan sebelum perang2. Memakai masker saat perang3. Menjaga jarak saat perangDar..Der..Dor..</t>
  </si>
  <si>
    <t>Bayang TV</t>
  </si>
  <si>
    <t>Di islam di ajarkan memilih pemimpin yang adil,berpengetahuan, cerdas,amanah,berani,tegasmemilih seorang pemimpin harus memenuhi persyaratan, diantaranya yaitu:Adil yang meliputi segala aspeknya.Berilmu pengetahuan sehingga mampu membuat keputusan yang tepat (berijtihad) terhadap berbagai peristiwa dan hukum yang timbul.Sehat indranya, seperti penglihatan, pendengaran, dan lisannya agar ia mampu mengetahui langsung persoalan yang dihadapi.Anggota tubuhnya normal dan tidak cacat. Karena jika cacat, hal itu akan menghalanginya untuk bergerak dan bertindak dengan cepat.Memiliki kecerdasan yang membuatnya mampu mengatur rakyat dan mengelola kepentingan publik (al-mashlahah).Keberanian dan ketegasan sehingga mampu melindungi pihak yang lemah dan menghadapi musuh.Indonesia belum memiliki kriteria pemimpin yang seperti itu.</t>
  </si>
  <si>
    <t>Inoe Naoya</t>
  </si>
  <si>
    <t>KECUALI KADRUN...TIDAK AKAN MENYALAHKAN PRESIDENT DALAM POSISI INDONESIA MENGUTUK RUSIA MENYERANG NEGARA YG MERDEKA...INGAT KEMERDEKAAN ADALAH HAK SEGALA BANGSA</t>
  </si>
  <si>
    <t>California Indo travel</t>
  </si>
  <si>
    <t>indonesia hrsnya walkout  krn Russia  sdh memberikan bukti betapa Russia menyayangi indonesia, di samping itu, katanya Prabowo sahabatan dh Kemenham Russia ....??????????</t>
  </si>
  <si>
    <t>Enny Syahriany</t>
  </si>
  <si>
    <t>Saya pribadi g setuju... Lebih baik abstain atau sikap tdk mendukung resolusi PBB...lihat dan sikapi kebijakan pemerintah Rusia kenapa bersikap dan melakukan tindakan demiliterisasi terhadap Ukraina...sedangkan Rusia punya faktor Keamanan Nasional Rusia... Tolonglah Kemlu melihat dari sisi itu.. Jangan melihat hanya Ekonomi, CAATSA, atau kepentingan lainnya..</t>
  </si>
  <si>
    <t>Denny Mardiana</t>
  </si>
  <si>
    <t>PEMERINTAH INDONESIA EMANG REZIM YG SELALU BYK SALAH TUGAS... TERLALU DISAYANGKAN PEMERINTAH INDONESIA KURANG AKAL DGN WARGANYA SDRI AZ GTU... HADEEHHH... YESSS RUSIA POKOKNYA LOVE2...????</t>
  </si>
  <si>
    <t>susi suwarsih</t>
  </si>
  <si>
    <t>?????????????????????????????, ?????? ?????? ???????? ?????? ??????? ?????, ????? ? ????????? ?????? ?? ???? ?????????.</t>
  </si>
  <si>
    <t>PEJUANG RECEH</t>
  </si>
  <si>
    <t>Sikap indonesia sudah benar Menurut saya, sebagai negara bebas aktif sama sekali tidak ada ke bingungan bagi indonesia untuk mengambil sikap, dan sikap yang sudah di tentukan adalah stop war atas nama kemanusian, apa lagi yang berperang adalah 2 negara sahabat, maka Indonesia sedang memposisikan diri sebagai negara sahabat yang menyerukan perdamaian untuk kebaikan keduanya, sama saja bila di analogikan sederhana ibarat 2 tetangga kita sedang bertengkar apa yang bisa kita lakukan sebagai tetangga yang netral dan peduli (bebas aktif) tentunya kita harus mendamaikannya bukan acuh tak peduli /abstain.</t>
  </si>
  <si>
    <t>Gordes</t>
  </si>
  <si>
    <t>Indonesia bersahabat dengan Rusia sejak masa Kemerdekaan. Indonesia jangan terjebak ikut Blok NATO. Indonesia adalah negara Non Blok. Seharusnya Indonesia abstain atau tidak berpihak.</t>
  </si>
  <si>
    <t>MUHAMMAD CHALDUN</t>
  </si>
  <si>
    <t>Jujur aku bingung dengan negara ini lama-lama, dari alutsista kita sudah condong ke sekutu barat. Sekarang ikut-ikutan US &amp; NATO. padahal dari sejarah kita bisa sejajar dengan negara-negara adidaya kala itu, bahkan dulu alutsista kita dibantu banyak dari TIMUR?. bahkan kita bisa menjadi salah satu pelopor negra non-BLOCK.Semoga sejarah ini tidak hanya menjadi kenangan saja di masa mendatang. "JASMERAH"Yang jelas saya orangnya cinta damai dan sangat setuju perang hanya menyisahkan penderitaan dibelahan bumi manapun. "SALAM CINTA DAMAI"</t>
  </si>
  <si>
    <t>Main Hore</t>
  </si>
  <si>
    <t>Saya sebagai rakyat indonesia mendukung rusia pemerintah indonesia tidak mewakili rakyat indonesia hidup rusia.</t>
  </si>
  <si>
    <t>Syaif Udin</t>
  </si>
  <si>
    <t>Indonesia harusnya mendukung Kemerdekaan adalah hak seluruh bangsa, ini Kalimat pertama dalam Hukum tertinggi UUD 1955</t>
  </si>
  <si>
    <t>Tony Jakson</t>
  </si>
  <si>
    <t>Sebagai pendapat pribadi, saya memang lebih condong ke pro rusia (cuma kesal aja sama presidennya ukraina, yang memakai media untuk memperburuk citra rusia) tapi kalau sebagai negara, kita seharusnya abstain kerena indonesia adalah negara non-blok yang tidak memihak pihak manapun, dan kalaupun ingin membantu, janganlah berikan kekuatan tempur, tetapi berilah bantuan kemanusian dan kalau bisa arahkan ke arah perdamaian 2 pihak</t>
  </si>
  <si>
    <t>ROZANYAN×_×</t>
  </si>
  <si>
    <t>Saya secara pribadi tetep dukung RUSIA??? biarin presiden Indonesia?? yng ikut negara NATO tapi kita harus tetep hormati tali persaudaraan kita pada RUSIA ?? ?????????????????????????BRAVO RUSIA?????????????????????????????? I LOVE RUSIA ?????????????????????????????????????????????????</t>
  </si>
  <si>
    <t>heck to heck</t>
  </si>
  <si>
    <t>Hati2....Indonesia jgn sampai terjebak oleh PBB,USA,.NATO.....dampaknya bkn kecil....????????????????????????,Bravo Rusia....</t>
  </si>
  <si>
    <t>Rizal Alfian</t>
  </si>
  <si>
    <t>Suara politik luar negeri Indonesia didikte Singapura dan USA. China sudah mundur satu langkah untuk fokus menghadapi perang di LCS dan Pasifik. Indonesia akan menerima dampak buruk yang tidak kecil jika tahun ini menjadi tahun terburuk buat NATO. Gejolak dalam negeri di beberapa negara penting juga akan membawa dampak tak terduga terhadap perkembangan kondisi ini.Begitulah, politisi kita kebanyakan hanya etertainer, kamera genik, narsis dan suka ditepuktangani.</t>
  </si>
  <si>
    <t>Ayom Dipamurti</t>
  </si>
  <si>
    <t>Rezim plonga-plongo, Muslim Palestina, Muslim Myanmar, Muslim India dia bisu ..ehh,, ? kini mau sok-sok'an ikut campur ?Mending urus antri minyak goreng sajalah .?</t>
  </si>
  <si>
    <t>Muhammad Ruhul Qisthi</t>
  </si>
  <si>
    <t>Analiasa yg diberikan kpd presiden oleh pengamat sangat rendah sehingga  indonesia  salah peran. Seharunya indonesia menjadi pendamai dan tdk berbuat konyol.</t>
  </si>
  <si>
    <t>nuzuluddin zain</t>
  </si>
  <si>
    <t>Negara pelawak kata nya sekutu Rusia kenapa tidak mendukung Rusia saya pribadi rakyat Indonesia mndukung 200% dukung Rusia</t>
  </si>
  <si>
    <t>Raja Arya</t>
  </si>
  <si>
    <t>Menurut saya era pemerintahan  saat ini, sangat di sayangkan hati rakyat banyak yg bertolak terhadap kebijakan pemerintah. Sebagai orang awam, saya pro rusia. Uraaa</t>
  </si>
  <si>
    <t>Dapur Johan</t>
  </si>
  <si>
    <t>??Indonesia  seharusnya non block. Jangan ikut campur. Urusi negara sendiri negara sendiri kocar kacir janganlah sibuk negara lain. Mantap pak ulasanya. ???</t>
  </si>
  <si>
    <t>Wiwin Winarti</t>
  </si>
  <si>
    <t>Terlanjur jd host G-20, sangat dilematis..... kapan lagi bisa dongkrak popularitas di mata internasional???????</t>
  </si>
  <si>
    <t>Mister 7</t>
  </si>
  <si>
    <t>SEKARANG MAKIN TRANSPARAN NEGARA NEGARA MANA SAJA YANG DIPIHAK RUSSIA ATAU UKRAINANegara pendukung ?? Russia ;?? Belarus?? Venezuela?? Eritrea?? Syria?? Nicaragua?? Malaysia?? Azerbaijan?? Georgia?? Cuba?? Armenia?? Kazakhsan?? Uzbekistan?? Tajikistan?? Palestine?? Kyrgyzstan?? Pakistan?? PR Korea?? Vietnam?? MyanmarNegara pendukung ?? Ukraina ;?? USA?? NATO (30 negara)?? European Union?? Japan?? Korea?? Australia?? Israel2 negara pecahan Soviet yaitu ?? Turkmenistan dan ?? Moldova bersikap netral dan tidak mau ikut campur, perang ini menurut Faisal Blangpidie sebagai pengamat perang akan meluas jika NATO benar benar jadi ikut membela Ukraina.</t>
  </si>
  <si>
    <t>Faisal Blangpidie Official</t>
  </si>
  <si>
    <t>betul ulasan dari prof Hikmawan, kita jangan terjebak dengan skenario yang dibuat oleh Amerika, Indonesia harus menjaga jarak dengan amerika dan Eropa Barat dalam kasus ini, apalagi skr posisi Indonesia mjd presidensi G20 dan Rusia ada didalamnya, karena Rusia juga punya alasan untuk mengamankan wilayahnya dari pengaruh Eropa barat dan amerika. Kasus amerika mjd pembenaran dengan menggunakan pasal dalam piagam PBB dalam meng Invasi Iraq harus menjadi pelajaran utk Indonesia dalam bersikap hal yang serupa dalam kasus Rusia dengan Ukrania</t>
  </si>
  <si>
    <t>Indra Gunawan</t>
  </si>
  <si>
    <t>Karena pemimpin saya di dukung oleh orang-orang yang tidak paham persis Zelensky. Negara gue memang mudah di perbudak barat, kasat mata nya aja keren-keren sok idealis padahal ya budak barat juga. Kebijakan Indonesia turut serta pro barat sudah menampar generasi terdahulu, di pimpin/diwakilkan oleh orang-orang yang tidak paham kondisi negara sendiri dan kondisi global bahkan gagal menjaga citra yang sudah di bangun puluhan tahun. Padahal orang-orang itu berpendidikan tinggi bahkan super tinggi, tapi gagal paham politik luar negeri.</t>
  </si>
  <si>
    <t>BocahGoogle</t>
  </si>
  <si>
    <t>Jangan asal ngomong, anda tau tidak konteks yang di sampaikan presiden. Dari dulu TV One tidak pernah berubahSaya hanya bisa bilang "TV One MEMANG BEDA?</t>
  </si>
  <si>
    <t>ibo ibe</t>
  </si>
  <si>
    <t>Malaysia ?????? secara resmi mendukung Russia ??????, tak seperti jiran yang tak berani berpihak.</t>
  </si>
  <si>
    <t>Dato' Sri Siti Zulaikha</t>
  </si>
  <si>
    <t>Alhamdulillah saya sudah dari dulu selalu memegang prinsip bahwa siapa pun pemimpin negara Indonesia nantinya"Saya hanya akan melihat dari person, bukan partai nya"Pemimpin harus cerdas, kuat, berpendidikan, tegas, dan paling penting berwibawa. Apalagi pandai berbahasa internasional seperti bahasa Inggris atau Arab atau Mandarin, yang penting bisa bahasa asing.</t>
  </si>
  <si>
    <t>Recep Tayyip Erdo?an</t>
  </si>
  <si>
    <t>Pemerintah pusat dan rakyat indonesia hrus membuka mata untuk benar2 melawan teroris kkb..karena mrk makin kuat dan makin brutal membunuh rakyat sipil yg dtng untk bekerja di sana.. Pemerintah pusat terlalu sibuk mengurus luar negri sedangkan dalam negri kacau balau.. Ekonomi rakyat makin hancur.. Teroris kkb tidak benar2 di tindak.. Cm kecam dan planga plongo.. Jika nnti papua lepas dr NKRI baru saling menyalahkan</t>
  </si>
  <si>
    <t>MrX</t>
  </si>
  <si>
    <t>Kami sebagai rakyat INDONESIA..dengan politik BEBAS DAN AKTIF..NON BLOK..tidak  mendukung NATO DAN  ALIANSINYA....semoga pemimpin kami dapat menentukan sikap dan langkah terbaik utk penyelesaian masalah ini...amiiin YRA..</t>
  </si>
  <si>
    <t>Numan Man</t>
  </si>
  <si>
    <t>Saya masyarakat biasa pro pak Jokowi tapi saya setidaknya  sebagai warga yang pernah belajar sejarah ...kita pernah menjadi macan asia dan dengan umur negara yg masih balita audah menjadi negara terkuat di belahan bumi selatan saat itu...peran siapa lagi kalo ngga dari uni soviet rusia...coba simak wawancara bu Conie ...Putin cerdas dan benar dia menganggap perlu melakukan tindakan yang membahayakan internal negaranya....bu Conie bilang Indonesia sebaiknya belajar dari situ kita juga secara geopolitik dihiimpit ....beliau salut sama India atas ketegasannya</t>
  </si>
  <si>
    <t>Alexxander Apt</t>
  </si>
  <si>
    <t>INGAT!!!Sejarah bangsa ini...Sudahkah bangsa ini lupa dg nyawa yg gugur dari para pahlawan yg di Bantai Bangsa ZIONIS BARAT(NATO)</t>
  </si>
  <si>
    <t>Sudy Hartono</t>
  </si>
  <si>
    <t>??, ???????????, ???????????? ??????. ???????? ?????????? ????? ??????? ????????... ????? ?????....Uraa.....</t>
  </si>
  <si>
    <t>Cikal77</t>
  </si>
  <si>
    <t>Susah memang.... Kebayang deh.... susyaahh..... Mo bener2 Non Blok, ntar malah dibilang pengecut lah, ngga punya pendirian lah. Mo memihak atau berpihak, salah satunya pasti ada yang tersinggung............. Sementara, negara kita prinsipnya mending berkawan dari pada nyari lawan.............. Menurut ane sih, bilang aja dari awal, AS dan Rusia adalah kawan. Ngga mungkin ikut2an resolusi....... Tapi ya gitu dah, pasti repottttt</t>
  </si>
  <si>
    <t>SN ID</t>
  </si>
  <si>
    <t>Biarkan pemerintah jalan sendiri kita bangsa Indonesia tetap mendukung penuh invasi Rusia ke Ukraina.</t>
  </si>
  <si>
    <t>Olivia</t>
  </si>
  <si>
    <t>???? ??????? ??????? ?????? ????? ?????? ??? ??????? ? ????? ????? ?????? ??? ????? ? ??? ???? ??????? ?????? ??? ??????? ??? ????????? ?? ??????? (?????? ???? 9 ? ?????? 12 ???? ??????? ????? ??????? ?? ?????? ???????? ??? ?????? ??????? ? ??????? ??????? ???? ??? ????? ????? ?? ????? ? ??? ?????? ???? ?? ???? ???? (?????? ???? 9) ?? ???? 73) ???? ??????? ????? ???????? ?? ???? ????? ?????? ??????? ?????? ? ??? ?? ?????? ????? ? ??? ???? ???? ?? ???????? (?????? ???? 9 ? ?????? 123) ??? ?? ??? ?? ???? ??? ?????? ????? ??????? ??????? ? ?? ?????? ??????? ??? ????? ? ?? ???? ???? ?????? ??? ????? (?????? ???? 47. ???? 4) ??? ??????? ????? ?????? ??????? ??????? ?? ?? ?????? ??????? ?? ??? ?? ??????? ??????? ??? ??????? ??????? ?? ?? ?????? ???? ?? ??? ???? ?? ???? ??????? ????? ?? ?????? ? ??? ???? ???? ??????? ??? ??? ?? ??? ??????. ??? ?????? ??? ?????? ????? ?? ??? ????? ????????? ????? ??? ????? ?????? ??????? ????? ???????. ???????? ??? ??? ?????? ????? ??? ?????? ??????? ?? ?????? ?????? ?????????? ?? ??? ???????. ??? ??? ???????? ?? ?? ???? ???????? ??????? ????????? ??????? ? ???? ?????? ??? ???? ?? ????????? ????????.</t>
  </si>
  <si>
    <t>Indonesia harus netral jangan terlalu berpihak karna kita negara non-blok jangan terpengaruh pada AS dan NATO. Selama kita menggunakan politik bebas aktif kita akan aman.</t>
  </si>
  <si>
    <t>Haris Haris</t>
  </si>
  <si>
    <t>Negara memang penting punya pempimpin yg pintar cerdas untuk mengayomi memakmurkan rakyatnya bukan dr komedian atau tukang mebel tp orang yg berpengalaman terdidik dr segala hal militer  ekonomi dan punya hati yg adil dan bijak dan berwawasan yg luas pastinya agar negara aman</t>
  </si>
  <si>
    <t>Masrohim Asharife</t>
  </si>
  <si>
    <t>Masih kah kita ingat pernyataan  presiden Perancis  Emmanuel Macron, Dia menyebut pembuatan karikatur NABI MUHAMMAD S.A.W sebagai tindakan kebebasan ber- EKSPRESI .Namun kenapa sampai hari ini Dia tidak berkata  bahwa tindakan presiden Putin terhadap ukraina adalah tindakan atas dasar kebebasan ber- EKSPRESI ??...!Untuk itu kita buat ini pelajaran berharga, bahwa bukan hanya nyawa akan tetapi keyakinan umat dalam beragam harus kita jantung tinggi.FREDOM FOR PALESTINA??????</t>
  </si>
  <si>
    <t>Ajis Mochammad</t>
  </si>
  <si>
    <t>Karena pemerintah Indonesia takut ancaman dari amerika dan sekutunya.Hinga sa'at ini cuma bungkarno yg cerdas tegas tidak takut ancaman dari negara manapun.</t>
  </si>
  <si>
    <t>Acyll 337</t>
  </si>
  <si>
    <t>Menlu negri kita ? Yang selama ini dipuja  puji sebagai srikandi apalah gitu ?Satu2nya yang selama ini dikenang dan diingat orang yang paham ya.....cuma gaya berpakaian  nya yang selalu stylish,sisanya sebagai menlu ? Tak ada yang "bergetar dan berkesan" tuh,contoh : tragedi rohingya gak ada keberhasilan lobi nya dalam menangani masalah,yang tampak hanya telepon2an dan minta begini begono,dan tidak ada yang terjadi tuh.Ujug2nya China juga yang menggerakkan supaya bangladesh dan yang lain mau menerima rohingya tuk sementara dan meminta myanmar untuk berhenti melakukan kekerasan lebih jauh.Ini hanya salah satu contoh konkrit,</t>
  </si>
  <si>
    <t>Sira Donil</t>
  </si>
  <si>
    <t>Indonesia indonesia seharusnya berfikir dulu akar masalahnya apa dari 2 negara tersebut bukan malah langsung memberikan keputusan seharusnya 2 negara ini saling dipertemukan dan dialog bersama untuk mencari solusinya</t>
  </si>
  <si>
    <t>rinda rinda</t>
  </si>
  <si>
    <t>Ada baiknya Prof. Hikmahanto Juwana diangkat sebagai Dubes Indonesia untuk PBB atau Wamenlu mendampingi Bu Menlu.</t>
  </si>
  <si>
    <t>kristin endang</t>
  </si>
  <si>
    <t>Mentri Tidak Sejalan dengan Presiden</t>
  </si>
  <si>
    <t>Soy ciudadano Argentino ??????. La región de Crimea en Ucrania es predominantemente musulmana, soy un descendiente de tártaros de Crimea que ha trabajado en Indonesia desde 2020, estuve en Alexis como guía de karaoke invitado de clase alta, pero ahora está apagado debido a la pandemia, oren por los ciudadanos ucranianos que están actualmente luchando y con un miedo tremendo, además muchas personas han muerto como resultado del ataque de Putin</t>
  </si>
  <si>
    <t>Aluna Bilina</t>
  </si>
  <si>
    <t>Indonesia kena Jebakan Batman Amerika.Sebagai Pendukung Bapak Jokowi saya agak kecewa.Semoga Rusia dapat memaklumi nya.</t>
  </si>
  <si>
    <t>Lilik Afrianto</t>
  </si>
  <si>
    <t>¡Paz no guerra!, desde Nicaragua ??????. Rusia lanzó una invasión a gran escala de Ucrania el jueves, lanzando ataques aéreos en ciudades y bases militares y enviando tropas y tanques desde tres lados en un ataque que podría reescribir la orden de seguridad global posterior a la Guerra Fría. El gobierno de Ucrania pidió ayuda mientras los civiles se amontonaban en trenes y automóviles para huir.</t>
  </si>
  <si>
    <t>Nina</t>
  </si>
  <si>
    <t>Negara Indonesia sudah berhubungan baik dgn Rusia semenjak pemimpin presiden RI ke-1, seharusnya kita tidak boleh memihak ke siapapun tetap menjadi negara non-blok atau netral, benar seperti yg di bicarakan oleh prof, gimana selanjutnya..</t>
  </si>
  <si>
    <t>Danang Primariyanto</t>
  </si>
  <si>
    <t>Perlu tindakan tegas dan sanksi yang diberikan atas setiap pihak yg salah dalam mengambil keputusan. INDONESIA merupakan negara NON BLOK. JASMERAH "Jangan Sekali-kali Meninggalkan Sejarah"</t>
  </si>
  <si>
    <t>Project ID</t>
  </si>
  <si>
    <t>Peace !!! from JAMAICA ??????. It is a big mistake for Indonesian netizens to support Russia in destroying Ukraine. Indonesia has never been harmed or disturbed by Ukraine's attitude so far, the two countries have never had a problem with Indonesia so far. But why do Indonesian people support Russia, I criticize Russia, whatever violence in this world must be abolished. Ukraine has never bothered Indonesia in any way. And he's not a member of NATO, just an OTAN partner. Erdogan alone supports Ukraine</t>
  </si>
  <si>
    <t>Jolly</t>
  </si>
  <si>
    <t>Presiden Jokowi bisa secara direct tilpun langsung ke presiden Rusia. Sebab jika tidak investor Rusia bisa gagal ke IKN.Dan yang penting Indonesia tidak ikut mengutuk RusiaDan jika Indonésia secara frontal   tetap tidak memberikan putusan selain abstain Indonesia akan selalu diganggu, khususnya tentang Papua.</t>
  </si>
  <si>
    <t>Triswedi susilo</t>
  </si>
  <si>
    <t>Sekarang negara kita mungkin bijak,,  tp kelihatn lemahnya di mata dunia. Saya suka ke pemimpinan yg tegas seperti mr sukarno dan mr putin,,, jelas mereka di segani. Salam</t>
  </si>
  <si>
    <t>jejak cing ciri pit</t>
  </si>
  <si>
    <t>Ikut Mayoritas Suara</t>
  </si>
  <si>
    <t>Indonesia terlalu terburu" memilih keputusan TDK melihat dulu apansejarahnya ? Rusia masyrakat indonesia selalu bersamamuUraaaaaaa</t>
  </si>
  <si>
    <t>analis alutsista</t>
  </si>
  <si>
    <t>Di Bandung ada suatu kawasan pertokoan dan komplek yg sangat luas tapi daerah itu dilarang keras berdiri masjid, yaitu di TKI Taman Kopo Indah ( kecuali TKI 1) dan THI Taman Holis Indah, juga Dian Permai di Caringin Holis, karena nyaris 100 % penghuninya China, mereka anti Islam karena lobi berulang kali selama belasan tahun agar dibuatkan satu Masjid untuk para pekerja, pedagang, atau orang lewat secara umum ditolak dgn keras, tapi disana ada 3 gereja, juga puluhan toko dan rumah makan yg menjual makanan menu daging b4b1, yg bulan puasa pun buka siang hari, baliho Habib Rizieq dulu mereka bakar terang2an, mohon suara Pejabat di Propinsi Bandung tindakannya.</t>
  </si>
  <si>
    <t>Neng Wawat</t>
  </si>
  <si>
    <t>Indonesia should study history... Why did our President SOEKARNO leave the United Nations?VLADIMIR PUTIN LONG LIFE.....???</t>
  </si>
  <si>
    <t>Aku bukan akuan</t>
  </si>
  <si>
    <t>Saya mendukung Indonesia hrs pro ?? maju dan lawan agressor ??..Semoga ??ttp dilindungi dan aman sejahtera.. ?? ttp jatuh ?????????..Pray for ??</t>
  </si>
  <si>
    <t>Kerry Mulia</t>
  </si>
  <si>
    <t>HAHAHA!!!Saya gak berhenti ketawa kalo ingat2 soal Nato, amerika dan anteknya. Ketika UN buat resolusi sanksi, mereka punya hal veto buat batalin kejahatan mereka sendiriAsu asu. Mereka itu ga perlu terlalu di dengerin, munafik.</t>
  </si>
  <si>
    <t>Bigkiandi</t>
  </si>
  <si>
    <t>Urkraina The best of The best walaupun perang sendiri walau luluh lantak Tetapi di belakang urkraina yang hebat dari Dunia ini.dia hadir urkraina ???? ??</t>
  </si>
  <si>
    <t>RUMAH AMAR</t>
  </si>
  <si>
    <t>Terimakasih pak persiden RI. Kmi bangga kpd beliau agresi yg beliau layangka. Sangat benar sekali.  Kmi tau semua masyrakat kmu bahwa bpk persiden memilih yg sangat luar biasa. Sampai menyetujui resolusi PBB untuk mendukung negara UKURAINA.  Trimaksih pak Perseden Negara Ukuraina negara yg diberkati TUHAN YESUS</t>
  </si>
  <si>
    <t>Luruskan kebenaran</t>
  </si>
  <si>
    <t>Dari pada diam saja dan dan selamahnya takut akhirnya aku senang dan setuju akan invasi rusia ke ukraina hanyah bapak putin pemberani akan ke sombongan negara barat dgn membela israel dan menyokongnya</t>
  </si>
  <si>
    <t>Dali Sudarso cuma komentar ji sun ramah dan cantik</t>
  </si>
  <si>
    <t>Haloouuu prof Hikmahanto... Gmn kalo njenengan jadi penduduk Ukraina apa tdk menderita diserang negara lain ?? Atau kalo negara kita diserang negara lain, terus negara2 dunia netral2 saja tdk mengutuk serangan tsb ?!?!?!</t>
  </si>
  <si>
    <t>Gowed Dodo</t>
  </si>
  <si>
    <t>Indonesia takut g bisa beli pesawat tempur,,, Russia msh sibuk perang g jual pesawat,, akhirnya ambil dr Perancis yg sebenernya anggota NATO???</t>
  </si>
  <si>
    <t>One Heart</t>
  </si>
  <si>
    <t>Intinya RUSIA TIDAK TAKUT DENGAN ANCAMAN APAPUN,,, BAHKAN RUSIA TIDAK SEGAN2 MENGHANTAM NUKLIR BAGI NEGARA YG MAU MENGHALANGI NYA,,, Sekarang PBB angkat suara mengenai UKRAINA, LANTAS PBB KEMANA KETIKA NEGARA2 ISLAM YG DI PERANGI OLEH ISRAEL.???.</t>
  </si>
  <si>
    <t>Immha Nurma</t>
  </si>
  <si>
    <t>Ya Alloh ,,, jagalah indonesia negara kami, Berkah selamatkan kami, Kakek buyut kami sudah capek waktu dulu ngurusin penjajah. Jangan sampai terulang kembali masa² dulu ???</t>
  </si>
  <si>
    <t>Berkah Cell</t>
  </si>
  <si>
    <t>klu indonesia perang aku malah senang biar para pejabat2 di indonesia bersama sama menderita dg masarakat . biar kapok</t>
  </si>
  <si>
    <t>Garuda Uu</t>
  </si>
  <si>
    <t>Yg  perlu  di  bahas  !!!  Bagai  mana  penghinaan  Cina  terhadap  Indonesia  , membeli  pesawat  tempur  , dan Indonesia  sangat  miskin  sama  seperti  India ...</t>
  </si>
  <si>
    <t>Markus Bataona</t>
  </si>
  <si>
    <t>Perang memang hanya membawa kesangsaraan, akan tetapi jika RI mendukung kemauan AS sungguh sangat mengecewakan...</t>
  </si>
  <si>
    <t>LA Channel</t>
  </si>
  <si>
    <t>Sikap Indonesia sdh tepat. Negara yg beradab tidak mungkin setuju ada negara menyerang negara lain berdaulat.</t>
  </si>
  <si>
    <t>Harusnya memang harus di selesaikan dengan cara yang damai, tetapi negara barat dan nato selalu besar kepala dan menggunakan PBB sebagai tameng, coba bahas Palestina di PBB bgmn responnya nato</t>
  </si>
  <si>
    <t>Anchy Buntallik</t>
  </si>
  <si>
    <t>Indonesia masuk jebakan batman,,, maju terus Rusia  doa rakyat Indonesia bersama Rusia. pemerintah Indonesia sekarang tidak bisa melihat mana yg baik dan mana yg buruk,  kebijakan dala negeri saja banyak kontranya dengan rakyat</t>
  </si>
  <si>
    <t>Arsyila Zahra</t>
  </si>
  <si>
    <t>Pr wakilan d pbb itu gk tau jasa2 rusia kali,,yg mberi kputusan d sidang pbb  itu gk mewakilan seruruh rakyat indonesia,klo rakyat  suruh milih ke as atw rusia,, pasti milih rusia,,???</t>
  </si>
  <si>
    <t>Nahla Flasher</t>
  </si>
  <si>
    <t>Ngapain ikut campur urusan mrk,biar yg sdg bertikai memecahkan masalahnya sendiri. Dh tau AS biang keroknya. Jgn msuk jebakan batmen. Urus aja ekonomi dlm negeri sendiri dl yg masih curat marut....jgn jd pahlawan kesiangan,</t>
  </si>
  <si>
    <t>Doddy Setiawan</t>
  </si>
  <si>
    <t>Prof harus adil dong jika alasan kemanusiaan lihat juga Palestina masyarakat di sana sangat menderita kok gak ada sidang kemanusiaan yg harus di hentikan....</t>
  </si>
  <si>
    <t>Nuriman Iman</t>
  </si>
  <si>
    <t>harusnya Indonesia netral dalam dalam hal ini,,Saya sebagai masyarakat Indonesia tidak mendukung keputusan pemerintah</t>
  </si>
  <si>
    <t>SU TAJI</t>
  </si>
  <si>
    <t>Dungunya pemerintahan sekarang ini,,, pemimpinnya tidak bisa berpolitik internasional tidak seperti bapak Indonesia Ir Soekarno yang memilih netral</t>
  </si>
  <si>
    <t>Fawaz Yutendo</t>
  </si>
  <si>
    <t>Saya harap Indonesia dan masyarakatnya tidak perlu ikut campur dengan konflik Rusia-Ukraina, lebih baik uruslah SDA dan SDM agar kita bisa menjadi negara maju. Berkacalah ketika orang sana sudah punya nuklir kita gadak, jadi jangan coba" ikut campurla</t>
  </si>
  <si>
    <t>Josua Sinaga</t>
  </si>
  <si>
    <t>Indonesia hrs bersikap netral.kmrn indonesia sdh  msk jbkn AS.ini kptsn yg slh ambil dr pmrnthn kita.</t>
  </si>
  <si>
    <t>Dony Indarto</t>
  </si>
  <si>
    <t>Kalo sudah tau,  semau mereka kenapa masih bertahan jadi anggota PBB.  Keluar beres. Sejak dulu, PBB itu, atau pun asosiasi  international yg lainnya, hanya untuk kepentingan, negara barat menekan negara lain.</t>
  </si>
  <si>
    <t>aidi hafizi</t>
  </si>
  <si>
    <t>Israel menyerang Palestina sampai skrg PBB gk bisa menyelelesai kan nya. Kok pemerintah RI gk ngotot membela Palestina.</t>
  </si>
  <si>
    <t>Unggal Gal</t>
  </si>
  <si>
    <t>Manusia hanya punya rencana Allah yg menentukan. Jadi bangkit lah ibu pertiwi sudah saatnya kamu jadi negara adidaya lewat tangan Russia.. Semoga Allah swt selalu membimbing Dan melindungi mu.</t>
  </si>
  <si>
    <t>CERITA LAMA NIE</t>
  </si>
  <si>
    <t>Pemerintah Indonesia biar ikut nato dan Amerika di jebak oleh Amerika gak apa2 tapi masyarakat Indonesia tetap Rusia ajalah</t>
  </si>
  <si>
    <t>devi yuanita</t>
  </si>
  <si>
    <t>TNI  jgn ikut nato/usa tetaplah bersama rakyat juga mendukung rusia,itu saran saya, prisiden boleh ikut nato tapi tidak dgn   rakyat juga TNI,maaf pakprisiden kami mendukung rusia,</t>
  </si>
  <si>
    <t>ahmad hawi</t>
  </si>
  <si>
    <t>Jgn ikut campur.....Amerika si biang keladi jgn di dengerin.Harusnya semua negara bersatu hancurkn negara barat yg suka ikut campur dan adu domba.Pihak barat pemicu perang dan mgambil keuntungan dari pperangan yg trjadi</t>
  </si>
  <si>
    <t>Faridah Hervan</t>
  </si>
  <si>
    <t>Mendukung resolusi PBB masalah ukraina dan rusia bukan berarti indonesa  mendukung AS karna resolusi PBB bertujuan untuk perdamain di ukraina dan berharap rusia menghentikan serangan supaya bantuan kemanusia bisa masuk dgn aman tanpa ada kekhawatiran</t>
  </si>
  <si>
    <t>Irawan jatim</t>
  </si>
  <si>
    <t>Pemerintah kita tertekan negara barat .tapi ketahui  rakyat sama pemerintah kita beda pendapat. Kami rakyat mendungkung invasi Rusia ke Ukraina love you rusia</t>
  </si>
  <si>
    <t>ady yadistira</t>
  </si>
  <si>
    <t>Baru saat ini banyak pejabat yang lupa sejarah, karena gak ada sejarahnya sekutu dan barat itu mendukung Indonesia merdeka ,kecuali Rusia dan negara timur tengah</t>
  </si>
  <si>
    <t>Slamet Salam</t>
  </si>
  <si>
    <t>Politik Bebas aktif atau non blok sudah ga relevan untuk indonesia, sudah seharusnya indonesia menentukan sikap ke blok mana, politik bebas aktif atau nonblok seakan indonesia tidak memiliki prinsip arah politik luar negeri, seakan memihak blok yg lebih menguntungkan saja, pada akhirnya berdampak pada sektor lain dimana blok mana pun bisa masuk indonesia dengan mudahnya, politik dalam negeri pun jadi kacau karena kebijakan yg dibuat harus mengakomodir kepentingan semua blok yang berakibat kebijakan yg berubah2,</t>
  </si>
  <si>
    <t>Rizky Kurniadi</t>
  </si>
  <si>
    <t>Israel menginvasi palestina selama 70 tahun tak ada sanksi dari negara barat, sedangkan rusia menginvasi ukraina selama 5 hari sudah banyak sanksi, sungguh tak adil</t>
  </si>
  <si>
    <t>Muhammad Muniruddin</t>
  </si>
  <si>
    <t>Indonesia ga usah ikut"an,masalah Rusia dan Ukraina,itu urusan mreka berdua.urus ajah urusan dalam negri sendiri.trutama urusin MINYAK "GORENG*itu beguna untuk rakyat RI.</t>
  </si>
  <si>
    <t>Diana Wijaya</t>
  </si>
  <si>
    <t>Dulu timor timor..kemungkinan papua pun akan lepas dari indo..apabila pemerintah terus terpancing oleh politik amerika</t>
  </si>
  <si>
    <t>Erika Wahyuti</t>
  </si>
  <si>
    <t>Kita indonesia seharusnya netral....tapi pemerintah kita takut ama as ...itu jelas...gitu kok ribut...</t>
  </si>
  <si>
    <t>Nursilo Cool</t>
  </si>
  <si>
    <t>PEMERINTAH, TNI, POLRI , TOKOH2 RI HARUS CERDAS HATI2 DENGAN SEKUTU AS, NATO DAN ORGANISASI LAINYA, JANGAN SAMPAI INDONESIA MASUK KE DALAM JEBAKAN LICIK NATO , CUKUP UKRAINA SAJA YANG JADI TUMBAL AKIBAT DARI KELICIKAN NATO DAN KESALAHAN PEMERINTAH NYA. CERDAS LAH PARA PEMIMPIJ BANGSA RI, JANGAN SAMPAI TERPENGARUH DAN TERPROVOKASI DENGAN POLITIK BARAT, YANG SENANG MENGADU DOMBA DEMI SEBUAH KEPENTINGAN</t>
  </si>
  <si>
    <t>kami bangsa Indonesia teramat kecewa atas pemerintahan kita sendiri yang notabenya negara non blok,apa pemerintah sudah benar benar memikirkan dampak kedepanya, jangan terlalu gampang masuk jubakan amerika,</t>
  </si>
  <si>
    <t>Arief Nur Wahid</t>
  </si>
  <si>
    <t>Teroris di Papua harusny diselesaikan. Harus nunggu brp banyak korban lagi. Jgn terlalu mencampuri urusan org lain sementara negara sendiri punya masalah yg tak terselesaikan</t>
  </si>
  <si>
    <t>ricky djunee</t>
  </si>
  <si>
    <t>Jika Rusia Menganggap Indonesia Adalah Pengkhianat Hal Itu Bukanlah Kesalahan Tapi Kebenaran.Karna Indonesia Terlalu Mudah Mengikuti Jejak AS &amp; Barat Yg Mendominasi Pemilihan Suara Terbanyak Sepihak.</t>
  </si>
  <si>
    <t>Lilis Setia Ningrum</t>
  </si>
  <si>
    <t>Apa urusannya Indonesia ikut campur perang antara Rusia dan Ukraina, musuh dalam negeri sendiri tidak di berantas</t>
  </si>
  <si>
    <t>Gidion Ratte</t>
  </si>
  <si>
    <t>Indonesia ngapain ikut ikutan . Udah bener Indonesia netral .. sayang kalo sampe pecah hubungan dengan Rusia.. ingat hanya Rusia yg mengatakan bahwa Indonesia lah negara yang cocok menjadi negara adidaya bukan Amerika..</t>
  </si>
  <si>
    <t>koinmasterslot</t>
  </si>
  <si>
    <t>Indonesia sering di hianati amerika..knpa gak pernah cerdas..untuk slalu terjebak dg propaganda barat yg munafik</t>
  </si>
  <si>
    <t>BAHAR wong</t>
  </si>
  <si>
    <t>Ga usah di goreng lagi harusnya media liat aja dan kejadiannya sudah terjadi biar tidak nambah perpecahan antara masyarakat yg pro dan kontra. Kalo abstain di tanyakan kenapa ga dukung. Pemerintah juga mungkin sudah mempertimbangkan dan menanyakan kepada ahli di bidangnya</t>
  </si>
  <si>
    <t>Wandi Hartono</t>
  </si>
  <si>
    <t>Wkwkwk masuk terlalu dalem indo,ancur sudah,masalah dalam negri belum beres malah nyari masalah baru,,,hebat"</t>
  </si>
  <si>
    <t>Teguh Riady</t>
  </si>
  <si>
    <t>NON-BLOK !HADEHHH NON-BLOK YA BLOK! INI MALAH NYEBUR , SIA2 BRE PRESIDEN PERTAMA MENDAMAIKAN PEPERANGAN DULU. UJUNG2NYA NGINTIL BARAT. NJS.</t>
  </si>
  <si>
    <t>Gooday Rokok</t>
  </si>
  <si>
    <t>Msh bnyak yg mau di urus di negara sendiri tdk usah ikut2an msalah negara orang KKB sj blm tuntas tuu..urus itu aja dulu</t>
  </si>
  <si>
    <t>Munawir ferro</t>
  </si>
  <si>
    <t>Pemerintah nya takut negara luar wkwkwlw payah jadi ikutan dukung PBB wkwkwlw kita rakyat dukung Rusia 90%</t>
  </si>
  <si>
    <t>Ini bang jokowi,bukan bung karno yg pola pikir politik internasionalnya luar biasa.pemerintah lupa bahwa indonesia negara non blok....URAA...???</t>
  </si>
  <si>
    <t>Media Partner</t>
  </si>
  <si>
    <t>Saya bersumpah, medukung tundajan Rusia , dan saya Cinta I Love you Rusia and insonesia I Love you pakpresiden ?(plamir putin Rusia indonesia)?</t>
  </si>
  <si>
    <t>Funali Funali</t>
  </si>
  <si>
    <t>Indonesia seharusnya mendukung Rusia. Mengapa? Karena, kalau bicara demi kepentingan sebuah bangsa dan negara demi membela dan mempertahankan kesatauan negaranya kita sama pada posisinga Rusia hari ini demi mempertahankan KEDAULATANNYA. Kita bangsa yang kuat yang juga ditakuti oleh negara2 lain2nya namun kita tidak pernah sadar akan hal itu. Kita bisa, kenapa tidak? Terlihat bangsa ini udah harusnya bermain di kanca Internasional, kita udah siapa kok. Mikirin kemanusian di Ukraina, lalu bagaimana dengan masalah kemanusian di Tanah Papua? Maksudku, negara (Indonesia) harus tegas dalam mengambil suatu keputusan. Thanks</t>
  </si>
  <si>
    <t>ABDULRAHMAN BUDIMAN</t>
  </si>
  <si>
    <t>BIARLAH YG MENJADI ANTEK USA,,SEKUTU DAN NATO,,, HANYA REZIM RI,,,,,TAPI MAYORITAS RAKYAT NYA TIDAK BERPIHAK KE USA,,SEKUTU DAN NATO,,,,,URAA JAYALAH FEDERASI RUSIA,,,</t>
  </si>
  <si>
    <t>Acong 70</t>
  </si>
  <si>
    <t>hati2 buat kita indonesia jangan temakan sanjungan yg pada akhirnya merugikan indonesia, Amerika pinter licik indonesia dikedepankan untuk mendamekan perang, bagi dia mungkin sudah dipikir dengan matang ada masalah kecemburuan hmm ko kaya rumah z tangga</t>
  </si>
  <si>
    <t>MAS WOWO</t>
  </si>
  <si>
    <t>PEMERINTAH RI HARUS AMBIL ABSTAIN NETRAL TERHADAP KONFLIK RUSIA DAN UKRAINA, KITA NEGARA NON BLOK YANG BEBAS AKTIF. KITA BANGSA BESAR INDONESIA SUDAH BERSAHABAT BAIK DENGAN RUSIA DAN UKRAINA. HATI2 JEBAKAN NATO DAN KAWAN2NYA</t>
  </si>
  <si>
    <t>Kita warga indonesia sangat kecewa cuma NETRAL pilihan terbaik agar tidak ada dampak buruk bagi indonesia inget russia jasa di masa lalu tak ternilai ..</t>
  </si>
  <si>
    <t>anes nes</t>
  </si>
  <si>
    <t>Hrvatska ?????? je, kao ?lanica NATO-a, nekada bila dr�ava koju je Jugoslavija razbila tijekom rata s Rusijom, a Ukrajina je trenutno na strani Ukrajine uz obrazlo�enje da je Ukrajina NATO partner.</t>
  </si>
  <si>
    <t>Dubravka</t>
  </si>
  <si>
    <t>Saya rakyat Indonesia sangat kecewa KPD keputusan pemerintah soal tindakan inpasi Rusia... pemerintah seharusnya netral Rusia dari erah Sukarno Hatta sampai skrg merupakan pelapis terdepan jika Indonesia ada masalah.tpi knp pemerintah kita TDK mengenang jasa-jasa rusia.di saat Rusia punya masala knp negara kita ikut"Tan klau TDK bisa membantu seharusnya pemerintah diam" saja.saya warga Indonesia mendukung BPK putin Allahuakbar</t>
  </si>
  <si>
    <t>Rusli Rusli</t>
  </si>
  <si>
    <t>Negara indonesia kalah dengan mafia Minyak goreng, sehingga rakyat banyak yang sengsara dan mengeluh  atas kenaikan bahan pokok,  kenapa ikutan dukung mendukung perang diukraina biarkan saja dia mampu menyelesaikan negaranya sendiri tanpa peran indonesia.</t>
  </si>
  <si>
    <t>Nulnul Chusnul</t>
  </si>
  <si>
    <t>Saya kecewa dengan keputusan RI ingat waktu Indonesia memintak Palestina bebas merdeka amirika d NATO tutup mata</t>
  </si>
  <si>
    <t>Umra d afan 2019</t>
  </si>
  <si>
    <t>Kami berpihak terhadap Rusia sebab mereka hanya untuk melindungi negaranya...Stop berbicara "stop perang" palestina dan negara muslim lainnya diperangi tidak ada membicarakan stop perang.Jgn membicarakan kemanusiaan membicarakan HAM apakah kemanusiaan hanya untuk manusia negara brutal kafir Yahudi...</t>
  </si>
  <si>
    <t>Ray Makmur abadi</t>
  </si>
  <si>
    <t>Duta besar RI untuk PBB apakah sudah konsultasi dengan ibu Menlu. Ini hal yang sangat penting loh Pak Dubes PBB.</t>
  </si>
  <si>
    <t>Bambang Eko Purnomo</t>
  </si>
  <si>
    <t>INDONESIA NEGARAH BESAR!!! SEHARUSNYA BERANI MENGAMBIL SIKAP SENDIRI TIDAK HARUS TAKUT DENGAN AMIRIKA DAN SEKUTUNYA!! SEHARUSNYA INDONESIA DUKUNG RUSIA SUPAYA AMIRIKA DAN SEKUTUNYA TIDAK BESAR KEPALA!!! INDONESIA DAN MASYARAKAT INDONESIA ORANG KUAT JIKA INDONESIA DI PERANGI PASTI MASYARAKAT JUGA SIAP BERPERANG?? TIDAK HANYA TNI NYA!!!</t>
  </si>
  <si>
    <t>Edy Hariono</t>
  </si>
  <si>
    <t>Negara ini TDK jelas... TDK punya pendirian... Terlalu takut SM Amerika... Semoga Russia menghancurkan lawannya dan membuat gigit jari Indonesia... Berasa pengen cepat 2024</t>
  </si>
  <si>
    <t>Jend Eight</t>
  </si>
  <si>
    <t>Pemerintah aja yg dukung ukraina kalo suruh perang rakyat pilih rusia, jadi nanti rakyat perang dengan pemerintah?????????</t>
  </si>
  <si>
    <t>Marine Hope</t>
  </si>
  <si>
    <t>Kalau Rusia memborbardir Ukrania..jangan disalahkan sebab pihak AS dan NATO memasok alutsista ke Ukrania.....jelas itu membuat Rusia makin marah.....dan sejokyanya.menteri luar negeri di ganti saja .....padahal Rusia sejarahnya belum pernah menjajah.....jadi pihak pemerintah seharusnya netral ....</t>
  </si>
  <si>
    <t>Tony Imran</t>
  </si>
  <si>
    <t>betul untk ap ikut campur urusan negara yg lagi konplik.lbih bagus urusin ajah kita punya negara misalkan Papua yg lg konplik .</t>
  </si>
  <si>
    <t>ompol ibu</t>
  </si>
  <si>
    <t>Bagaimana nasib Israel ke Palestina ? Bahkan sangat tidak manusiawi ? Berlarut larut ? Adakah suara barat kasihankepada Palestina ?</t>
  </si>
  <si>
    <t>apa apaan</t>
  </si>
  <si>
    <t>Ingat  dikala  ibu  pertiwi  mengalami  masalah2  dg  negara  lain.......Rusia   pasti  ada  dibelakang  kita  !!   dan  jg  knapa  Izrael  sampai  detik  ini  meng invasi  Palestina....Indonesia  jg  negara2  lain  tdk  protes  keras.  .....???</t>
  </si>
  <si>
    <t>Teguh Belantara</t>
  </si>
  <si>
    <t>Heeeeey Indonesia sebaiknya jangan terlalu ikut campur Perang Rusia Ukraina sebaiknya kalian konsentrasi dengan perekonomian Indonesia, jangan merasa sok kita masyarakat Indonesia tidak setuju dengan tindakan Anda Anda ini bahkan kami sangat sangat tidak setujuuuuu........</t>
  </si>
  <si>
    <t>Yaya Sumarya</t>
  </si>
  <si>
    <t>Harusnya Absen dulu prof bentooo,   seperti china,  nunggu dulu apa sebenarnya tujuan russia  melaksanakan invasi ke ukraina,   nah skg tu sdh jelas bahwa ternyata  di ukraina ada konspirasi busuk NATO terkait labsen biologi yg melanggar PBB</t>
  </si>
  <si>
    <t>Abdul Kadir</t>
  </si>
  <si>
    <t>betapa hebatnya soekarno bisa dekat sampain sudah seperti saudara sendiri oleh rusia bisa di hancurkan oleh pimpinan sekarang begituh saja persahabatan yg sudah sangat dekat</t>
  </si>
  <si>
    <t>Adit Tiya</t>
  </si>
  <si>
    <t>Dari pada ngurusin perang Papua belum selesai e malah keluar neggri apa sih mauny  ngurusin rakyak supaya makmur seluruh Indonesia</t>
  </si>
  <si>
    <t>Fathor Fathor</t>
  </si>
  <si>
    <t>Iyah kalou pemerintah GK dukung Rusia biaring yng penting rakyat Indonesia dukung rusia di serang Rusia ngapain ikut perang biar pemerintah saja perang Ama Rusia</t>
  </si>
  <si>
    <t>Indonesia negara non blok harus nya Netral, tp ini sikap perwakilan Indonesia sangat tidak mewakili rakyat Indonesia, takut ya sama US  NATO sok2an malu2 in saja !!</t>
  </si>
  <si>
    <t>tri wahyuningsih</t>
  </si>
  <si>
    <t>So iyey bangettt haha.... Hallo pak.. Putus hubungan dengan Rusia itu konsekwensinya berat... Emang udah kuat ente...???? Pokoknya gue pro Rusia... ????</t>
  </si>
  <si>
    <t>Loaxan</t>
  </si>
  <si>
    <t>Hanya segelintir org masyarakat indonesia mendukung komunis Rusia,,,kami tak mendukungnya,bila teringat masa lalu,  akibat paham komunis Rusia,para jendral kami di culik dan di bunuh,,itupun di bunuh BKN cepat,,di sayat" dulu badanya,,matanya di tutup,,,dan di buang ke sumur lubang buaya,,,bila teringat hal itu sangatlah mengerikan ,</t>
  </si>
  <si>
    <t>Hutabarat Arjiman</t>
  </si>
  <si>
    <t>rakyat indonesia psti lebih banyak mendukung rusia. tapi pemerintahnya takut dan ingin menjilat ke amerika dan nato.???</t>
  </si>
  <si>
    <t>Adi Suharman</t>
  </si>
  <si>
    <t>Ke inginan pak presiden indonesia,jgan lah ribut,jgan lah perang,kalau bisa kita damai,,menjaga masing2 rakyat rusia dan ukraine,,kalau kami indonesia tetap 90 % mendukung rusia,,,tapi kami indonesia ingin tetap damai,,</t>
  </si>
  <si>
    <t>RANA RANI OFICIAL</t>
  </si>
  <si>
    <t>Pemerintahan indo buta sejarah Indonesia yg di bantu Rusia di waktu tempo dulu,pura2 menutup mata telinga seolah2 TDK tau dn lupa bls Budi.</t>
  </si>
  <si>
    <t>Hatniah Hatniah</t>
  </si>
  <si>
    <t>Politik bebas aktif sudah gak bisa dipakai sekarang ini. Bebas aktif mrpk politik orang yg gak berani ambil resiko</t>
  </si>
  <si>
    <t>Pak Radit</t>
  </si>
  <si>
    <t>Saya pribadi mendukung rusia melskukan oprasi militer ke ukraina....yg merupakan kawanan amerika dan sekutu yg banyak melakukan sgresi militer ke irak syuriah libia afganistan......dg alasan yg gk jelas</t>
  </si>
  <si>
    <t>Koker Mjk</t>
  </si>
  <si>
    <t>Mendingan netral saja bapak pemimpin,jangan mengambil opsi yg bisa merugikan Indonesia... Urusi saja dulu masalah KKB di papua...</t>
  </si>
  <si>
    <t>Senapan Angin Gejlug</t>
  </si>
  <si>
    <t>Indonesian pernah di bantu uni soviet .ingat itu. America dan sekutu nya selalu membuat indonesia sengsara jangan terpengaruh barat indonesia harus netral!</t>
  </si>
  <si>
    <t>Dobhol Pisan</t>
  </si>
  <si>
    <t>Perbuatan rusia terhadap ukraina beda cerita dengan perhatian dan perlindungan rusia terhadap orang muslim jadi jangan cuma liat kebaikan nya doang</t>
  </si>
  <si>
    <t>Aldi</t>
  </si>
  <si>
    <t>Beda lagi kalo menggunakan pasal itu. Karna 11 September memberikan pukulan telak luar biasa. Nah kunflik unrainan dan Rusia jelas tdk beralasan karna berdaulat suka2 uraina untum mempertahankan dan kebijakan mereka dan bukan Seenaknya Rusia mengKlam apapun yg jelas bisa dgn cara dialok. Wak sudah kecuci pikiran dan buta sprespekti.</t>
  </si>
  <si>
    <t>APRIANTO SAMAKA</t>
  </si>
  <si>
    <t>Indonesia inget zaman zaman sulit dulu klo bukan Rusia yg bantu emang loe bisa apa... Klo memang mau balas Budi harusnya sekarang nie moment yg tepat bukan malah jadi kacung as... Sumpah hati rakyat Indonesia terzolimi dengan keputusan pemerintah Indonesia yg bertentangan dengan rakyat liat ciutan kami rakyat Indonesia semua hampir 97% mencintai rusia</t>
  </si>
  <si>
    <t>Tutorial intro</t>
  </si>
  <si>
    <t>Pengamat juwana yg sok ngerti ya bgini! Undang2 meng amanat kan penjajahan di atas dunia hrs dihapuskan!! Hormati negara merdeka!!!</t>
  </si>
  <si>
    <t>Stanley Siahay</t>
  </si>
  <si>
    <t>Kami rakyat indonesia sangat mendukung invasi rusia,,, karna untuk mengakhiri kekuasaan iblis as dan sekutunya juga nato ,,, walaupun pemerintah jokowi berbeda dengan kami rakyat indonesia ,,, terimakasih pak putin terimakasih Bung Karno ,,, inggris kita linggis ,, amerika kita sikat ,,, pesan Bung Karno ,,,</t>
  </si>
  <si>
    <t>Alit Hidayat</t>
  </si>
  <si>
    <t>Netral krna negara ini negara non-blok itu ajah ko repot. Makin lama makin heran saya dgn negara ini.??</t>
  </si>
  <si>
    <t>Armhy Guntur</t>
  </si>
  <si>
    <t>Rusia sufah cukup baik jual minyak lebih murah terhadap negara sahabatnya. Jangan masuk jebskan AS. As negara jshat dan licik.</t>
  </si>
  <si>
    <t>Maman Damanhuri</t>
  </si>
  <si>
    <t>Saya adalah pendukung mati keras Pak Jokowi. Tapi di konflik Rusia - Ukraina ini saya berkata, "Betapa dungunya Indonesia"</t>
  </si>
  <si>
    <t>Wishnu Adji</t>
  </si>
  <si>
    <t>Kami Rakyat Indonesia tdk dpt menerima serangan Russia terhadap Rakyat Ukraina...ini demi Hak Asasi manusia Dan selesaikan secara damai.....Dan tuduhan Prof. Hik ini sangat tendesius menurut Sy.</t>
  </si>
  <si>
    <t>Iwan Dotulong</t>
  </si>
  <si>
    <t>Udahlah lah, indonesia banyak masalah korupsi dan hukumannya lebih ringan dari pencurian, perampokan dan jangan tambah masalah.pantang tak top</t>
  </si>
  <si>
    <t>Sheikha Shanza</t>
  </si>
  <si>
    <t>Prof hikmanto dulu mengatakan bhw sikap pak jokowi mendukung rosolusi PBB  mengutuk  rusia atas invasinya ke ukraina adalah lamgkah yg tepat, tp sekarang kok jadi beda, bahkan terkesan menyalahkan pak jokowi,  pengamat macam apa ini kok plin plan.</t>
  </si>
  <si>
    <t>Zaini Khuzaini</t>
  </si>
  <si>
    <t>Kami sbg rakyat awam ajah sdh bisa mengerti kok ,apalagi semenjak prabowojd menhan ,beli alutsista nya semua dari negara nato ,    ,,,,Apakah pak prabowo gak tau dl thn 90an kita pernah di embargo ama nato !!!!</t>
  </si>
  <si>
    <t>priyo pjc</t>
  </si>
  <si>
    <t>Indonesia setuju ,berarti Indonesia menyetujui Pernyataan dajal di pbb , Tapi rskyrat Indonesia ada di belakang Rusia .</t>
  </si>
  <si>
    <t>Yudi Bachrum</t>
  </si>
  <si>
    <t>Sejarah unisoviet ia bener russia, mempertahankan mantan soviet itu dilarang gabung nato. Dalam konflik papua gimana ap ndak dgn kekerasan juga? Genjatan sejata juga banyak TNI yang gugur. Jangan sampai masyarakat mendukung AS, Dukunglah RUSSIA. URAAAA</t>
  </si>
  <si>
    <t>Tertembak Mati</t>
  </si>
  <si>
    <t>Kalau China nanti serang Indonesia kira kira siapa yang bakal membela Indonesia, Rusia atau Amerika wkwkwk ?</t>
  </si>
  <si>
    <t>DJUBAEDAH asril</t>
  </si>
  <si>
    <t>sahabat  yg TIDAK tau di untung    padahal  indonesia selalu di manja oleh RUSIA  ketika zaman  krisis pertolongan....</t>
  </si>
  <si>
    <t>Edy Rinjani</t>
  </si>
  <si>
    <t>Indonesia harusnya netral kita hrs rusia sahabat indonesia mulai presiden bung karno rakyat indonesia ttp dukung rusia</t>
  </si>
  <si>
    <t>Yari Gini</t>
  </si>
  <si>
    <t>Kalo bica kemanusia, palestina lah yg justru lebih kemanusiaan, Krn palestina sampai sekarang di jajah oleh Israel Yahudi.</t>
  </si>
  <si>
    <t>Arini Rini</t>
  </si>
  <si>
    <t>Berarti awal kasus timor timor sama kaya kasus dengan organisasi papua merdeka saat ini donk ya berarti,.dan akhir nya timor timor jadi negara sendiri.</t>
  </si>
  <si>
    <t>pandu priatna</t>
  </si>
  <si>
    <t>La ini yg menjadikan Indonesia jatuh menjadi pion caturnya Rusia  karna Indonesia tidak menyadari permainan caturnya Rusia sedangkan undang undang yg di keluarkan oleh PBB ke Rusia ya itu.. Soal invasi meliter ke ukraina itu adalah permainan caturnya Rusia.. Akhirnya Indonesia jadi pion catur..  Indonesia bukan masuk jadi jebakan.. As tapi Indonesia yg tidak menyadari cara main caturnya Rusia.. Sedangkan negara PBB sdh tau cara main caturnya Rusia ??? Indonesia jadi pion catur???</t>
  </si>
  <si>
    <t>Raja damai di atas damai</t>
  </si>
  <si>
    <t>Bukankah Indonesia itu  min blok? kalau mau memihak, segera kirimi bantuan relawan untuk membantu Rusia.nanti Rusia membantu Indonesia menumpas KKB OPM.</t>
  </si>
  <si>
    <t>Om Beny</t>
  </si>
  <si>
    <t>Sudah tepat sikap Indonesia lewat presiden kita sgt BAGUS, jgn di freming dn jgn diperdebatkan, Stop perang titik, karena imbasnya seluruh dunia akan krisis, tq bpk presiden akan sikap mencintai kedamaian, semoga bpk 3 periode, Indonesia dn dunia menyokong bpk sebagai pemimpin perdamaian</t>
  </si>
  <si>
    <t>Aa Aa</t>
  </si>
  <si>
    <t>Pemimpin kita cuman bisa .mendet...mendet demo.mendet unjuk rasa .mendet para ulama.mendet rakyat sendiri kalau cina bebas klawar klewer.kalau berhentikan perang mana bisaaaaaa..sama rakyat aja di ledek apalagi sama org luar pasti di tertawakan.</t>
  </si>
  <si>
    <t>Jeje Tarja</t>
  </si>
  <si>
    <t>Kalau kebijakan indonesia seperti ini terus terang saya sangat kecewa sama jokowi...harusnya jangan begitu...biarkan saja pak putin hancurkan ukraina...karna ukraina itu pembela israel...jangan plin plan pak jokowi...</t>
  </si>
  <si>
    <t>Wahyu Kp</t>
  </si>
  <si>
    <t>Heran aja, ketika ukraina di serang sluruh dunia langsung condong ke ukraina alasan kemanusiaan lah alasan inilah itulah termasuk indonesia ikut ikutan.. Bahkan pulahan negara memberi sanksi terhadap rusia,, selama ini isreal menjajah palestina tdk ada yg membuka mata tdk ada yg berani kasih bantuan senjata bantuan jet tempur,, lebih parahnya lagi malahan mereka mendukung agresi israel di palestina,, giliran ukraina smua malah berkoar koar kayak cacing kepanasan???</t>
  </si>
  <si>
    <t>Harni madani</t>
  </si>
  <si>
    <t>indonesia harus menjadi negara nonblok.lihat afganistan,palestina,irak,suriah......contoh yg mengerikan</t>
  </si>
  <si>
    <t>Danang Setyo</t>
  </si>
  <si>
    <t>Please tolong berhenti koar-koar dukung Rusia ataupun Ukrainaapa lagi dukung Rusia cuman karna ikut-ikutan ura-uraan diem aja udh</t>
  </si>
  <si>
    <t>Butterfly?</t>
  </si>
  <si>
    <t>KOREKSI..INDONESIA NETRAL KARENA DITEKAN USA SAMA NATO PEMERINTAH NYA...SELURUH RAKYAT INDONESIA SUKA NEGARA RUSIA KARENA MERAKA FAIR ..BENCI2 GK ENGGAK BUKAN MUNAFIK ...MEREKA NEGARA PEJUANG BERHATI NURANI MESKI KOMUNIS ..URAAAAAAAAAA</t>
  </si>
  <si>
    <t>VIDEO2 BUAT MELEK MATA</t>
  </si>
  <si>
    <t>Pemerintah jgn jdi pahlawan dah,, sok mau bikin damai,, urus dl negara kita ini,jgn ikut campur urusan negara orang</t>
  </si>
  <si>
    <t>andrea lo</t>
  </si>
  <si>
    <t>Semoga rusia tdk mngira indonesia berpihak ikut apa kata amerika. Pdahal president putin sudah tepat mewakili semua negara yg hrus berfikir tdk mudah di bodohi amerika apalagi hrus brgbung dgn Nato. Urraa president putin gdjobb..</t>
  </si>
  <si>
    <t>dheyaz Suyono</t>
  </si>
  <si>
    <t>Yaaa, mungkin ada sogokanya..dan sogokan y besar... negara kita kan lg kejet2 ga punya uang. Seandainya saja presiden kita dari militer hafis Quran...sayang y..</t>
  </si>
  <si>
    <t>setra_ abyudaya</t>
  </si>
  <si>
    <t>Betul sekali keputusan ri  Tidak ikut  ikutan dari nato  Dn as itu   Klesbeg lagi rebut kmbali timor leste</t>
  </si>
  <si>
    <t>ino brjuang trus Oni pantang pulang mnuai hasil</t>
  </si>
  <si>
    <t>Indonesia ingat KALIAN gk boleh belandalah satunya..krn indonesia MENJALIN kerja smaa dengan baik dengan kedua negara tersebut</t>
  </si>
  <si>
    <t>Aa B</t>
  </si>
  <si>
    <t>Wajar peperangan karna senjata bom lebih dulu dipersiapkan...jadi semua negara tidak ADIL..KOMPORNYA YAHUDI AMERIKA...????? ????</t>
  </si>
  <si>
    <t>Haji Ubed</t>
  </si>
  <si>
    <t>Russia selalu tulus ada untuk indonesia dari dulu, kalo amerika ada maunya..jngan lupa kemarin waktu ada pesawat jatuh terus ada pesawat asing potret potret wilayah peta indonesia dengan alibi men ca ri pesawat yang jatuh...itu yang kasih tau siapa???? Kalo gak di kasih tau russia beserta bukti dan dokumen nya.. udah ancur indonesia di serbu dari kemarin...ingat jngan suka di lula lupain ..negaranyaa tidak akan saya sebutkan..udah tau semua juga..indonesia di intai negara baru ngeuh..kacau..</t>
  </si>
  <si>
    <t>CHEV BROTHER STUDIO</t>
  </si>
  <si>
    <t>PEJABAT INDONESIA TOLONG JANGAN IKUT CAMPUR UKRAINA - RUSSIA KALAUPUN HARUS MEMILIH BERPIHAK KE MANA, BERPIHAKLAH KE RUSIA KARENA MEREKA ADALAH BANGSA RUM KETIGA SESUAI SABDA NABI MUHAMMAD SAW. KITA AKAN BERDAMAI DENGAN MEREKA KITA AKAN BERPERANG BERSAMA MELAWAN BARAT.</t>
  </si>
  <si>
    <t>Gilangbro</t>
  </si>
  <si>
    <t>Karena Pemimpin sejak dari Era Soeharto semuanya arah politiknya dikendalikan barat, dan Pejabat2 nya berkiblat ke Barat sehingga TDK sadar itu bisa menjadi boemerang sendiri. Seperti konflik jatuhnya Soekarno, Soeharto, lepasnya  pulau Timor Timur,  Sipadan dan Ligitan, Krn alusista dan persenjataanya disuplai dari negara barat, maka bgt ada konflik  dng canggihnya provokasi mereka dng dalih HAM dituduhkan ke TNI,  ingat ImF menekan kita sampai krisis ekonomi th 1997, maka sekarang Pemimpin kita malah mendukung resolusi PBB itulah Petinggi2 kita udah masuk jebakan Batman NATO dan Amerika.</t>
  </si>
  <si>
    <t>Agoes Soedjadi</t>
  </si>
  <si>
    <t>Kalau benar Indonesia merdeka oleh Krn di bantu Komunis Rusia,,knp di sejarah nasional tak ada Komunis Rusia iya,,mungkin di hapus iya,,biar terkesan hanya Krn perjuangan rakyat Indonesia,,kali</t>
  </si>
  <si>
    <t>Amrik gak tau politik blangkon, gpp pemerintah ambil keputusannya, yang pasti politik blangkon harus di jalanken buat si NATO kehed ????URAAA.....!!!</t>
  </si>
  <si>
    <t>Subhan Abdullah</t>
  </si>
  <si>
    <t>kenapa perwakilan kita harus menyusahkn rakyat indonesia.ingat uang kalian tidak di bawa mati setiap jawabn kalian pasti akan menyusahkn rakyat</t>
  </si>
  <si>
    <t>pejuang_upo</t>
  </si>
  <si>
    <t>salah satu ketololan , malah mendukung AS, keliatan banget level wawasan pemerintahan bawahan presiden Jokowi, very low</t>
  </si>
  <si>
    <t>Mega Suryadi</t>
  </si>
  <si>
    <t>Indonesia jangan ikut ikutan kalau belum faham mending abstain diam lebih baik, mending urus warga wni yg terjebak dlm peperangan rusia ukraina</t>
  </si>
  <si>
    <t>AL Baock's ADV</t>
  </si>
  <si>
    <t>Pak pres juga dari pakar pembisik,kalo setuju barat berarti hrs ikut bersama memberikan sangsi ekonomi terhadap rusia dong</t>
  </si>
  <si>
    <t>jeckk ko</t>
  </si>
  <si>
    <t>Urus negara kita sendiri bang.. jgn urus negara orang.. Papua aja bl selesai.mngapa kita TDK ngotot.. masalah pembantaian Israel ke rakyat Palestina</t>
  </si>
  <si>
    <t>Yuyun wahyuni Muhammad</t>
  </si>
  <si>
    <t>ITU KAN HANYA KATA ORANG2 DIATAS.  TIDAK BISA DIPUNGKIRI FAKTA NYA SELURUH RAKYAT INDONESIA BAHKAN  MENDUKUNG RUSIA DAN CHECHNYA  !!!!! LIHATLAH KOMENTAR NETIZEN..........</t>
  </si>
  <si>
    <t>Nellcor Puritan Benett</t>
  </si>
  <si>
    <t>Wajar indonesia mendukung resolusi pbb karna terlalu takut oleh amerika apalagi ada kaitanya dengan papua adanya separatis takut papua seperti timur leste makanya negara haris kuat biar ga srlalu fi obok obok amerika dan eropa kuat seperti rusia dan cina makanya janan dikorusi melulu usng negara tindak tegaskoruptor dasar bangsa indonesia mental koruptor mau hidip enak merampok dulu uang rakyat sama seperi negal motor, jambret copet, penipu penjuan ayat dan mayat orang orang munafik</t>
  </si>
  <si>
    <t>Agus Sudrajat</t>
  </si>
  <si>
    <t>Hadeuh pak mentri luar negri ngapain ikut" mau di adu domba ama amerika si kenapa ga netral aja gausa ikut campur ini negara kalo di jatohin nuklir ama rusia ancur bisa" jangan buat tambah kacau jangan buat pak presiden putin marah juga lah harus nya sikap nya netral aja</t>
  </si>
  <si>
    <t>Micumicu47</t>
  </si>
  <si>
    <t>Jangan asal menyimpulkan prof..Indonesia Tidak ada kawan dan lawan di dunia ini...Mau perang Sama AS, Rusia bisa bantu .Mau perang sama Rusia atau China, AS bisa Bantu...gk usah takut sama blok barat dan timur, dan goblok2 lainnya, kita banyak orang-orang sakti dan Leluhur sakti...</t>
  </si>
  <si>
    <t>Butter Flay</t>
  </si>
  <si>
    <t>Jebakan apa..?? Emangnya negara barat itu menyukai palestina..? Trus netral zaman skrang perlu pmkiran lgi. Sdh jls klu tdk blh dsrang knpa palestina ttap dijajah.. pikirkan itu..</t>
  </si>
  <si>
    <t>Illan Ncc Ckd</t>
  </si>
  <si>
    <t>Pemerintah Yang buat stateman aja tuh yang ikut nato kalau bisa bawa aja ke Ukraina Biar habis kena Limbas sama Rusia hidup uraaaa uraaaaa</t>
  </si>
  <si>
    <t>adi ella</t>
  </si>
  <si>
    <t>entah lah indonesia ini ,,urus aja rakuat di negri sendiri yg masih banyak ngangur ,berebut minyak goreng</t>
  </si>
  <si>
    <t>Yhantie Naila</t>
  </si>
  <si>
    <t>Pura2 bantuk dan tertidur aja bagus kya rapat2 dewan biasanya ...lebih aman....ilmu ngantuk itu bisa di pakai di rapat2 internasional...loh...masa di negri sendri aja pakenya</t>
  </si>
  <si>
    <t>Murni yati Izoel</t>
  </si>
  <si>
    <t>NS0</t>
  </si>
  <si>
    <t>Memang pemerintah sok cinta damai bagaimana sewaktu mendapatkan kekuasaan sebagai Rezim penguasa brp ratus korban jiwa  yg jatuh menjadi korban arogansi Penguasa demi melanggengkan kekuasaannya blm yg lainnya, 6 Laskar FPI hrs dibantai memangnya bkn mainannya Rezim Penguasa apa. Maaf sekedar koment</t>
  </si>
  <si>
    <t>sukarto karto</t>
  </si>
  <si>
    <t>Dulu - dulu ikan2 besar kuat makan,, tapi zaman sekarang ikan2 kecil lagi kuat makan ! RENUNG2 kan lah</t>
  </si>
  <si>
    <t>kenshiro wong</t>
  </si>
  <si>
    <t>Indonesia merdeka thn 45 dan 10 thn kemudian indonesia menjadi pembangun jalan tol negara non blok melalui presiden soekarno dan jawaharlal nehru india tetapi sekarang indonesia memposisikan diri abu2Semua negara non blok masih mengingat itu dan termaktub sejarah itu di masing2 negara non blok apakah itu melalui buku atau lainnya. Tetapi coba kita pahami juga di negara kita saja banyak pelajaran yg dihilangkan seperti PMP, IPS, PSPB dan P4 apalagi politik luar negeri tambah kacau</t>
  </si>
  <si>
    <t>Ardi Syah</t>
  </si>
  <si>
    <t>Kl menurut saya itu hanya Tak tik saja , krn RI kan negara non blok , tidak ingin melihat peperangan yg berakibat membahayakan Rakyat nya . Saya Yakin Presiden RI didalam hati nya tetap membela Rusia, krn Jasa Rusia yg begitu besar kepada Kemerdekaan  RI  , Rusia dan RI sdh layak nya  Kakak  beradik . Pernyataan itu sdh 3 minggu yg lalu jadi tidak usah  dibahas ulang lagi   krn skr RI sdh jelas2  membela Rusia . Rakyat RI juga semua mendukung Rusia Mr Putin .mengagumi Sosok Mr  Putin yg punya sifat  sangat  bijaksana.</t>
  </si>
  <si>
    <t>Tetty Arum</t>
  </si>
  <si>
    <t>Halaaah masuk jebakan segala... yg penting bagaimana menghentikan peperangan karena penderitaan rakyat ukraina itu sdh luarbiasa.</t>
  </si>
  <si>
    <t>Triono Sudjatmiko</t>
  </si>
  <si>
    <t>Indonesia harusnya jgn berpihak a.s  pdhl a.s sudah mengeruk emas kita dan pd wktu itu indonsia di dukung rusia.  Yg jls rusia psti sakit hati... ingat makan kacang jgn lupa kulitnya.  Astafrullah allaziim.....</t>
  </si>
  <si>
    <t>TV EM</t>
  </si>
  <si>
    <t>masy indonesia bisa lebih bebas berfikir daripada pemertahnya.................... sukses untuk Rusia tanpa Pemrth Ind.</t>
  </si>
  <si>
    <t>Tani Berbagi</t>
  </si>
  <si>
    <t>indonesia urusi minyak goreng dan bbm saja dah gak sah banyak urusi urusan negara lain kayak yang paling ngerti saja</t>
  </si>
  <si>
    <t>Manusia biasa</t>
  </si>
  <si>
    <t>Kalau saya presiden indonesia. Saya lebih memilih abstain daripada hadir di dewan PBB untuk ikut serta menjatuhkan sangsi kepada rusia.Rusia tidak pernah melakukan infasi ke negara lain. Justeru amerika yg paling bannyak infasi negara lain tapi tidak kena sangsi.Amerika terlalu bannyak mennghilangkan ribuan nnyawa orang yang tidak berdosa yg pernah terjadi di jepang (hiroshima &amp; nagasaki) vietnam,  afganistan, irak, palestiina. Jangan ikut permainan amerika. Harusnya pimpinan   kita itu seperti presiden rusia?? vladimir putin dia tau persis permainan amerika yg tdk masuk akal itu. Maju terus buat rusia??.</t>
  </si>
  <si>
    <t>Herman Man</t>
  </si>
  <si>
    <t>Msihh sempet2nyaaaaa pemerintah indonesiaaa mikiri negara lainnn sedangkan diaaa lupaaaa kalau dinegri sendiri ajaaaa masih adaaa invasii dr KKB.  Hhhhaaa lucunya dgn negri ini....  Woyyyyyy mikirrrr wahaii pemerintah indonesiaaa. Beresin dulu noohhhh papuaaaaaaaaaaaaaaaaa</t>
  </si>
  <si>
    <t>SAUNG JOE KENYUS</t>
  </si>
  <si>
    <t>Biar saja pemerintah sekutuny amirika sudah di kuasai Indonesia mau sekutu aduh rakyat  dukung Rusia ada perang hadapi sendiri ya</t>
  </si>
  <si>
    <t>Dulu irak syuriah libia afganistan diserang ameruka dan sekutunya.....pbb gk memberikan reaksi dan sanksi.....jadi seolah pbb di jadi kepanjangan tangan amerika dkk....</t>
  </si>
  <si>
    <t>Indonesia non blok harusnya tetap konsisten, ingat sejarah indonesia lebih bersahabat dengan rusia, jika tidak ingin mendukung rusia secara terang-terangan lebih baik tetap di posisi netral saja. Sampai kapan pun amerika itu tidak akan pernah bersahabat dengan indonesia, jangan lupakan masa lalu terkait timor timor dan irian barat saat ini itu campur tangan siapa masyarakat indonesia sudah tau.</t>
  </si>
  <si>
    <t>Mac Buika</t>
  </si>
  <si>
    <t>Emank lu takut perang dengan amerika dan sekutunya Tenang militer terbaik ada pada jiwa rakyat indonesia</t>
  </si>
  <si>
    <t>aya Pratama</t>
  </si>
  <si>
    <t>Terus terang saja saya pro rusia tp saya netral tidak mau coment ini itu yg takutnya bisa jd buah simalakama</t>
  </si>
  <si>
    <t>ROXYS BONE</t>
  </si>
  <si>
    <t>Indonesia juga sekolah negeri sekarang berpakaian muslim tidak seperti dulu. Penjajahan ada di mana saja jangan sok benar. Kemanusiaan di indonesia benarkan dahulu.</t>
  </si>
  <si>
    <t>Alvin Ryu Channel</t>
  </si>
  <si>
    <t>Itu akan berakibat fatal ...ini politik dunia jangan sampai di bodohin orang jangan harap kita di bantu ama mereka...kasian rakyat kalau terjadi seperti ukraina.....konyol juga kok menlu di salahkan ini keputusan negara</t>
  </si>
  <si>
    <t>H. Ramli</t>
  </si>
  <si>
    <t>Jangan takut dengan sangsi  mamarika coba lihat Israel menjajah Palestina berpuluh tahun sampai sekarang mamarika tidak menjatuhkan sangsi kepada Israel  itu namanya tidak adil</t>
  </si>
  <si>
    <t>Fatkhurohman Rohman</t>
  </si>
  <si>
    <t>Rusia itu bijaksana bangsa rum lah yg selalu menerima nabi muhammad saw itulah janji allah pada bangsa rum yg bijak</t>
  </si>
  <si>
    <t>KanjengGusti singamataram official</t>
  </si>
  <si>
    <t>SOK IYA X PERWAKILAN INDO RAPAT DI PBB, 1 LAGI PAK PRESIDEN YG TERHORMAT, JANGAN MENCORENG NAMA INDONESIABACA LAGI SEJARAH INDORUS GAK PERNAH SEJARAH MEMIHAK KE AS.. INDORUS ?? ?? ??</t>
  </si>
  <si>
    <t>DetNote Official</t>
  </si>
  <si>
    <t>saya suka p proff btul kita jng terpancing usa, maju terus p putin, di mana2 mamarika egonya tinggi bgus tu beruang merah bangkit biar ada lawan tu mamarika,mestie kita lihat aj jng msuk tkute ngimbas ke nkri</t>
  </si>
  <si>
    <t>Elly Yuliana</t>
  </si>
  <si>
    <t>ngapain indonesia ikut ikutan si y ?? netral aja lahh fokus dlm negri lahhh sibuk saja untuk dalam negri</t>
  </si>
  <si>
    <t>Picus iD</t>
  </si>
  <si>
    <t>intinya jadilah negara yang kuat, maju .... punya banyak senjata Nuklir.Korut, Pakistan gak ada yang nyenggol tuh .... hihihi</t>
  </si>
  <si>
    <t>Blur</t>
  </si>
  <si>
    <t>JANGAN REMEHKAN INDONESIA. KARENA RI ADALAH NEGARA SUPER POWER NEGARA PANGAN.. SEKARANG PERANG MEREBUTKAN BBM. SELANJUTNYA PERANG AKAN MEREBUTKAN PANGAN .SEPERTI DETIK DETIK PERANG DUNIA 2. PADA AKIRNYA MERAPAT DAN MEREBUTKAN WILAYAH NUSANTARA INDONESIA. PERANG TANPA BBM TIDAK JALAN. PERANG JUGA KEHABISAN PANGAN MATIIIIIII. MAKA RI HARUS HATI HATI WASPADA SIAGA SATU.KARENA BILA MANA TERJADI DENGAN DUNIA TITIK TERAKIR DI INDONESIA.PERTAHANKAN SIAGA SATU  DALAM SATU TITIK SATU KOMANDO NKRI TNI.BRAVO .HURAAAAAAAAAAAAAAAAAAAAAAAA</t>
  </si>
  <si>
    <t>MALRID STUDIO PRODUCTION</t>
  </si>
  <si>
    <t>pemerintah indo memang tdk prnh sejalan dengan rakyat'a. Bae... bae nnti pak putin ngelirik ke marih kita di gojekin rudal. Krna pak putin sdh ultimatum jgn ikt campur urusan rusia &amp; ukraina.</t>
  </si>
  <si>
    <t>Dwi Septiani</t>
  </si>
  <si>
    <t>Kenapa rusia ditekan habis habisan sama pbb.. sedangkan zionis israel selama bertahun" menindas dan membunuh warga palestina dibiarkan saja</t>
  </si>
  <si>
    <t>DEN AOE</t>
  </si>
  <si>
    <t>Cerita angin perang itu mati atau hidup , kalah atau menang ,  huuuuraaaaaaa.  Musuh belum menyerah , hajar   terus putin   uuraaaaaa</t>
  </si>
  <si>
    <t>Adin Adina</t>
  </si>
  <si>
    <t>Indonesia harusnya sadar siapa Rusia..liat sejarah donk...jangan asal nyenplong buka suara doang...liat dong para pendahulu...makanya pelajaran sejarah di sev di catat itu!!!</t>
  </si>
  <si>
    <t>Ari Wahyono</t>
  </si>
  <si>
    <t>Maklum lah pejabat sekarang kan tinggal menikmati saja gak pernah berjuang untuk mendapatkan kemerdekaan.tau tau jadi presiden.sudah merdeka.jadigak susah payah cari bantuan dari negara lain untuk mendapatkan kedaulatan saya kecewa dgn pejabat indonesia yang tak tau balas Budi.</t>
  </si>
  <si>
    <t>Sarnadi Adi</t>
  </si>
  <si>
    <t>Ya indoneaia ngga akan berani sama america jangan berharap indonesia bisa berdiri dikaki sendiri, semua sektor yg ada di indonesia sebagian nesar dikendalukan America dan sekutunya jadi maklum aja lah ???</t>
  </si>
  <si>
    <t>Januar Pramono</t>
  </si>
  <si>
    <t>Kenapa indonesia slalu ikut amerika terus?serius nanya ?salammm URAAAAAA??????????????????</t>
  </si>
  <si>
    <t>SIN SBG</t>
  </si>
  <si>
    <t>Hahah pemeitah. Kita yang itu kan g puya jiwa militer ? gbtau analisi nd rencan musuh . Beda sam putih . Tau lah mantan intelegen .. Kita benrya ada. Pak prabowo tapi mayarakt hanya memilih pemimpin yang merakyat?</t>
  </si>
  <si>
    <t>LAWU PROPERTY</t>
  </si>
  <si>
    <t>indonesia nggak ingat zaman pak soeharto ,klau kita di erbargo usa ,hanya rusia yg menjadi sahabat kita ,ingat itu ,wahai bapak" ku</t>
  </si>
  <si>
    <t>Ulo Sowo</t>
  </si>
  <si>
    <t>Saya sedih bagaimana dengan Palestina saya tidak melihat seramai ini. Apa mungkin saya yg tidak tahu atau memang Krn ini tanda akhir zaman</t>
  </si>
  <si>
    <t>Askarillah 21</t>
  </si>
  <si>
    <t>Bodoh amat indonesia jk bisa terjebak oleh AS..BUNG JANGAN CARI KAMBING HITAM ( MENYALAHKAN NEGARA LAIN ) ATAS KEBODOHAN PIMPINAN KITA</t>
  </si>
  <si>
    <t>Ni Ketut Juliana Putri</t>
  </si>
  <si>
    <t>Indonesia.. indonesia.. kenapa kau begitu.. upstand aja lah g usah ikut ikut.. urisin ekonomi anda dlu Indonesia..</t>
  </si>
  <si>
    <t>eka putri</t>
  </si>
  <si>
    <t>Sikap pemerintah indonesia sudah tepat mengingat indonesia sangat dibutuhkan oleh negara yang berkomlik baik bagi yang impasi maupun yang di empasi</t>
  </si>
  <si>
    <t>JAYABAYA</t>
  </si>
  <si>
    <t>presiden kita tdk cerdas melihaf situasi putin menyerang ukraine karena putin tdk mau diganggu kedaulatanya</t>
  </si>
  <si>
    <t>Faisal Ahmad</t>
  </si>
  <si>
    <t>Jangan lupakan Israil yang sedang menjajah Palestina....kapan Israil di berikan sanksi??? Apakah NATO sedang tidur?</t>
  </si>
  <si>
    <t>rachman jafril</t>
  </si>
  <si>
    <t>Palestina diserang Israel habis"an selam bertahun",dunia senyap"aja,ni ukraina diserang baru hitungan hari,geger ny minta ampun,,</t>
  </si>
  <si>
    <t>Heri Putra</t>
  </si>
  <si>
    <t>Indonesia ngak tau balas budii ..  Siapa dulu yg bantu indonesia merdekaa klo bukan rusia Rusia yg berani pasang badan lohh .. Ukraina jga tidak kecam israel</t>
  </si>
  <si>
    <t>Rizki Cahkenteng</t>
  </si>
  <si>
    <t>Sibuk ngurusin perang ,,, sementara rakyat sipil di bunuh di Papua ,, jangan campuri urusan negara lain pak ,...</t>
  </si>
  <si>
    <t>Hendra Fauzi</t>
  </si>
  <si>
    <t>Geus cicing wae geura..ulah pimilueun urusan Batur..hayang di bom sugan.. Ulah sok neangan panyakit..</t>
  </si>
  <si>
    <t>Eka Purnama</t>
  </si>
  <si>
    <t>Pemeritah sudah sekutuny nato rakyat dukung Rusia biar rapuh Indonesia rakyat diam saja di rumah y  biar mati kalou GK ada makanan ya mati kita</t>
  </si>
  <si>
    <t>Yang disalahkan jangan pemerintah...harusnya PBB...ingat pk Jokowi pernah bilang hormatilah PBB....berarti pemerintag langkahnya sudah benar....soal Amerika menyerang Irak itu jsngan dihubung  hubungkan dgn kridsis Ukraina....ingat presiden Sadam saat itu mentang dgn berani melawan Amerika...dan yg tidak dgn policynya ditahan atau dibunuh....dan dicurigai Irak menyimpan senjata berbahaya untuk membunuh rakyatnya sendiri...kalau pemerintah Indonesia ikut absain atas keputusan PBB tentang Ukraina....berarti Indonesia tidak menghormati PBB yg pernah diucapkan oleh pk Jokowi....apalagi sekarang presiden kita sebagai pemimpin G 20...dan akan menjadi tuan rumah pertemuan ktt G 20 di Bali....kalau...pemerintah absain masalah krisis Ukraina...bagaimana nantinya jika mereka yg mendukung   PBB  itu tidak menghadiri sidang ktt G 20 nanti....dan cukup wakilnya saja....itu yg menjadikan Indonesia patuh pada keputusan PBB.....memang Rusia dan China juga anggota G20...kenyataannya waktu ktt G20 di Italia...mereka tidak hadlir cuma diwakili saja.....JADI APA YG DILAKUKAN PEMERINTAH INDONESIA ITU BENAR...bagi warga Indonesia ada yg nolak maupun yg mendukung itu hal biasa...ini negara demokrasi.....tidak masalah..Pemerintah sedang giatnyanya membangun ekonomi....dan kita mau tidak mau berdekatan dgn negara eropa dan amerika....karena merekalah sumbernya tehnologi sumbernya kemajuan.....kita jangan menengok masa lalu yg dekat dgn uni sovyet...kita harus menengok kedepan kalau kita ingin maju.....</t>
  </si>
  <si>
    <t>Pak Subarto</t>
  </si>
  <si>
    <t>orang indonesia gk akan lupa dg embargo amerika cs, mau indonesia bersuara, usut dlu tu palestina dan negara timur tengah yang porak poranda by amerika</t>
  </si>
  <si>
    <t>re load</t>
  </si>
  <si>
    <t>Yang cinta Bp proklamator Soekarno, non-blok lebih baik, jangan bilang cinta Soekarno tapi bepaling dari sendi-sendi yang sudah ditancapkannya itu namanya MUNAFIK</t>
  </si>
  <si>
    <t>Ahmadcontech</t>
  </si>
  <si>
    <t>Indonesia ga usah mikirin prang Rusia . Ngurusin minyak goreng aj dulu kasian tuh rakyat cari minyak goreng</t>
  </si>
  <si>
    <t>si amang purah nganclong canel</t>
  </si>
  <si>
    <t>kenapa indonesia kenapa, kalian dibayar buat mewakili indonesia , tapi kenapa begitu ceroboh dalam membuat pilihan,</t>
  </si>
  <si>
    <t>JiBond Channel</t>
  </si>
  <si>
    <t>jngn so ikut campur negara lain Mao damay Mao damay.sedangkn Papua gk d urus .urus dulu kita punya negara damay kn dlu Papua .</t>
  </si>
  <si>
    <t>Ngak usah lebay lah....msh banyak yg diurusi didalam negri......ngapain ngurusi perang.... bs apa sih kita.....</t>
  </si>
  <si>
    <t>Im Am</t>
  </si>
  <si>
    <t>PRIPORT yg membuat Indonesia sprt dijajah Amerika.Amerika backing Israel menjajah Palestine.indonesia blm mendapatkan pemimpin yg dpt berbuat adil mengambil kebijakan luar Negeri.</t>
  </si>
  <si>
    <t>daeng jaga lira</t>
  </si>
  <si>
    <t>Ukraina dulu nya istri Rusia... Terus bercerai ... Sekarang Membawa selingkuhan nya nato... mana selingkuhan nya musuh bebuyutan Gmn ga kesel Rusia coba... Melihat mantan istri nya ber mesra2,an di depan mata...  Rusia ga minat sama ukraina menguasai ataw pun  ngejajah... Rusia cuma pengen di hargai di hormati... dan tolong jaga hati  Rusia . Jgn buat dia marah... ??</t>
  </si>
  <si>
    <t>Adih Rum Ngebond &amp; Ngeband</t>
  </si>
  <si>
    <t>Terlalu dalam apaan...lebay amat  ..biasa aja mendukung solusi pbb bukan berarti mendukung ukraina dan bukan berarti menentang rusia..menyetujui itu bukan sesuatu yg wow..normatif lah..sikap politik bebas aktif masih terjaga kok..media jgn lebay dan dongo dalam menyimpulkan apa yg terjadi..pintar dikit lah.dongo itu gratis tapi jgn diembat semuanya</t>
  </si>
  <si>
    <t>Hendri Tujuh</t>
  </si>
  <si>
    <t>Bersikap Normatif</t>
  </si>
  <si>
    <t>Knapa Indonesia tidak netral kliatanya Indonesia mengikuti barat dan Amerika negara penjajah masyarakat sebenarnya tidak suka dengan penjajah. negara jin kapur menyerang neg Arab timur tengah muslim sampai perang sodara apa dibodohi sama negara  bule.</t>
  </si>
  <si>
    <t>Rifani Fani</t>
  </si>
  <si>
    <t>kejatuhan presiden indonesia di mulai karena berlawanan dengan ke inginan mayoritas rakyat indonesia yang mendukung rusia.</t>
  </si>
  <si>
    <t>hp hp</t>
  </si>
  <si>
    <t>Inget sejarah pada dzaman bung karno.. hanya palestina dan rusia yg mendukung kedaulatan RI.. bahkan bantuan rusia pun sampai ke indonesia..siapa yg dukung kita waktu penjajahan belanda.. hbungan erat indonesia dan rusia itu sdh terjalin saat bung karno memproklamasikan kemerdekaan.. invasi rusia itu hal yg wajar.. karna setiap negara berhak mmprtahankan kedaulatannya. Baik dari ancaman negara lainnya.. putin sdh benar mensikapi ukraina yg berkepentingan sendiri tanpa menyadari apa yg dimaksid putin</t>
  </si>
  <si>
    <t>putri muhammad al bahry</t>
  </si>
  <si>
    <t>Masyarakat Indonesia kebanyakan koar koar ngk belajar sejarah sih siapa yang bantu bikin kemerdekaan Indonesia. Malah Rusia negara komunis kog di bela</t>
  </si>
  <si>
    <t>Mamah Amor</t>
  </si>
  <si>
    <t>Masa gak ingat historyUnisoviet berbuat positif buat wakanda.Dan mamarika yang menggulingkan rezim pak sukarno lewat propaganda nya dan fitnahnya.. Cari akar kkb di Papua.. Saat tambang emas mulai pindah tangan.. Konflik Papua semakin panas..</t>
  </si>
  <si>
    <t>GG football fans</t>
  </si>
  <si>
    <t>Hati hati pak ,jangan bertindak bodoh , itu perang mereka gausah kita ikut2an ,kita netral saja gausah bela2in ini itu , gimana kalo mr putin kesinggung trus dikirim rudal modar kita pak , mau dibalas pake apa .!?</t>
  </si>
  <si>
    <t>Maaf ya pak putin pejabat Indonesia taunya cuman korupsi dan blendingin perutnya doang nggak tau sejarah mungkin dulu di srkolah ngantuk .saya dukung pak putin .uraaaaaa</t>
  </si>
  <si>
    <t>Angga Dwi</t>
  </si>
  <si>
    <t>Presiden Soekarno aja sangat bersahabat dengan Rusia, mosok pejabat negara yg ngaku2 Soekarnoisme gak ngikuti jejak Soekarno ?</t>
  </si>
  <si>
    <t>R Channel</t>
  </si>
  <si>
    <t>Pemerintahan Kita Semakin Payah Dan Sudah Terjebak Propaganda America.....Soekarno Presiden Paling Berani Melawan America.......Sekarang Malah Masuk Dalam Lingkaran America .Judulnya Bravo ????????</t>
  </si>
  <si>
    <t>Oppa Papua</t>
  </si>
  <si>
    <t>Soal IKN sdg dirongrong oleh kaki tangan AS, dg sikapnya pro Ukraina pemerintah berharap agak melunak, spy IKN baru tdk gagal</t>
  </si>
  <si>
    <t>Abdul Rachman</t>
  </si>
  <si>
    <t>Si hikmah ini pengamat abal2 hanya beralasan kebencian kpd amerika. Katanya menlu masuk jebakan amerika. Parah ni si abal2.</t>
  </si>
  <si>
    <t>yuda yuda yuda</t>
  </si>
  <si>
    <t>PRABOWO ITU ANTEK NYA AMERIKA DAN PARA SEKUTUNYA JD PRABOWO ITU LEBIH MEMIHAK KE AMERIKA DAN SEKUTUNYA</t>
  </si>
  <si>
    <t>Sahh Rial</t>
  </si>
  <si>
    <t>Ampun sama pak presiden sekarang udh 2periode di percaya masyarakat malah berulah mulai kembang hidung ny,, ngak ada masalah nyari masalah sok iya banget,, udh tw berhubungan baik dengan rusia malah milih yg gak bener tol banget sih parah lu pak jokowi heran saya,, coba jadi netral aja jadi org pak biar gak ada masalah,, ini malah milih ngikutin Amerika parah lu pak pak,, udh kemakan hasutan Amerika,, liat aja ntar anak cucu saya nanti ikutan jadi boneka Amerika nanti???</t>
  </si>
  <si>
    <t>MONYET PRINDAPAN_28</t>
  </si>
  <si>
    <t>Kita hidup kerja sendiri gak kerja gak makan jadi jangan sok jadi kaki aS jika tak mau negara jadi miskin</t>
  </si>
  <si>
    <t>Lah amerika lebay..palestina ajh di bantai abis habisan gk di lirik atw di kasiani yg udah puluhan tahun di bantai</t>
  </si>
  <si>
    <t>rena ibrahim</t>
  </si>
  <si>
    <t>Jangan kebawa omongan prsden ukrina sebelum mencari informasi lebih lanjut .slma ini saya mlihat dia pandai bermaen kata untuk menghlalkan dukungan dari negra kuat .Nilai rusia dari hal hal sblum pnyerangan .jangan dinilai krena dia mnyerang ukrna...sblum ukrina mau brgbung ntoo ... rusia adem adem saja bhkan sering mbantu ukrna sepngtahuan saya dari brita brta terkait ..</t>
  </si>
  <si>
    <t>ALLAM SEKITAR</t>
  </si>
  <si>
    <t>Indonesia Jngan Sok Intervensi lachh ,.. (Ibarat ,..) Macan &amp; Harimau lagi tempur berantem = Pasukan Kucing brusaha Mendamaikan.(Mndingan Kucing Cari Aman ngurusin kelrgnya dlu aj") - Sementara Wait &amp; See dulu lachh ,.. /Klo g' Mau kena Cabik2' !!</t>
  </si>
  <si>
    <t>Rosvina Prameswari</t>
  </si>
  <si>
    <t>Bnyak cebong sih d pemerintahan jd nya melenceng dri prinsip awal negra sbg negara bebas aktif dan non blok</t>
  </si>
  <si>
    <t>Wasim Adam</t>
  </si>
  <si>
    <t>Saya tidak sepakat dengan pak prof. Kita perlu memisahkan pendapat politis situasional serta politis konstitusional*. Posisi *politis konstitusional negara Indonesia sudah tepat. Mengutamakan perdamaian dunia dan perikemanusiaan sesuai pembukaan UUD 1945.Sekarang posisi Politis situasional bisa diungkapkan melalui suara Rakyat Indonesia secara pribadi, dengan hak untuk berpendapat bahwa saya memahami Rusia melakukan operasi Militer ke Ukraina, memahami bagaimana kita harus melawan, membuka mata dunia bahwa hypocrisy dan hemogoni  Negara barat harus dihentikan. Ramaikan Sosmed dengan berita berimbang. Jangan baca berita versi barat saja. UURRRAAA..</t>
  </si>
  <si>
    <t>Raden Ujang</t>
  </si>
  <si>
    <t>penguasa indonesia kurang mampu menpersonifikasikan dirinya dlm resolusi PBB terhadap Rusia padahal Indonesia sebagai Negara Non Blok seharuskan off stain</t>
  </si>
  <si>
    <t>KACOOOOOO PEMERINTAH SEKARANG GA ADA TEGAS TEGASNYA PISAN...UBSTAINT LEBIH BAIK SEBAGAI NEGARA NON BLOK!!!NGAPAIN SOK SOK AN DUKUNG NATO.....CUIHHHHH</t>
  </si>
  <si>
    <t>Herman sie bontot</t>
  </si>
  <si>
    <t>Minyak goreng langka bosku,jangan sok iyes mau ikut campur sama negara orang,masalh minyak goreng aja belum bisa di tangani, sok iyes mau urus negara orang....., I LOVE RUSIA  UUUrrrrrrrraaaaaaa!!!</t>
  </si>
  <si>
    <t>Dewa Adid</t>
  </si>
  <si>
    <t>Saya setuju dengan presiden jokowi dan pemerintah karena penjahat perang harus dihentikan, karena merdeka adalah hak. Segala bangsa</t>
  </si>
  <si>
    <t>Yayan Pakpahan</t>
  </si>
  <si>
    <t>Udh jgn kebanyakan ngomong mendingan non blok aja,rusia udh berusaha diakusi tapi presisen ukhraina yg salah kalau rusia gak nyerang entr posisi rusia rterancam karena ulah ukhrainabyg mau jadi anggota nato</t>
  </si>
  <si>
    <t>Enti 12</t>
  </si>
  <si>
    <t>Indonesia kn bebas aktif knpa harus msuk campur urusan negara yg bergejolak. Biar la mereka dgn urusan mereka. Jngan kita pro barat barat itu negara yahudi</t>
  </si>
  <si>
    <t>Mazlan Bengkalis</t>
  </si>
  <si>
    <t>Mentri nya pilihan pak jokowi memang kocak jauh berbanding dengan pak presiden nya!!!Contoh mentri agama dan mentri luar negri</t>
  </si>
  <si>
    <t>pacifik official</t>
  </si>
  <si>
    <t>Namanya jg pemimpin boneka..ngrti apa?..boro"  pnya ktgasan dlm skla internasional,ngatasi persoalan minyak goreng aja sampe skrng ga becus!</t>
  </si>
  <si>
    <t>Arif Rianto</t>
  </si>
  <si>
    <t>Hadehhh indonesia jangan ikut ikutan negara barat dan nato dlm konflik Russian vs ukraina plus nato. Nanti rakyat lagi yg jdi korban.stop perang)dari zaman para nabi dan Rosul saja ada peperangan.</t>
  </si>
  <si>
    <t>Pemimpin negara ini cuma bisanya mengekor ga punya prinsip  atao pendirian  harusnya indonesia  non blok tida boleh ikut ikutan</t>
  </si>
  <si>
    <t>Maulida Nur fadilah</t>
  </si>
  <si>
    <t>BONEKA,BONEKA,BONEKA...AMERIKA PUNYA BONEKA YG BANYAK HAMPIR DISEMUA DUNIA,MGKN SEPARUH DUNIA BANYAK BONEKANYA AMERIKA.</t>
  </si>
  <si>
    <t>Banq Benk</t>
  </si>
  <si>
    <t>Ngurusin toa mesjid aja gak becus, udahlah bukan kelas kita ngurusin politik dunia. emang bisa ngatasin kalo ntar rudal nyasar ke jkarta??.abstein aja napayang jadi urusan kita tu minyak goreng, toa mesjid, kecoa kecoa rakyat. Sok sokan pula ?</t>
  </si>
  <si>
    <t>Oi Bola</t>
  </si>
  <si>
    <t>host nya ga netral.dr awal udh keliatan banget, host menggiring opini pemirsa untuk mendukung keputusan pemerintah, dan mematahkan kritikan dari prof hikmahanto.jangan2 emg ada kepentingan terselubung ?</t>
  </si>
  <si>
    <t>kevin beek</t>
  </si>
  <si>
    <t>Presiden wakanda sering bikin blunder. Tapi untung opah Putin masih berbaik hati nggak mensanksi Indonesia . uraaaaa</t>
  </si>
  <si>
    <t>BIG Ramy</t>
  </si>
  <si>
    <t>Indonesia jadi boneka emerika ..Ngembar ngemor indonesia sahabat Rusia hanya kiasan ???...Gak ingat ya rusia juga yg mendukung indonesia merdeka...</t>
  </si>
  <si>
    <t>asen aseb</t>
  </si>
  <si>
    <t>Sebaiknya setiap koment para pengamat disertai data fakta serta solusi tidak hanya omong doang, kalauhanya omongdoang burung beo pun. Bisa</t>
  </si>
  <si>
    <t>Helman S</t>
  </si>
  <si>
    <t>Harus nya NETRAL AJA......Kata nya bebas aktif.......dilihat dong NATO kan terus mejadikan ukraina anggota nya....apalagi ukraina ada kerja sama membuat bom biologi......lihat lah PALESTINA....di jajah di bantai Israel puluhan tahun ....Amerika dan NATO diam saja.....malah membantu nya......parah.....</t>
  </si>
  <si>
    <t>Hendra Halida</t>
  </si>
  <si>
    <t>Nyegah virus aja gak mampu koc sok sok an ngurusin perang negara lain ,cuiiiiihhhhh bayar utang negara tuhhh yang numpuk</t>
  </si>
  <si>
    <t>Junot Famely</t>
  </si>
  <si>
    <t>Netral woy NETRALLLLLLLLL..  pemerintah NETRAL PINTAR2 LAH DAN  BERFIKIR LAH DALAM  MENYIKAPI MENILAI MASALAH APA YG ADA DI UKRAINA DAN RUSIA.. JNGAN BODOH2 KALIAN INGAT SEJARAH, JANGAN LU LUPAKAN SEJARAHH!! MAU BERKOMENTAR KASAR LAMA2 INI SAYA.</t>
  </si>
  <si>
    <t>Pinki Pinki</t>
  </si>
  <si>
    <t>Takut lageee..... Takut Lageee,,,,, Ga punya pendirian... Ngakunya netral ..nonblok.... Tapi kenyataannya........  PARAHKira kira pada ga tau ni sejarah.......  WKWKWK.... indonesia masuk dalam jebakan betmen.... PARAH&gt;&gt;&gt;</t>
  </si>
  <si>
    <t>And za</t>
  </si>
  <si>
    <t>Pak putin tolong tolong kirim rudal kalibr buat wkil indonesia yg botak itu di pbb....perkataan dia dengan ikut sma barat sudah menyakiti rakyat indonesia yg ingin netral ....klo bisa kirim rudal balistik buat si botak itu</t>
  </si>
  <si>
    <t>Ajie gozriel</t>
  </si>
  <si>
    <t>Apaan nih saya ga setuju atas,suara pak jokowoi.ente lebih baik diam jangan ikut campur saya selaku rakyat Indonesia kecewa atas keputusan pemerintah!!!</t>
  </si>
  <si>
    <t>Ganks PSG</t>
  </si>
  <si>
    <t>Coba netral aj,,,indonesia mau nyoba rudal rusia kalie,,,ingat alat perang kita banyak yg jabuk,,,kapal perang kapal tua semua,,,setiap sandar pasti di ketok ketok biar tagarnya hilang baru cat lagi,,,sadar diri</t>
  </si>
  <si>
    <t>Tiara Eka Sabrina</t>
  </si>
  <si>
    <t>Hadeh dah di bilang dukung rusia saja liatt tu Palestina contohnya diserang israel barat cuma diemmm nahh mangkanya sebelum ambil keputusan pikir panjang ke depan bukan sok pintar sy cuma ingin menyampaikan pendapat</t>
  </si>
  <si>
    <t>Feri Dian</t>
  </si>
  <si>
    <t>Heleh bulshit barat, Orang yang berpihak dia ga di sangsi, yang ga berpihak diberi sangsi, coba ae yang punya kendali PBB rusia pasti juga kaga krnapa-napa</t>
  </si>
  <si>
    <t>Bocil Kematian</t>
  </si>
  <si>
    <t>Gue denger dari kyai alm abuya uci dari banten kalo orang barat atau amerika itu suka ikut campur urusan negara lain dan suka mengadu domba..fix omongan nya kebukti,bahwa amerika lah yg selalu jadi dalang..dulu waktu itu sadam husein yg jadi korbannya,.</t>
  </si>
  <si>
    <t>WillyWahana</t>
  </si>
  <si>
    <t>Saya yakin ini ide menhan prbwo, ad ktakutan Rafale prancis yg di borong si wowo di embargo. Konyollll....fix smpe kpnpun saya gak akn pilh prbwo jd presiden.</t>
  </si>
  <si>
    <t>Samsung A20</t>
  </si>
  <si>
    <t>kemaerin Palestina diagresi Israel 10 tahun, dunia diam aja. kulit putih diagresi: KEMANUSIAAN, STOP AGRESI! negara muslim diagresi: "krik krik krik" (pura2 gak lihat)</t>
  </si>
  <si>
    <t>PrabuG</t>
  </si>
  <si>
    <t>Hati hati komentar, bela amerika dimusuhin rusia.. bela rusia nanti dibikin kaya irak dan afganistan sm amerika.. mending gausah mihak2 siapapun.. ud kalem kalem aja lah</t>
  </si>
  <si>
    <t>Alexandro Liman Channel</t>
  </si>
  <si>
    <t>Jelas Jelas Amerika serikat ?? Ingin Menguasai Negara ,Blok Barat Tetapi Langkah Strategi Contry Rusia ?? Mengetahui .Ketahui lha America Serikat ?? Ucapan ya tidak bisa di percaya ,Selalu Ingkar Janji , Sesungguhnya Negara' Indonesia ?? Berhati-hati Terperangkap Amerika serikat ?? , Memakai Strategi Kelicikan ,Otak nya Licin Sekali ,Sudah Seharusnya Bangsa Indonesia ?? Bisa Mengambil Tegas Tidak Sewenang-wenang ,Sebab Negara Indonesia ?? Yang Berkuasa Adalah Rakyat ya Masyarakat ya ,Harus di garisi Bahwa Bangsa Indonesia ?? Berjuang mati -  Matian Para Pahlawan Nasional ,Bukan Penjabat Sekarang Kekayaan Hanya Untuk Pribadi ya Bukan Bangsa ya Bukan Juga Rakyat ya Ya Tuhan Mudah2an Pemimpin Bangsa Indonesia ?? Selalu di buka Hati ya Jika dia Belum Kejalan Yang Baik tolong  lha di Perbaiki Lagi  ,Kita Merdeka berjuang Tidak Pandang Status, Berbeda-beda Tapi Satu tujuan Indonesia ?? Berjaya ,Makmur ekonomi Makmur Rakyatnya ,Adil seadil-adilnya Tidak Tumpul Kebawah Semua Sama Rata .</t>
  </si>
  <si>
    <t>bruc wan</t>
  </si>
  <si>
    <t>INDONESIA JADI BONEKA AS DALAM PEPERANGAN UKRAINE VS RUSIA  NONBLOK PERDAMAIAN DUNIA BERAT SEBELAH?‍??‍?</t>
  </si>
  <si>
    <t>Mazz Parker</t>
  </si>
  <si>
    <t>Prof ini ngomong nya plin plan coba cek youtube lainnya . Mencla mencle..coba itung bener prof secara ekonomi besar mana dampaknya? Yg abstain itu negara2 Komunis. PBB itu bukan Amerika prof.. Investor Indonesia  yang dukung resolusi jauh lebih besar  nilainya investasi dari Rusia di sini prof.. Mikir yg adem dulu sebelum analisa n bicara emosi faktor lain terkait irak dg usa segala. Di youtube lainnya anda sangat benci china.. Pro usa.. Sekarang pro Komunis Rusia toh :)</t>
  </si>
  <si>
    <t>Dobel Mino</t>
  </si>
  <si>
    <t>Slh kaprah smua koment netizen ttg peran PBB dan Pk presiden RI !masa ikut beri suara jgn perang kok mlhn disalahkan sih !apa abstain itu sdh dibenarkan oleh Allah Tuhan semesta Alam ini , sementara rakyat sipil mati banyak pth jaki pth tangan oemerkosaan trjd dimana - mana trhdp perempuan ?Allaoh setuju kah mnrt anda2 sprt apa tuh ?hrs jernih hati nurani br bs mnjwbnya dgn bnr ??</t>
  </si>
  <si>
    <t>cornelius lolong</t>
  </si>
  <si>
    <t>bullshit lah semua ketika amirika menghancurkan dunia sperti vetnam.. irak afganistan.suriah.libya.mesir.lebanon.dan palestin...why?.pada diam semua gak ada satupun yg ribut.....oleh karena itu skarang gak usah ribut2 .....ini smuanya kepentingan bullshit</t>
  </si>
  <si>
    <t>Zahwa jihan Amanda</t>
  </si>
  <si>
    <t>Prof sangat benar, sesuai dengan pendapat presiden RI. Pak jokowi , tapi kesalahan di menlu kok bisa , bila saja indonesia punya sikap maka indonesia bisa datang ke rusia untuk meminta pres. Putin untuk menahan diri ... kemungkinan... bila hal ini terjadi dampak negara kita sendiri , dan indonesia tidak masuk pada prinsip Non Blok</t>
  </si>
  <si>
    <t>Muhammad Luth_Fi</t>
  </si>
  <si>
    <t>PRESIDEN UKRAINA YG MAU CARI GARA2 DISERANG RUSIA YA RASAKAN, RAKYAT UKRAINA ITU YG HARUS MENJATUHKAN PRESIDENNYA.</t>
  </si>
  <si>
    <t>Subagio Sudjiati</t>
  </si>
  <si>
    <t>ALLAH AKBAR ALLAH AKBAR ALLAH AKBAR ALLAH AKBAR ALLAH AKBAR ALLAH AKBAR ALLAH AKBAR ALLAH AKBAR URRRRAAA OPPPPOO OPPPPPO IKKKI SAKAREPMU KUY THE RUSSIAN PUPPETS</t>
  </si>
  <si>
    <t>Tumpal Priharto</t>
  </si>
  <si>
    <t>Indonesia memang harus terjun,tp bukan utk memihak salah satu dr mereka,tp untuk perdamaian dunia,karena Indonesia sbg non blok,karena dunia mengakui Indonesia yg mampu mendamaikan konflik dunia, Walau di dlm negerinya sendiri sering terjadi konflik.</t>
  </si>
  <si>
    <t>osip adv</t>
  </si>
  <si>
    <t>Indonesia mendukung resolusi adalah langkah mundur alias ?. sebaiknya tetap abstain (netral). kami tetap mendukung saudara tua kami Rusia dan kami tetap mencintai Rusia.Hati2 Pemerintah dengan keputusannya. Jangan sampai mengecewakan rakyat Indonesia dan sejarah indonesia rusia.</t>
  </si>
  <si>
    <t>Ayah Bunda</t>
  </si>
  <si>
    <t>Keputusan Menlu pastinya sudah memperhitungkan untung rugi dan stabilitas nasiomal negara pada saat ini.</t>
  </si>
  <si>
    <t>monica sunaringsih</t>
  </si>
  <si>
    <t>Lebih baik pemeeintah tidak ikut campur urusan konflik rusia dan ukrania, jangan sampai kita di adu domba dengan orang2 yg tidak bertanggung jawab membuat kita di jauhi rusia, ingatlah rusia teman kita sejak dulu zaman uni soviet yg di bantu di saat bangsa kita di jajah tolong semua pihak pemerintahan indonesia pikir kembali jika melakukan tindakan2 yg membuat rusia benci sama indonesia kita jaga hubungan baik kita dgn rusia.</t>
  </si>
  <si>
    <t>Dwi Susanto</t>
  </si>
  <si>
    <t>Kita gak usah repot2 biarkan mereka menyelesaikan urusannya sendiri, Amrik selalu membuat kekacauan di Dunia.</t>
  </si>
  <si>
    <t>Adhia Cahyadi</t>
  </si>
  <si>
    <t>Gak tahu lagi dah sama pemikiran petinggi2 negara ini, aku harap tidak menyesalinya di kemudian hari jika terjadi sesuatu kepada negara ini jika di jajah orang barat lagi.</t>
  </si>
  <si>
    <t>ANIME WORLD</t>
  </si>
  <si>
    <t>Rusia vs ukraina ,,seperti indonesia mempertahankan timor timur dan papua ,,amerika yg slalu ikut campur ...para bejabat tinggi indonesia yang punya wewenang bersuara diinternasional tolong pegang teguh bebas aktif jangan oleng....</t>
  </si>
  <si>
    <t>panjul</t>
  </si>
  <si>
    <t>Setuju resolusi itu Sikap gak tepak boss Yang tepat Sikap ngurusin Ekonomi dalam negri Yang masih kacau aja boss</t>
  </si>
  <si>
    <t>BAPAK AKU</t>
  </si>
  <si>
    <t>Kt lihat sj sekarang,PEMERINTAH  DI NEGERI sendiri sj memusuhi/sangat INTOLERAN terhadap  KAUM MUSLIM/ISLAM pst lbh memilih AS yg nyata² membenci ISLAM.Padahal yg memilih Kaum Muslim untuk menjadi orang no 1 di negeri ini harusnya berterimakah dan balas budi kpd kaum Muslim.Untuk ke 2 x nya MAYORITAS pasti nanti akan memmbuang jauh² pemimpin sprt ini,yg di CARI PEMIMPIN yg bkn MUNAFIKUN/INTOLERAN pura² MUSLIM/ISLAM (PEMBOHONG) ,bkn malah Menusuk/Menikam Kaum Muslim dari BELAKANG..! PEMIMPIN  yg BIJAK dan Arif jg CERDAS/PINTAR/BAIK yg di CARI RAKYAT NANTI...Semoga sj.(smoga sj suara² yg dulu tdk di sulap ).</t>
  </si>
  <si>
    <t>Miwa azzhara</t>
  </si>
  <si>
    <t>Semoga Resolusi PBB yang terakhir ini, yang  didukung 141 Negara termasuk Negara Republik Indonesia tercinta,, Bisa sebagai PELAJARAN PBB. Yang SESUNGGUHNYA.. Agar NETRAL . Tidak lagi seperti tahun 2 sebelumnya.Dan tidak berpihak dan didekte oleh Amerika Serikat dan NATO.. Semoga PBB kumpulan Negara dunia untuk PERDAMAIAN... URR AAAA.. RUSIA..</t>
  </si>
  <si>
    <t>Bustomi Ahmad Tohir</t>
  </si>
  <si>
    <t>Ingat sjarah perang rusia untk indonesia...bgaimna indonesia bisa mnjadi negara kuat di masa lalu smpai skrng...??????</t>
  </si>
  <si>
    <t>Andi Rudi Salam</t>
  </si>
  <si>
    <t>Aku menyebutnya bodoh lebih ke pihak barat,pdhl mamarika itu licik dan amtek² NATO lainnya...mamarika Ter jahat,suka memprofokasi, dia suka dan senang jika Russia banyak di beri sanksi dan byk memihak blok barat...karna mereka tahu ada negara yg lebih kuat dri negara nya yg perlu di singkirkan secara halus...padahal Putin baik ke Indonesia .eh malah gtu..netral² aja lah Kon..</t>
  </si>
  <si>
    <t>Liansky Movie Channel</t>
  </si>
  <si>
    <t>Ukraina itu bagian dari russia sejak jaman kekaisaran russia jadi indonesia gk perlu ikut campur karna jebakan blok barat</t>
  </si>
  <si>
    <t>Khalifah Al-Fatih</t>
  </si>
  <si>
    <t>Mungkin kah kita lupa kalau di dlm negeri sendiri tdk baik2 saja masih ada perang antara TNI dan OPM di papua yg melan korban dari TNI POLRI dan warga sipil yg tdk sedikit</t>
  </si>
  <si>
    <t>Putra Bastem</t>
  </si>
  <si>
    <t>,saya pribadi tdk setuju dengan keputusan yg diambil indonesia. Tdk netral lg, ikut blk barat, bukannya non blok</t>
  </si>
  <si>
    <t>Black Rose</t>
  </si>
  <si>
    <t>Dengan pecahnya perang rusia dgn ukraina maka selesai lah pandemi covid ? kita sama sama tahu covid 19 hanyalah psywar dari amerika dgn tiongkok.good job mr putin ?</t>
  </si>
  <si>
    <t>begal</t>
  </si>
  <si>
    <t>Saya sangat tdk setuju dg keputusan pemerintah ,seharusnya indonesia abstain d PBB karn politik kita adlah negara nonblok...bravo p.putin...</t>
  </si>
  <si>
    <t>Didik Dau</t>
  </si>
  <si>
    <t>Tuh kan Sadar keabsahan Piagam PBB hanya Milik US ? Nato, PBB, itu semuanya Milik US, dari sini bisa berasumsi bahwa US Tidak Mungkin mengeluarkan perjanjian Internasional Tanpa menguntungkan Negaranya Sendiri dalam hal ini tidak untuk kepentingan Keuntungan BERSAMA. ??</t>
  </si>
  <si>
    <t>Habib Bullah</t>
  </si>
  <si>
    <t>Seharusnya pemerintah berkaca jaman dulu bahwa yang membela kemerdekaan itu jelas rusia bukan Amerika .good Mr putin ??????????????????????</t>
  </si>
  <si>
    <t>Mamahkiaa 1802</t>
  </si>
  <si>
    <t>Bravo rusia...Nato hanya ingin menjadikan suatu negara yg bisa di kuasai nya sebagai sapi perah  nya saja... Banyak negara yg suda jd korban merka...tp nato selalu triaki masla kemanusian ...mereka tidak prnah mau berfikir apa yg merka lakukan NKRI HARGA MATI</t>
  </si>
  <si>
    <t>FILIP AGAvenska SITORUS</t>
  </si>
  <si>
    <t>Semua ya memang butuh kedamaian tetapi syang sekali pemerintah kita malah dukung nato.. Seharusnya netral saja..sahabt kita rusia..kami rakyat indo mendukung penuh pak putin</t>
  </si>
  <si>
    <t>Adipati Wijay Suro wongso</t>
  </si>
  <si>
    <t>Bicara soal damai,tp peralatan militer terus diperbarui di modernisasi,malah didesain lebih berbahayaArtinya.....????</t>
  </si>
  <si>
    <t>Mas Majid</t>
  </si>
  <si>
    <t>Indonesia Udah Ketakutan aja, Gak Punya Pendirian , Gak Punya Jati diri. Gampang di Ombang Ambing, Gampang dipengaruhi. Saya sebagai Rakyat Gregetan. Indonesia Blo'On</t>
  </si>
  <si>
    <t>Mohammad Ichsan</t>
  </si>
  <si>
    <t>Misalkan ada satu negara besar gak suka  dengan negara besar lain, ingin beri pelajaran  terus mencaplok negara kecil yang ingin berhubungan baik dengan negara besar lain tersebut.....Negara kecil itu yg disalahinNalar nya dimana ya...</t>
  </si>
  <si>
    <t>Andre Aryanta</t>
  </si>
  <si>
    <t>Kenapa sih gk abstention aja, jangan ikut dengan negara barat, karena kita juga lihat dari sejarahnya dulu kenapa rusia membuat serangan ke Ukraina sekarang.....    Jangan menyakiti hubungan sejak dulu di bangun lah, masa ikut campur dengan barat kita.. ?? Seharusnya netral tidak memihak ke yang satu sisi...</t>
  </si>
  <si>
    <t>one trap Or</t>
  </si>
  <si>
    <t>ya itulah yang di inginkan seperti gaza, palestina, dan lainnya saja di abaikan untuk menjadi lebodohan, kepentingan mereka setelah omongan dan iming2,,, untuk merusak kestabilan sdm, ekonomi dan terutama kesehatan paling utama yang membangun sdm negara..ini malah kepo..banyak pendidikan tinggi dan pengalaman... tapi tak di banyakin pintar dan makan garam kehidupan</t>
  </si>
  <si>
    <t>Rere vlog ID</t>
  </si>
  <si>
    <t>ABSEN AJA BOS!!.. knp mau repot2 ikut campur rumah tangga orang.. Keamanan dalam negeri aja masih banyak dibenahi kok........Kita orang bilang Makan puji?.....KALAU Secara hukum BAHWA melaksakan ketertiban dunia itu AMANAH DAN PERAN NEGARA Indonesia BERPENGARUH DI DUNIA gagas aja PBB PERJUANGAN DAN FAKTA PERTAHANAN SE ASIA.  BUAT KEKUATAN BARU !!!</t>
  </si>
  <si>
    <t>Puan Gacha offical</t>
  </si>
  <si>
    <t>Haruss nya Indonesia bisa jadi penengah laaah dlm perang rusia vs ukraina ..Bikin perundingan kek ajak rusia dan ukrain .Cari tempat yg ademm dan indah. Siapa tau bisaa baik ?</t>
  </si>
  <si>
    <t>Dave Official</t>
  </si>
  <si>
    <t>Masalah didalam negeri sudah banyak, karena memilih pemimpin boneka.. sekrang nambah masalah lagi, kami berharap rudalnya rusia sampai ke istana..supaya sadar</t>
  </si>
  <si>
    <t>Zulham Ependy</t>
  </si>
  <si>
    <t>Saya juga dukung Rusia karena Amerika kok boleh lakukan ap aj kpf negara lain sepeti Iran Yg hanya dgn alasan senjata pembunuhan masak menghancurkan Irak Yg hingga saat ini senjata itu tdk Ad hanya isapan jempol</t>
  </si>
  <si>
    <t>Jasrul 23</t>
  </si>
  <si>
    <t>SIKAP PEMIMPIN HARUSNYA TAU SUARA RAKYATNYA....APA DUNIA TAU APA YANG TERJADI DI PALESTINA...KENAPA BISU,APA SAKIT GIGI....ITU MENUNJUKAN KEAROGANANYA PBB...</t>
  </si>
  <si>
    <t>Moham Sho</t>
  </si>
  <si>
    <t>Indonesia ga usah ikut2an urusan konflik Ukraina vs Rusia.. urus saj negara kita yg banyak pengangguran n kemiskinan..</t>
  </si>
  <si>
    <t>Nanang Supardi</t>
  </si>
  <si>
    <t>Kalian ini disuruh netral bukannya dukung 1 pihak, ini malah tulistulis indo love rusia lah,pake bendera lah. Nanti rusia sekarat karna nato malah lovelove ke amerika pula??</t>
  </si>
  <si>
    <t>Ahyar Elit</t>
  </si>
  <si>
    <t>NATO : saya gk akan ikut campur masalah Ukraina vs RusiaKenyataan.a : ngirim senjata untuk Ukraina, kirim pasukan khusus ke Ukraina .Wkwkwk giliran Ukraina garcep.Lahh Israel vs Palestina ?? Lupa om.. Palestina di bantai habis2an selama 70 THN sampe sekarang sama Israel ko malah di dukung ???Nato : Alasan.a karna Ukraina berkulit putih.Rusia : sebelum berhenti Israel membantai Palestina . Kami tidak akan berhenti memerangi Ukraina .Keren gak tuh putih.. ini alasan knp bnyak yg mendukung Rusia. URAAA URAAAA !!!! ???????????????</t>
  </si>
  <si>
    <t>KING JHONI</t>
  </si>
  <si>
    <t>Majuu rusiaa....keputusanmu sdh betul....berhenti kalau israel jg berhenti menginvasi palestina...harusnya israel jg di embargo..kayak rusia</t>
  </si>
  <si>
    <t>Arinto Muktiono</t>
  </si>
  <si>
    <t>Pemimpin wakil geblk tinggal netral aja kok susah jngan sok”an ikut campur itu msalah mereka jngan sok” cari muka malah jadi bomerang</t>
  </si>
  <si>
    <t>Kocak Gaming Noob</t>
  </si>
  <si>
    <t>Indonesia km harusnya netral aja. Gak usah ikut campur... jangan bodoh2 amatlah. INGET PALESTINA INGAT NEGARA Islam di mata AMERIKA.</t>
  </si>
  <si>
    <t>diahpuji lestari</t>
  </si>
  <si>
    <t>kbnyk brdebt u bs'y ngdu domba ja mnk dh kwjibn indonesia x bntu krna indonesia tu cnta damai x jd brsatu tuk bntu mreka bukn brdiam dri x gmna c smngt trs bwt indonesia q</t>
  </si>
  <si>
    <t>wawan wawan</t>
  </si>
  <si>
    <t>M4mp000us tuh klo sampai di dikte oleh US....ntar klo papua di caplok US merong2 ga punya hak veto di PBB dan Rusia punya hak vetoI love Russia</t>
  </si>
  <si>
    <t>Audzubillahiminasyaitonirojim</t>
  </si>
  <si>
    <t>Amerika Negara Gondoruwo. Yg angkuh sok kuasa dn suka mengadu domba dgn kedok mengirim pasukan perdamain.</t>
  </si>
  <si>
    <t>Novan Miko</t>
  </si>
  <si>
    <t>Kalau indonesia dukungnya cina hahahaha....URRAAAA. Uraaaa RUSIA AKU SIH YEES.?Rakyt indo bnyk dukung rusia ....hrsnya presiden mndukung rakytnya .RUSIA JGN SEDIH RAKYT INDONESIA MENDUKUNGMU .YG GK MNDUKUNGMU CM 1 ABAIKN SJA HIHI...</t>
  </si>
  <si>
    <t>Khadijah Tan</t>
  </si>
  <si>
    <t>Bagaimana dgn Israel Yg bertahun tahun mencaplok Palestina dan membombardir Palestina hingga saat ini tdk Ad tu di bahas dan d embargo mereka as  , NATO , dan Eropa mereka melindungi dan mendukung Israel</t>
  </si>
  <si>
    <t>itu lah seperti bpak ini bilang kalo mamarika boleh klo negara lain gak boleh ?? itulah liciknya mamarika PBB itu punyanya mamarika</t>
  </si>
  <si>
    <t>O'brian Lipan</t>
  </si>
  <si>
    <t>Beresin dulu masy dalam negeri yg sekrg kead nya sedg down..sedg jatuh..sedg miskin2nya...cmana nya?!</t>
  </si>
  <si>
    <t>Arini Damanik</t>
  </si>
  <si>
    <t>Saya merasa saya ingin terlahir kembali tapi tidak di masa jabatan jokowi saya ingin saya lahir di rusia dengan pemimipin yang tegas</t>
  </si>
  <si>
    <t>Suro Nur widianto</t>
  </si>
  <si>
    <t>Makin belagu, sok kebarat-baratan . Padahal cuma ikut2 an. Tindakanmu itu loh ga ada pengaruhnya sama sekali. Hanya merugikan dirimu sendiri.</t>
  </si>
  <si>
    <t>Aryo koky</t>
  </si>
  <si>
    <t>Indonesia kalau ABSTAIN dikirain ikut ikutan dan diatur China , entar si RR langsung bikin pernyataan "dasar antek China !"</t>
  </si>
  <si>
    <t>Henasto</t>
  </si>
  <si>
    <t>Lah, bukannya sudah lama ya, indonesia di jebak oleh amerika, dari dulu mah kenapa baru viral sekarang. Tak hanya amerikalah Indonesia di jebak, Indonesia pun juga masuk jebakan china, why? Kenapa baru di himbau sekarang?</t>
  </si>
  <si>
    <t>ar.KM_ motovlog</t>
  </si>
  <si>
    <t>Gak usah sok-sok dah bapak pemerintah yg kata'a terhormat! Di dlem negri aja msih bnyak sekali konflik! Jdi tk usah sok-sok an yahh</t>
  </si>
  <si>
    <t>Dean Yusuf</t>
  </si>
  <si>
    <t>Perwakillan Indo di PBB siapa sih atau sdh Intruksi President hrs ada lihat jasa Rusia donk tahun 1960 sampai sekarang msh bantuan Rusia kita ,,berselisih dng Belanda</t>
  </si>
  <si>
    <t>Lie Bunyamin</t>
  </si>
  <si>
    <t>Gak inget dulu perang merebut irian barat?Dimana Indonesia dibantu uni soviet setelah indonesia gagal dapat bantuan Amerika?Jgn sprti kacang lupa kulitnya lah</t>
  </si>
  <si>
    <t>Bangga jadi Oposisi</t>
  </si>
  <si>
    <t>Assallamu Allaikum. NKRI. Jadi netral saja jgn IkutNato. Satu suara Seperti. Bpk Bong Karno. Itu baru NKRIAmstand Saja jgn Memupuk ASNETRAL DLM HAL RUSIA KEUKRAINA BPK, PUTIN sdh. LEBIH FAMILLIAR, YG NGAWORUSIL NATO, AS. ITU DUKONCABOL. Menghakimi negara orang. NATO ITU BIADAP. YG PINTER, YG BIJAK BPK ,V, PUTIN,NKRI JGN,  IKUT2.TANNETRAL SAJA BONG.. NATONEGARA, INSTRUMEN. /RECIVER, NKRI Tanpa RUSIA. sdh Bobrok INGAT JASA, RUSIA. jgn mkn Tebu Doang. Wassallam.</t>
  </si>
  <si>
    <t>Suwarsono Hadisaputro</t>
  </si>
  <si>
    <t>MAU BICARAKAN PERANG KALAU MINYAK GORENG SAJA TAK ADA SOLUSIX UTK APA SIH? RAKYAT MAU MASAK GORENG2AN APA MANFAAT BICARAKAN PERANG SEDANGKAN MAU NGISI PERUT DENGAN MAKANAN BERGIZI AJA SUSAH. JADI PERUMA PUSING AMAT MAU PERANG DUNIA II TERSERAH AJA. BICARA IKN,BICARA FORMULA 1 PADA HAL MINYAK GORENG TDK DIBICARAKAN DI KABINET.</t>
  </si>
  <si>
    <t>Hamzahtamrin Tamrin</t>
  </si>
  <si>
    <t>Indonesia telah disuaupi antek Amerika...sehingga mengirim delegasi ke PBB dan mengqmbil keputusan yang merugikan bangsa Indonesia. kalau bangea bijaksana harusnya indonesia amvil posisi abstention. alasan mengedepankan kemanusiaan adalah alasan orang² yang tak bijaksana.memuliakan kemanusiaan? wong di dalam negeri saja banyak manusia yang tidak memuliakan manusia...tidak manusiawi.delegasi Indonesia jelas merugikan posisi bangsa Indonesua sebagai bangsa yang tak tau berterima kawih.hoiiiii.. siapa yang membantu alutsista waktu pembebawan irian barat...?? Rusia tak eman membantu peralatan canggih buat indonesua.yg belum ini terjadi... waktu indonesia mengeksekusi mati warga australia terpidana kasus narkoba.Australia mengancam indonesua.DanbRusia adalah negara yang pertama kali pasang badan dengan mengirimkan 3 jet tempur untuk berpatroli di wilayah perbatasan indonesia australia.kalau indonewua tidak menganulir keputusan yg diambil delegasi indonesia dlm resolusi PBB... jelas indonesua adalah BANGSA YANG TAK TAU BERTERIMA KASIH...BANGSA YANG TAK TAU DIRI.JANGAN² INDONESIA MULAI JADI ANTEK AMERIKA....</t>
  </si>
  <si>
    <t>Bayu Aji Pandawa</t>
  </si>
  <si>
    <t>Lagian sok sok an ikut kena jebakan kan kalau di rudal nangis covid aja udah blenger apalagi perang dunia unch?</t>
  </si>
  <si>
    <t>Iksan Al</t>
  </si>
  <si>
    <t>jangan sok jadi pahlawan dukung amerika,urusan mereka biar mereka yg menyelesaikan,pemerintah jokowi cukup abstain di pbb..dampak nya nnti pada negara bila di embargo,urusan mereka jangan ikut"an..amerika yg untung jadi kita yg rugi.</t>
  </si>
  <si>
    <t>Hima wanto</t>
  </si>
  <si>
    <t>Indonesia urusin minyak goreng az ngapain ngurusin negara orang ngurusin ekonomi az ga becuus apa lagi ngurusin negara orang lain sok soan</t>
  </si>
  <si>
    <t>Macetoeri Toeri</t>
  </si>
  <si>
    <t>Love Mr Putin nasionalis sejati ,sudah muak dengan kebohongan Amerika Cs atas nama kemanusia tapi mereka yang membantai,,, uraaa,uraaa , uraaa Mr Putin maju ,jangan takut sanksi ekonomi dunia mereka yang butuh kalian</t>
  </si>
  <si>
    <t>Iin Inawati</t>
  </si>
  <si>
    <t>udh gak usah sok sok urusin org luar. ini kasus korupsi kapan mau bikin uu utk menyita aset koruptor? knp pada diam ? kalian menikmati hasil uang haram?</t>
  </si>
  <si>
    <t>fahrul rozzie</t>
  </si>
  <si>
    <t>Lo ngomong serang terhadap ukraina tidak dapat di terima, bagaimana dengan serangan terhadap Palestina. Jangan kayak negara barat dong Kasus Palistina diam bae, kasus ukraina berkoar2.</t>
  </si>
  <si>
    <t>Shanty Mbojo</t>
  </si>
  <si>
    <t>Ah ela lu tong ikut2an bae so ngurus ukraina,kita tahu rusia berhubungan baik dg indo dri dlu, jngn ampe lu slh ambil langkah/keputusan buat so ikut2an kya negara barat yg emg punya niat dasar buat rusia. Mending lu pikirin kesejahterain dlu yg d dlm negri noh brntas pasukan KKB noh brntas juga para penimbun minyak yg makin langka aje</t>
  </si>
  <si>
    <t>Uci Susilawati</t>
  </si>
  <si>
    <t>Urusin dulu israel dan palestina yang udah bertahun tahun baru rusia dan ukraina males bgt gw anjir di sosmed bayak yang kecam Rusia...kecewa</t>
  </si>
  <si>
    <t>Talita Kamilatunnisa</t>
  </si>
  <si>
    <t>ITU HANYA PERWAKILAN YANG MEMBERI DUKUNGAN!!BUKANLAH SUARA KAMI RAKYAT INDONESIA!!KAMI DUKUNG RUSIA SEPENUHNYA!!KAMI ANTI AS &amp; NATO!!INI SUARA HATI KAMI11?????</t>
  </si>
  <si>
    <t>Jepi Hero</t>
  </si>
  <si>
    <t>Indonesia maju berdaulat mandiri bebas aktif berpijak di antara timur dan barat Indonesia harus bisa menjaga netralitas sebagai wujud negara berdaulat dan bertanggung jawab menjaga kehidupan mencegah kemungkaran Indonesia jangan terjebak dalam pusaran G20 Salam akal sehatSudah jadi rahasia umum siapa kadal Dunia</t>
  </si>
  <si>
    <t>Feri Sagitarius</t>
  </si>
  <si>
    <t>Menlu harus hati2 jgn mau ambil resiko yg akan ditanggung oleh rakyat...banyak musuh dlm selimut di rumah sendiri yg bakal menghalalkan segala macam cara utk menghancurkan negri ini ..Kadrun gentayangan di mana2 ...</t>
  </si>
  <si>
    <t>Monang Sirait</t>
  </si>
  <si>
    <t>Abstain tak abstain , diplomasi tingkat tinggi apakah benar indonesia masuk terlalu dalam atau kenenlu punya strategi lain , semoga semua menjadi oke</t>
  </si>
  <si>
    <t>agus pribadiono</t>
  </si>
  <si>
    <t>Konflik Rusia vs Ukraina kita tdk bisa melihat dari  sudut pandang  salah satu intergritas suatu negara atau dampak kemanusiaanya.namun  kita hrus  mengkaji siapa aktor di balik konflik tsb,siapa yg berkepentingan,jgn terjebak usa.</t>
  </si>
  <si>
    <t>Edwardani Yuliarto</t>
  </si>
  <si>
    <t>Rusak persahabatan lama yg indah dg Rusia akibat  Indonesia yang ambigu dalam mengambil kebijakan international politiknya. Nasi sudah menjadi bubur.</t>
  </si>
  <si>
    <t>ais a</t>
  </si>
  <si>
    <t>Penjajahan diatas dunia harus dihapuskan,  karena tidak sesuai dengan prikemanusiaan dan prikeadilan...  Sudah saatnya uji coba jet tempur baru...  Dan kirimkan 30ribu anggota TNI dan brimob untuk ikut bertempur membela ukraina...</t>
  </si>
  <si>
    <t>Muhammad Andriansyah</t>
  </si>
  <si>
    <t>Diacam sangsi usa saja ga berkutik tunduk manut gimana mau netral dan jadi negara non blok yg dibentuk oleh indonesia sendiri dikianati sendiri memalukan memalukan bangsa dan rakyat indonesia.</t>
  </si>
  <si>
    <t>Bee Quen</t>
  </si>
  <si>
    <t>Kurang apa bantuan teknologi dan pembelaan Rusia terhadap Indonesia sehingga harus dihianati oleh pernyataan Menlu di sidang PBB....??</t>
  </si>
  <si>
    <t>Juke eja</t>
  </si>
  <si>
    <t>jelas indonesia semestinya tetap tunduk pada undang undang dasar 45... indonesia dalam posisi bebas aktip... kenapa Dunia diam sampai sekarang   ketika palestina di aneksasi Israel, kenapa Dunia diam waktu Irak di hancurkan Nato dan benerapa negara Islam di hancurkan kelompok Amerika....</t>
  </si>
  <si>
    <t>Yudi Akhmad yani</t>
  </si>
  <si>
    <t>Berani sekali Pemerintah Indonesia mendukung Nato dan Barat,, Terima konsekwensi dari apa yg Indonesia lakukan Terhadap Russia. Ternyata Indoensia bukan sahabat yg baik dengan Russia</t>
  </si>
  <si>
    <t>Mileru Kaua</t>
  </si>
  <si>
    <t>Lindungi kampungmu, jangan sampai gunung hilang menjadi lubang galian tambang. Batu bara mahal bro. Jangan sampai dikuasai negara dengan kekuntungan beberapa orang saja, kalo bisa merubah daerah tersebut tidak apa-apa, seperti diberlakukan secara real/nyata pendidikan di revolusi menjadi pendidik yg  ilmiah, objektif, dan bervisi kerakyatan, rumah sakit gratis, pemuda diberihkan workshop untuk berkarya yg dibiayai secara material, menjamin kesejahteraan serta keadilan yg sejatinya dan banyak hal yg lainnya lagi. Seperti Putin menghentikan gas ke uni Eropa. Ingat lah saudara bahwa materi itu adalah ketika hidup saja, mati kita tidak akan membawa materi yg ada didunia ini. Jadi jagalah desamu, agar tidak dikuasai oleh pemodal/elite politik yg merusak lingkungan.</t>
  </si>
  <si>
    <t>Slonong Boy</t>
  </si>
  <si>
    <t>Viva russia. SLava rossiye. indonesia stay with russia for sake of favour old times ?? ??Also china ?? north korea ??  india ?? mongol ?? united ?? rancak bana jayamahe EAST FROM WULING TO RULING East 3.0</t>
  </si>
  <si>
    <t>dacii mini</t>
  </si>
  <si>
    <t>israel dan palestina aja amerika diem bae ..tapi rusia dan ukraina. kok di jatuhi hukuman ( rusia )  ...oleh amerika ..hadeh ... ke adilan nya di mana ( akir zaman ) hati" indonesia takutnya masuk lingkaran adu domba  ( amrka )</t>
  </si>
  <si>
    <t>Gaplek Oo</t>
  </si>
  <si>
    <t>Indonesia harus tegak dengan sendiri aja,,,jangan sampai mudah di masuki dengan isu²yang belom pasti kita ketahui,,!</t>
  </si>
  <si>
    <t>Hermawan Wildan</t>
  </si>
  <si>
    <t>Tuh gimana sih ktanya para pengamat harus tegas, ini pemerintah udah ikut menolak perang kok masih disalahin juga</t>
  </si>
  <si>
    <t>Ugit Simatupang</t>
  </si>
  <si>
    <t>Indonesia g perlu urus urusan negara lain..urus negara sndri sj blm mampu!!! Masih bnyk pengangguran dan org susah dinegeri ini!!!!!!</t>
  </si>
  <si>
    <t>Putri Dini</t>
  </si>
  <si>
    <t>Indonesia hrus lebih teliti ..Nato Amerika itu ingkar janji. Ada kesepakatan yg dibuat tpi di langgar. " KESEPAKATAN itu NATO dilarang MEREKRUT NEGARA² TURUNAN SOVIET" Hati², klo ambil sikap utk konflik ini.. lebih baik netral</t>
  </si>
  <si>
    <t>Arrangement Machine Indonesia</t>
  </si>
  <si>
    <t>Keputusan keliru, Aku mohon dengan amat sangat kepada para pemimpin indonesia, pelajari Geopolitik Bung karno, jangan sampai keputusan anda berdampak pada masa depan bangsa kita.</t>
  </si>
  <si>
    <t>Raja Diesel</t>
  </si>
  <si>
    <t>Saya lebih percaya  kepada presiden putin ( negara rusia ) dalam menjaga perdamaian dunia.dari pada USA dan NATO ..</t>
  </si>
  <si>
    <t>Tandi Sahardi Gjk</t>
  </si>
  <si>
    <t>Aku kecewa... Minimal kita harus abstain.. Ingat rusia banyak membantu indonesia loh..  Amerika kalau agak ada kekayaan yang bisa dikeruk dr indonesia gak kan baik dia.. Contoh pas kita Bergejolak dgn negara tetangga, rusia siap pasang badan ke kita, amerika pro kesiapa??Siapa yg jelas" Mau mmbantu kita?</t>
  </si>
  <si>
    <t>Betha House69</t>
  </si>
  <si>
    <t>Mestinya Indonesia itu brkaca dr israel juga.. yg jelas2 israel itu menyengsarakan rakyat Palestina.. krna Israel sampai saat ini pun msih mnginvasi Palestina tp Amerika diam aj d PBB membisu pura2 gk tau</t>
  </si>
  <si>
    <t>Mujib 212</t>
  </si>
  <si>
    <t>Bagi orang pintar kalimat yg diucapkan seorang tokoh negara...mudah sekali digoreng ..mau dikukus,mau direbus,mau dipanggang,yg penting bisa viralll</t>
  </si>
  <si>
    <t>Yosep Yosep</t>
  </si>
  <si>
    <t>Gak usah main2 pemerintah dgn keputusan yg konyol itu.KLO kalian ikut2,maka rakyat yg akan bergerak.krna rakyat Indonesia lebih pro ke Rusia. Terlalu banyak x ngomong Kelen,akhirnya jadi taik. Ingat kata presiden Irak Saddam Husein " saya memang hancur oleh Amerika,tapi kalian akan hancur oleh rakyat sendiri"</t>
  </si>
  <si>
    <t>Cute Nami</t>
  </si>
  <si>
    <t>Kecewa banget....hampura pa Putin..tapi sy sebagai rakyat Indonesia selalu mendukung langkah pa  Putin ...urrraaaaaa</t>
  </si>
  <si>
    <t>Feri Hermawan</t>
  </si>
  <si>
    <t>Kayaknya TV ONE sdh didesain utk membela rejim dan kebijakannya...Si pembawa acara berusaha menggiring opini, dan narasumber yg distudionya juga...</t>
  </si>
  <si>
    <t>Black Jack</t>
  </si>
  <si>
    <t>Indonesia jgn berlagak superiorlah. Jaga aja negara sendiri dari perpecahan.  Atasi aja minyak goreng jangan sampai langka</t>
  </si>
  <si>
    <t>Red Joker gaming</t>
  </si>
  <si>
    <t>Indonesia gk usah sok jago...gk usah ikut campur,krn kita gk punya nuklir,kita perang bkn perang kya dulu..rakyat nti yg jd korban..netral aja</t>
  </si>
  <si>
    <t>Aji narto</t>
  </si>
  <si>
    <t>Negara boneka!!!Rusia maju terus..jgn mw didekte negara lainPrnyataan negara berbeda berbanding terbalik dgn mayoritas masyarakat yg mndukung Rusia</t>
  </si>
  <si>
    <t>Absen Aja bos!!.. knp mau repot2 ikut campur rumah tangga orang.. Keamanan dalam negeri aja masih banyak dibenahi kok.Kita orang bilang Makan puji?</t>
  </si>
  <si>
    <t>Pemimpin kami bodoh.dia cuma boneka, tidak bisa mngambil keputusan yg benar tidak berpengalaman hanya bonekanya orang" yg berkepentingan di balik PBB. Rusia hanya membela diri. Harusnya si bodoh memilih diam dr pada menyetujui. Maaf warga Rusia kami warga Indonesia mendukung presiden Putin. URaaaa..... I love Rusia. ???</t>
  </si>
  <si>
    <t>Yolga elvarita gumanti</t>
  </si>
  <si>
    <t>Bang narrator pemerintah kita mah kaga ngertii namanya geopolitik...jadi konflik yg terjadi dilihatnya naif maklumin ajah, ga pernah di tatar di Lemhanas..ga ngerti jugaa negaranya mau kearah manaa... ??</t>
  </si>
  <si>
    <t>Aji Dewantoro</t>
  </si>
  <si>
    <t>Klau tdak ada dukungan dari masarakat mau larikemanapun juga ngga bakalaan kut masarakat indonesia lebih pham dari pemeritahnya karan bapaknya dulu phlawan sejati yg jadi terr tetara rayat indonesia ug langsung berhadapa dengan belanda dulu haya sejata baburucing golok dorlok seten ada batuaan kpall peswat tempurr yg canggih dari rusia belanda kaburr harusnya indonesia netral atau abseen</t>
  </si>
  <si>
    <t>Kurnia Aira</t>
  </si>
  <si>
    <t>Akhirnya indonesia terjebak negara2 biadab usa nato israel.siaplah rakyat indonesia kita kehilangan sahabat sejati russia.yg sering membantu nkri..akibat kebodohan rezim indonesia.</t>
  </si>
  <si>
    <t>Udeh gak kaget pemimpin"sekarang mah..Punya TU x yah.wkwkwkwkHarus ikut kemauan Mamamia?Urus aje dulu KKB noh Kaga kelar"makin biadab membunuh aparat,sipil pekerjaMasih dianggap sodaraPokoknya urrrrraaaaa lah????</t>
  </si>
  <si>
    <t>oNe musisi amatiran</t>
  </si>
  <si>
    <t>indonesia seharusnya abstain jd netral bukan dukung nato usa cs sgt lucu kputusan negara krn nonblock hadeihh... gmn neh pak jokowi ?? seharusnya jd penengah bkn pro ukraina dgn dukung resolusi pbb</t>
  </si>
  <si>
    <t>gamer</t>
  </si>
  <si>
    <t>Harus sadar kalau konflik di Ukraina sengaja diciptakan oleh mamarika kok Indonesia masuk perangkap mamarika ? Apa negri sekarang sudah condong ke blok barat ? Ingat sejarah dong negri ini pelopor aliansi negara nonblok dan jasa uni soviet</t>
  </si>
  <si>
    <t>Hender pemburu receh</t>
  </si>
  <si>
    <t>Indonesia jgn muluk muluk sampai ke rusia ukraina lah Urusin dulu minyak goreng Klu sudah normal baru ke yg lain.</t>
  </si>
  <si>
    <t>Rahmat Hidayat</t>
  </si>
  <si>
    <t>bos jokowi.. tolong jgn trlalu mencampuri urusan perang ukraina dan rusia.. dr pada bos melakukan itu lebih mundur aja kamu dr jabatan kepresidenan mu bos...</t>
  </si>
  <si>
    <t>Sandi Nugraha</t>
  </si>
  <si>
    <t>Negara kita non blok,tapi kenyataanya condong ke salah satu blok, BlegedEeees,Uraaaaaaaa, wkwkwkwkwkw</t>
  </si>
  <si>
    <t>Sriyanto Sikam</t>
  </si>
  <si>
    <t>Indonesia kena jabakan AS,,bener,, AS NATO ingin diplomasi indo Rusia merenggang,,NATO licik,menjadikan Ukraina umpan, jika Ukraina masuk NATO maka perbatasan Rusia di kuasai negara" NATO,, meresahkan Rusia, ingin mengawasi Rusia melalui Ukraina,,itu niat NATORUSIA ?? mereka menjaga keamanan negara mereka,,</t>
  </si>
  <si>
    <t>seena Hamidah</t>
  </si>
  <si>
    <t>Itulah kalau punya presiden plonga plongo ya begini Akibatnya ..menyombongkan kekuatan yg cuma illusi kapan datangnya rafael yg cuma 6 biji dicicil dan f15 id juga belum tentu.</t>
  </si>
  <si>
    <t>ngurusi minyak goreng dan pupuk untuk rakyat aja gak becus kok ikut2an ngurusi perdamaian dunia.KKB Papua tuh diurus, jsngan rusia-ukraina, kejauhan!</t>
  </si>
  <si>
    <t>broto santoso</t>
  </si>
  <si>
    <t>Jangan urus rumah tangga orang,urus aja rumah tangga sendiri.makmurkan rumah sendiri.gak usah sok jago</t>
  </si>
  <si>
    <t>nur asina</t>
  </si>
  <si>
    <t>Sekutu mamarika dlu menjajah Indonesia. Dan bpk Sukarno dibantu uni Soviet (Russia). Dan sekarang kita ngekor aja sama mamarika. Bagaimana perasaan si beruang merah ?</t>
  </si>
  <si>
    <t>Aloi Bulan</t>
  </si>
  <si>
    <t>Saya WNI tapi mendukung NASIONALISME presiden Rusia,,,itulah patriot demi negara,,,kita pernah diadudomba negara barat terkait Timor Leste,,sehingga lepas dari Indonesia</t>
  </si>
  <si>
    <t>Kusnadi Hari</t>
  </si>
  <si>
    <t>Yang JELAS INDONESIA SEKARANG INI SUDAH JADI BONEKA ATAU BUDAKNYA AMERIKA BUKAN LAGI NEGARA NON BLOK.</t>
  </si>
  <si>
    <t>Jesse Daniel</t>
  </si>
  <si>
    <t>Indonesia jangan bodoh ikut ikutan amerika, rusia banyak membantu negara kita, sedangkan amerika selalu mengobok obok kedaulatan kita</t>
  </si>
  <si>
    <t>Astian 7670</t>
  </si>
  <si>
    <t>Mending diam udah cukup  gk usah ikut ikutan  coba liat dengerin kebijakan pemimpin irlandia ®®®®®®®®</t>
  </si>
  <si>
    <t>Syahrul Septiansyah</t>
  </si>
  <si>
    <t>Jngan sok ok.... Rakyat blum sejahtera jngan ikut ikutan terlalu dlm urusan negara lain... Nntiyg susah rakyat</t>
  </si>
  <si>
    <t>cataleyyabetta</t>
  </si>
  <si>
    <t>agresi Amerika lu diem., ukraina membantai di dua kota deim aja., skrg mau ikut amerika ngecam rusia gitu...?</t>
  </si>
  <si>
    <t>X Don</t>
  </si>
  <si>
    <t>Jkw hati2 no koment ukraina dan itu urusan negara lain jgn mau jadi pahlawan nanti terjerat oleh kadrun isis 212.</t>
  </si>
  <si>
    <t>Ya sebab pemerintah tau, perang ini kita umat islam akan berkoalisi dengan bangsa rum (nato) dan kemenangan ada dipihak nato (rum), walau akhirnya perang ini (armagedon) bangsa rum (nato) tidak mengakui ini juga kemenangan umat islam, dan karna kerakusan bangsa rum (nato) inilah maka akan terjadi perang akhir zaman dgn senjata manual umat islam vs bangsa rum (nato) peperangan akhir ini akan berpusat disuriah bangsa rum (nato) dengan koalisi 80 bendera (80 negara) dan setiap bendera akan membawa 12.000 pasukan dan kemenangan ini dimenangkan umat islam. Yang aku sesalkan indonesia terlalu cepat mengambil keputisan berkoalisi dgn bangsa rum (nato), harusnya biarkan dahulu sesama kafir saling berperang, saling membunuh setelah keduanya babak belur baru indonesia masuk.</t>
  </si>
  <si>
    <t>Sarwedi Edi</t>
  </si>
  <si>
    <t>Indonesia ingat perang palestina dengan israel  amerika dalang nya jadi kita berhati hati dengan politik amerika</t>
  </si>
  <si>
    <t>Maysarah Sarah</t>
  </si>
  <si>
    <t>Apa kata Presiden Soekarno..Amerika disetrika..Inggris dilinggis...kita negara berdaulat pendiri non blok...betullll</t>
  </si>
  <si>
    <t>purwanto purwanto</t>
  </si>
  <si>
    <t>Stop perang , apakabar sma Israel yg bertahun" menyerang Palestina , bodoh sekali , di biarkan terus si , pea</t>
  </si>
  <si>
    <t>Blessing_- Chanel</t>
  </si>
  <si>
    <t>Jangankan kita sebagai rakyat yg bodoh dan tidak ada wewenang bicara lebih jauh, guru besar ui aja keberatan dgn apa yg dibicarakan kemenlu.. Luar biasa sekali pemerintah Indonesia bersebrangan dgn rakyatnya ?</t>
  </si>
  <si>
    <t>nakama kenzie</t>
  </si>
  <si>
    <t>Indonesia janagn mengambil keputusan yg hnya merugikan Indonesia.. resiko besar apalagi Rusia negara sahabat Indonesia. Jangan mau dijebak dgn AS dgn NATO.  1 kata Rakyat Indonesia mendukung Rusia..</t>
  </si>
  <si>
    <t>Sutrisno Sutrisno</t>
  </si>
  <si>
    <t>Mantap kali profesor ini,indonesia harus membuktika sikap netral nya jgn memihak salah satu blok nanti negara kita indonesia sendiri yg rugi.</t>
  </si>
  <si>
    <t>Anta Maulana</t>
  </si>
  <si>
    <t>Hati" Indonesia jangan sampei mulutmu harimaumu. Jagan salah pilih dan melangkah. Pikir kedepanya, dan ambil hikmahnya, yg sudah pernah kita alami,. Hallo Indonesia.</t>
  </si>
  <si>
    <t>duren chanel</t>
  </si>
  <si>
    <t>Pemerintah cinta damai. Karna dalam UUD kita kalau penjajahan diatas dunia harus dihapuskan. Indonesia sudah pernah menderita akibat perang jadi tau bagaimana menderitanya akibat perang utk manusia.</t>
  </si>
  <si>
    <t>orang biasa</t>
  </si>
  <si>
    <t>Seharusnya indonesia harus banyak belajar dari sejarah, makanya pelajaran sejarah jangan di hilangkan</t>
  </si>
  <si>
    <t>MAHDI ZAHIRUL mrs ngemers</t>
  </si>
  <si>
    <t>Betul seharusnya indonesia bersikap netral dalam hal ini sebab kalu kita lihat dalam kelakuan negara rusia itu lebih tingkah lakunya dari pada amerika sebab rusia belum pernah bertidak yg merugikan indonesia beda dengan amerika yg sudah bekerja sama dengan pejabat indonesia untuk mengambil kekayaan indonesia  tapi yg penting bagi indonesia tetap menjalankan politik bebas aktip dan saling menguntungkan dalam segala hal</t>
  </si>
  <si>
    <t>Yudistira Sutisna</t>
  </si>
  <si>
    <t>Kecewa dengan sikap indonesia dalam masalah ini...harusnya abstain itu lebih berwibawa...PBB itu mafia kok di ikuti...apakah berani PBB memberi sanksi israel yg jelas2 menjajah palestina</t>
  </si>
  <si>
    <t>Kecial Kombo</t>
  </si>
  <si>
    <t>Indonesia harus memilih Rusia , kita sudah mengalami saat timur Leste ini ingin pisah ,makah kita haruslah pertahankan, begitu pun Rusia dimna dia mempunyai kedaulatan negara dan itu alasan Rusia menyerang , tolong menoreh ke belakang !! Sejarah jangan di lupa kan</t>
  </si>
  <si>
    <t>QUOTES Lampung</t>
  </si>
  <si>
    <t>75% rakyat indonesia (komen) mendukung rusiaRakyat saja bisa menentukanHt ht kepemerintahan yg sekarang</t>
  </si>
  <si>
    <t>M Ari M SPd</t>
  </si>
  <si>
    <t>bersikap itu perlu .... ga usah ikut campur lebih penting , urusan dalam negeri lebih utama utk masyarakat kita.</t>
  </si>
  <si>
    <t>otang rosyid</t>
  </si>
  <si>
    <t>Saya sebagai warga negara indonesia sejak kemaren menyesalkan sikap pemerintah.indonesia sendiri dicap pelanggar ham oleh amerika n kawan.kenepa ngurusi rusia?amerika pelanggar ham di iraq n lain2 tapi kita buta.</t>
  </si>
  <si>
    <t>Ahmad Fauzi</t>
  </si>
  <si>
    <t>Jangan sampai pemerintahan indo dikirim rudal lah, akibat dari ucapannya. Kemanusiaan memang nomor 1, tapi cinta negara kewajiban, itu yg dilakukan rusia.</t>
  </si>
  <si>
    <t>ahmad azizmasyhuri</t>
  </si>
  <si>
    <t>oon jokowi....katakan ke mereka  teruskan kong..Putin vs presiden Artis anak Band.Gilang ukraina ....Jokowi mana ?........jika cerdas...peperangan antara kekuatan besar ini bisa dimanfaatkan oleh Indonesia.....indonesia akan menjual cepat ke negara yang lagi termpur ekonomi........karena netral tentu bisa kekiri dan kekanan.....tpi JOKOWI/INDONESIA  PUNYA APA/bisa apa...?. INTELIGENNYA GAK JALAN....itu mereka yang berperang kebutuhannya apa...?.  support terus biar mereka terus berjibaku...!</t>
  </si>
  <si>
    <t>salah uddin</t>
  </si>
  <si>
    <t>Seharus ny Indonesia ga usah ikut2 an dlm perang rusia-ukrain krn bakal jd buah simalakama.prediden ukraina yg pelawak it sombong,peghianat &amp; pembangkang kpd rusia.</t>
  </si>
  <si>
    <t>Deewie Fortuna</t>
  </si>
  <si>
    <t>Harusnya indonesia netral,  tetapi sekarang indonesia lebih memihak barat (bahayanya negara kita). Padahal timor2 diambil dan dibantu oleh bangsa barat.  Kenapa harus masuk2</t>
  </si>
  <si>
    <t>ridwan wardana</t>
  </si>
  <si>
    <t>Gak usah ikut2tan tentang Rusia dan Ukraina, jangan jadi pahlawan kesiangan, lebih baik urusin negara sendiri saat pandemi ini itu yg diharapkan rakyat Indonesia, Indonesia dan Rusia punya kedekatan pribadi yang sangat baik, jangan rusak kedekatan yang sudah terjalin sejak lama gara2 kita mengikuti Amerika, ini urusan Amerika jangan mau kita ikut2tan masalah mereka</t>
  </si>
  <si>
    <t>20RPM Musik</t>
  </si>
  <si>
    <t>Kami Masyarakat indonesia protes Pemerintah indonesiaKnp ksh respon America dan NATO Di PBB.Harusnya indonesia memilih Absen Tdk memberikan respon kepada America dan NATO Dan PBB.</t>
  </si>
  <si>
    <t>Manbers Manuputty</t>
  </si>
  <si>
    <t>Indonesia yg sedang dikuasai rezim saat ini sikapnya tidak punya prinsip dan pendirian yg jelas sebagai negara non blok. Selalu condong kepada Amerika ????</t>
  </si>
  <si>
    <t>Hadi Purnomo</t>
  </si>
  <si>
    <t>karna penguasa sekarang kurang paham dengan geopolitik dunia, taunya cuma mempolitiki rakyatnya sendiri dan ulama yg mengkritik mereka.</t>
  </si>
  <si>
    <t>oppo f5 pro</t>
  </si>
  <si>
    <t>Kemarin katanya Indonesia harus ambil tindakan, setelah Indonesia mengambil tindakan, ehhhh malah masuk terlalu dalam. Anehhhh...</t>
  </si>
  <si>
    <t>Mun'im Suaib</t>
  </si>
  <si>
    <t>Jelas saja, sikap yg aneh. Karena kita dipimpin oleh orang dungu hingga "terjebak" politik negara lain?.</t>
  </si>
  <si>
    <t>Andrew PBZ</t>
  </si>
  <si>
    <t>Indonesia nie kan lupaSejarah tempo doloRusia selalu mendukung indonesiaMenjadi Negara maju dan canggiKlu america selalu batasi IndonesiaHarusnya indonesia memilih Absen tdk memberikan respon</t>
  </si>
  <si>
    <t>Wakil Indonesia sudah lupa kalau negara negara Eropa adalah biangnya penjajah dan buka mata juga penderitaan rakyat Palestina yg diinvasi Israel yg didukung negara negara barat</t>
  </si>
  <si>
    <t>Suprapto Prapto</t>
  </si>
  <si>
    <t>Pak Jo, urus minyak sayur dulu dalam negeri, kartu BPJS Sakti yang jadi syarat unk hidup di Indonesia, urus dulu rakyat kita yang kesusahan...jgn terjebak permainan AS, hati2 kalau presiden jadi wayang, Dalangnya dibelakang layar......</t>
  </si>
  <si>
    <t>Syaipul Bahri</t>
  </si>
  <si>
    <t>indonesia abstain, harus itu.kalo ngga saya siap perang membela rusia.bukan karena apa² tapi karena hak rusia telah di claim as dkk.</t>
  </si>
  <si>
    <t>Srinky lompy</t>
  </si>
  <si>
    <t>Indonesia jg negara yg pemerintahan nya sama dengan rusia . Gimana klu negara kita di pecah2 oleh pbb , Harusnya indonesia berkaca dari apa yg telah terjadi pada rusia , juga bisa terjadi dfn negara kita sendiri. Maka pintarlah dlm mengambil keputusan atau tindakan .</t>
  </si>
  <si>
    <t>akhyar agon</t>
  </si>
  <si>
    <t>Pemerintah kami ngawur mereka hanya melihat peluang bukan tentang persahabatan, mereka bagaikan seekor kuda yang ditunggangi tidak ada pendirian</t>
  </si>
  <si>
    <t>Aji Nurcahyono</t>
  </si>
  <si>
    <t>Ayoo..sluruh rkyat indonesa,ttep dkung Rusia,jngan ikutin sikap pmerintah, yg slalu mngkeret trhadap tkanan AS dn nato,bnci,</t>
  </si>
  <si>
    <t>Aditya Juwan</t>
  </si>
  <si>
    <t>Jika suatu saat Indonesia Perang melawan Australia karena Papua, seperti case Timor Timur,  siapa yg akan membela Indonesia,, apakah Amerikq, NO!!!! Amerika pasti bersekutu dgn Australia. Why Indonesia, Apakah ada sesuatu yg Amerika akan buka borok pemimpin2 kita,  jika tdk ikut mereka???</t>
  </si>
  <si>
    <t>Sahabat Koi dan Koki</t>
  </si>
  <si>
    <t>Indonisia  mau jd pahlawan dunia  ,memang  mau didengar sama rusia ,sebaiknya indonisia jalan politik bebas aktip ,</t>
  </si>
  <si>
    <t>Inmas Inmas</t>
  </si>
  <si>
    <t>Selain Amerika yg menjebak... Sebagian rakyat Indonesia yg koplak juga menekan Pemerintahan agar ambil bagian utk ikut2 mendamaikan..</t>
  </si>
  <si>
    <t>Sujianto Hadi</t>
  </si>
  <si>
    <t>Di mn politik bebas agtif ...yg di gaungkan pemerintah . Selagi bisa abstain knp tidak ....  Jangan nanti Indonesia negara pli plan . Rusia pasti mengingat itu</t>
  </si>
  <si>
    <t>Mochamad Basori</t>
  </si>
  <si>
    <t>betul bget bapak ini cerdas.indo kena akhir.a ketauan pro barat...uraaaa  allahuakbarkami mendukung mu rusia jgn dengar kan pemerintah kami,,ingat budaya barat mau menguasai dunia dngan gaya baratnya</t>
  </si>
  <si>
    <t>Mr ViNs</t>
  </si>
  <si>
    <t>Org,, penting diindonesia byk yg lupa sejarah dan terlena dgn sanjugan atau banga dipuji,, sama penjajah , kenapa mereka ngk malu sama rakyat yg lebih banyak mendukung rusia</t>
  </si>
  <si>
    <t>Tio Tio</t>
  </si>
  <si>
    <t>Awas jangan Indonesia ksh turun masukan ke Ukraina lagiKita indonesia di jebak oleh Amerika Dan PBBIngat Hubungan baik Indonesia Sama Rusia tu sdh tertulis Dlm Sejarah Indonesia Sama Rusia seperti Adik Dan Kaka.</t>
  </si>
  <si>
    <t>Bagaimana rasanya Sahabat yg disakiti... Dimana yg katanya kita negara Non Blok...Indonesia adalah negara besar yg berpengaruh tapi kenapa sekrang malah terpengaruh.</t>
  </si>
  <si>
    <t>Sigit Yuswanto</t>
  </si>
  <si>
    <t>Menjabat diPBB artinya menjaga keamanan dunia artinya menindak siapa2 yg dibelakang layar memicu perang artinya luasss bgt.. Jd bingung sendiri.. Memihak.. salahGk memihak.. salah La trus ngapain dong.. Perundingan(ok)kah?</t>
  </si>
  <si>
    <t>sandi sragi</t>
  </si>
  <si>
    <t>Dan untuk israel ke palestina gimna? Apakah ada tindakan lanjut dari PBB.. tolong perhatikan mereka juga.. beda dengan tindakan rusia, untuk mempertahankan negaranya.. yg di incar bukan rakyat.. malah ukraina memberi senjata ke warga sipil.. please jngan memandang sebelah mata</t>
  </si>
  <si>
    <t>Guntur Maulana</t>
  </si>
  <si>
    <t>Tapi sayangnya,,, kenapa Indonesia tidak mempertanyakan ke PBB soal Israel yang bertahun2 Serang Palestina,,,,</t>
  </si>
  <si>
    <t>RAHMAT saWIJAYA</t>
  </si>
  <si>
    <t>Apa yg di berikan as dan nato untuk Indonesia... Mereka hanya ingin Indonesia hancur contohnya timtim lepas as malah mendukung bersama  Australia memprovokasi rakyat timtim dan kini PBB pon ingin papua reverendom kenapa pemerintah tetap condong ke barat dan nato  hapos aja politik bebas aktiv Indonesia... Ganti pro barat..</t>
  </si>
  <si>
    <t>suwito wito</t>
  </si>
  <si>
    <t>Memamg sembrono ya... wong negara2 besar saja bnyak yg absein dan alpha... waduh2....malah kalau bisa harusnya dkung rusia... krn prnah bntu indo saat rusia bela indo saat kasus pidana mati wrga australia... m.i.k.i.r.....</t>
  </si>
  <si>
    <t>Dahlia Azzahra</t>
  </si>
  <si>
    <t>Kecewa dgn Menlu terlalu banyak mencampuri urusan Rusia dan Ukraina  presiden Putin menyerang Ukraina bukan tanpa alasan</t>
  </si>
  <si>
    <t>Yuli Yati</t>
  </si>
  <si>
    <t>Emank gtau diri indonesia....  Bukannya mendukung tindakan rusia sebagai tindakan balas budi atas kebaikan bangsa rusia..  Eh malah pro Nato...</t>
  </si>
  <si>
    <t>Medina Flora</t>
  </si>
  <si>
    <t>Mana Politik bebas aktif itu Bu Menlu?Kenapa skrg juztru kita memihak ke US apa anda tdk sadar bu menlu bhwa keputusan anda menghakimi Rusia akn berdampak buruk untk indonesia krna anda sdh masuk.jebakan betmen US &amp; sekutu nya</t>
  </si>
  <si>
    <t>markus budi</t>
  </si>
  <si>
    <t>pemerintah dr pd sok yes,,, mending ngurusin kemakmuran negara  kita,,, ngapus korupsi aja nga berani sok"an ikut campur urusan orang</t>
  </si>
  <si>
    <t>Ardi Nista</t>
  </si>
  <si>
    <t>Takutnya nuklir nyasar ke INDONESIA gara-gara presiden kurang mengerti dan masih ada  kepentingan dengan negara uni Eropa. Aduh seram</t>
  </si>
  <si>
    <t>Herwansyah Aja</t>
  </si>
  <si>
    <t>Pimpin negara gak baik ikut campur urusan negara lain perbaiki dulu negara sendiri kelola minyak goreng gak bener kok kepo urusan negara lain</t>
  </si>
  <si>
    <t>tani Banyuwangi jeruk dll</t>
  </si>
  <si>
    <t>Rusia lebih baik dari pada Ukraina aturan Indonesia pilih RusiaYg negara muslim checha aja bela Rusia</t>
  </si>
  <si>
    <t>Luckey ginanjar</t>
  </si>
  <si>
    <t>Lawan kawankuU.,,Petebah amerika n inggris.,,inggat kita d tindas penjajah eropa..tanpa rusia kita jadi bangkai... Lawan rusia maju terus., Jgn mauU d bodohin penjajah</t>
  </si>
  <si>
    <t>Nia Arrisa</t>
  </si>
  <si>
    <t>Save palestine!! Sekali2 itu israel kasih sanksi.. rusia perang biarin lah, sekarang mata dunia tertuju konflik rusia ukraina,, yaaah bebas deh israel beraksi k palestina, saya sebagai muslim, warga palestina adalah keluarga jauh kita</t>
  </si>
  <si>
    <t>Arif Rahmadana</t>
  </si>
  <si>
    <t>Yah nasi sudah jadi bubur broh mana bisa jadi padi lagi...Liat ajah kedepannya gmn coba lah Toa mesjid blom beres minyak goreng Masi langka ini lgi hadeh.. ?</t>
  </si>
  <si>
    <t>Andri Sopianata</t>
  </si>
  <si>
    <t>Yg benar  Indonesia apsen, sebap NATO Nikan organ dasi yg paling benar, bah kan sering mengeroyok negara lain ngekor Amirika</t>
  </si>
  <si>
    <t>Mbah lutfi76</t>
  </si>
  <si>
    <t>menurut saya semestinyakan RI netral kan, bukanya RI negara nonblok, yg digagas presiden soekarno, lah ini ko sikap indonesia sama seperti negara pro nato,patut diduga jangan2 pemerintah yg sakarang ini,boleh dikatakan takut jugatuh sama negara2 barat, pdahal indonesia dengn rusia punya hubungan dekat,dari soekarno,masih ingatkah ktika indonesia diembargo AS,RUSIA yg kasih batuan alat2 alustista,</t>
  </si>
  <si>
    <t>zul ifandi</t>
  </si>
  <si>
    <t>Jangan mau jd budak barat dong.. Nato dan Amerika bakal hancur.. Tinggal nunggu waktu.. ??????????</t>
  </si>
  <si>
    <t>Rofiansyah Prawira</t>
  </si>
  <si>
    <t>Indonesia urus minyak goreng saja babak belur......mau urus negeri Rusia.......wuuuuuu jauuuuhhhhhhKetinggian.Uraaaaaaaaaaaa......</t>
  </si>
  <si>
    <t>budi santoso</t>
  </si>
  <si>
    <t>makin geram liat joko , pro kapitalis , pro barat , menindas rakyat dgn peraturannya , gak ada sama skali jiwa nasionalisnya , mudah mudahan di hujani nuklir , amine</t>
  </si>
  <si>
    <t>Aquila</t>
  </si>
  <si>
    <t>Uraaaa......????Ukraina presiden nya bekas Comedy.Indonesia Presiden nya bekas tukang kayu.... Dari riwayat itu kami sudah cukup memahami keterbatasan otaknya.Kami rakyat Indonesia tetap cinta ?? Rusia ????</t>
  </si>
  <si>
    <t>Ophiek Jenewa</t>
  </si>
  <si>
    <t>Indonesia, jangan sok sok an ngoceh... Mending urusin harga minyak goreng dan covid, dan vaksin, ngurusin negara sendiri aja ruwet, malah sok sok an ikut ikutan, urusan perang serahin Putin aja dah.... Jangan mau terlibat ini itu</t>
  </si>
  <si>
    <t>Achmad Iksan</t>
  </si>
  <si>
    <t>aturan ngomong aja  knapa As nyerang irak israel nyerang palestina itu g da sangsi d mana keadilanya .itukah stabdar ganda as .susah klo standar ganda masih d gunakan as ga bakalan ada keadilan klo keadilan ga ada maka perdamaian g bakal tercipta yakinkan itu.knapa karena orang atau bangsa yg tidaj mndapat keadilan akan berontak atau berperang dengan sekemampuanya bisa gerikya /tsroris arau konfrontasi langsung sebenarnya teroris yg terjadi itu pwrlawanan atas ketidak adilan AS  contoh osama bin laden hanya saja AS dengn sekutunya itu mencap sebagai kejahatan kemanusiaan padahal itu bntuk perlawanan terhadap AS.mungkin klo AS hancur agak damai kali dunia ini klo damai benar2 damai itu g bakal terjadi sebab itu tellah tersurat nanusia itu akan menumpahkan darah tp Allah lbih nengetahui akan kuasanya</t>
  </si>
  <si>
    <t>Jaha Ari</t>
  </si>
  <si>
    <t>hanya bisa berharap kepada wakil rakyat kita agar tidak mengambil keputusan yg salah dan tidak memihak siapapun</t>
  </si>
  <si>
    <t>Gun gun gunawan</t>
  </si>
  <si>
    <t>Harusnya Indonesia netral aja.. itu perang mereka...Pasti ada alasannya untuk memutuskan untuk perang... Harapan saya Indonesia bisa merubah pendapat nya di PBB...Supaya kita masih bersaudara dengan Rusia dan yang lainnya</t>
  </si>
  <si>
    <t>SYAMMY GOESZALI ASKAR</t>
  </si>
  <si>
    <t>Cabut kembali kesepakatannya. Jangan telalu dalam melibatkan diri dari konflik 2 negara tersebut. Pikir kembali</t>
  </si>
  <si>
    <t>Ugix Central</t>
  </si>
  <si>
    <t>Kami sangat mendukung Rusia... karena Ukraina jd antek NATO dan USA yg jelas" sangat membahayakan Rusia...sah" saja Rusia untuk meratakan Ukraina ... maju terus pantang mundur Brawo Rusia ?</t>
  </si>
  <si>
    <t>Sanju Pratama</t>
  </si>
  <si>
    <t>Persidennya udah g mau banyak berpikir karna bannyak masalah di dlm negri, dan dia sudah g mau bersifat netral sebagai negara non blok., saya kecewa dng pilihan politiknya.</t>
  </si>
  <si>
    <t>Aziz Alfaruq</t>
  </si>
  <si>
    <t>seharusnya Indonesia abstain saja tdk perlu terlalu dlm mencampuri urusan politik negara lain krna indo negara non blok</t>
  </si>
  <si>
    <t>Jay</t>
  </si>
  <si>
    <t>Kepada saudara" ku dr sabang sampai merauke,,jangan terpancing,,dengan perang,,rusia&amp;ucraina,,piss,,salam damai negriku,,,??????</t>
  </si>
  <si>
    <t>Khoirudin Lubis</t>
  </si>
  <si>
    <t>Mending pemerintah Indo mendalami kasus komoditas2 yang sering naik tiap tahun, bahkan migor masih ga bener distribusinya..Ngurusin kebutuhan pokok aja kelimpungan, apalagi mikirin geopolitik internasional..</t>
  </si>
  <si>
    <t>RR Aji</t>
  </si>
  <si>
    <t>Sumpah pemerintah Indonesia gak mikirin rakyat nya sendiri dulu malah mau ikut campur perang Ukraina sama Russia. Udh minyak goreng, kacang kedelai, daging sapi udh pd susah dicari ini gak di cariin solusi trus skrng gas elpiji 3kg mau di naikin makin pusing aja kita sebagai rakyat Indonesia.</t>
  </si>
  <si>
    <t>Indra Nuryana</t>
  </si>
  <si>
    <t>Indonesia sudah ingin menjadi negara yang punya pengaruh, mungkin!!!!! Tapi saya tetep teguh jangan ikut campur urusan konflik luar negri lha yang di papua aja belom klar laah, ntah yang penting uraaa</t>
  </si>
  <si>
    <t>Alep Alep</t>
  </si>
  <si>
    <t>Jangan sok pintar langsung menyalahkan presiden jokowi,, lihat endingnya nanti,,, gak malu nanti jika semua analisanya kebalik,,</t>
  </si>
  <si>
    <t>Kuat Siswanto</t>
  </si>
  <si>
    <t>Indonesia harus netral pak dan jangan memihak sebelah pihak...nanti kirim lemang bambu dari Rusia, minyak goreng malah bisa tidak ada lagi  dipasaran pak.</t>
  </si>
  <si>
    <t>Azhar Tanjung</t>
  </si>
  <si>
    <t>warga rusia. kami warga indonesia tetap mendukungmu. rusia dan indonesia adalah saudara. rusia harus segera dengan cepat hancurkan ukraina, bawa kembali ukraina ke dalam kedaulatanmu. we love putin. we love rusia. more spirit rusia to destroy ukraine</t>
  </si>
  <si>
    <t>canggih khadafi</t>
  </si>
  <si>
    <t>AS pelaku perang terbesar didunia,  tidak pantas didukung oleh negara seperti Indonesia... Kalau AS menyerang bersama srkutunya tdk ada sanksi atau resolusi...</t>
  </si>
  <si>
    <t>Yahdi Jayadhi</t>
  </si>
  <si>
    <t>Hati2 lo pemerintah Indonesia jngn sampe salah Mengambil keputusan, rakyat yg jadi korban, kita negara non blok! Amerika dan sekutu itu sekuni tau!</t>
  </si>
  <si>
    <t>gunk dyah</t>
  </si>
  <si>
    <t>Politisi atau pemerintah yang membuat keputusan yang tidak tepat,,, membuat hati netizen sakut hati karena netizen lebih pro sama Rusia</t>
  </si>
  <si>
    <t>DAVIANO OEY VLOG</t>
  </si>
  <si>
    <t>Lancarkan saja seranganmu Rusia rakyat Indonesia bersamamu,sikap pemerintah tidak mewakili isi hati rakyatnya ingat Giman sikap gerombolan mereka terhadap sodara² kita di palestina,mantap rusia??????</t>
  </si>
  <si>
    <t>Afenk O'on</t>
  </si>
  <si>
    <t>Saya mendukung Ukraina.... Untuk dibantai Rusia.Tadinya mau empati, trnyata ada kabar tentara ukraina  yg ada diperbatasan memperlakukan dg buruk org2 non-ukraina yg ingin menyebrang ke luar dr ukraina.</t>
  </si>
  <si>
    <t>e i</t>
  </si>
  <si>
    <t>Ikutilah China mereka tidak mau  pilih salah satu negara untuk mendukungnya mereka tidak mau meng sanksi ekonomi. Dan tidak mau ikut campur perdagangan  tetap normal expor impor ke dua belah negara tetap normal</t>
  </si>
  <si>
    <t>Mohammad Jackson</t>
  </si>
  <si>
    <t>Semoga INDONESIA tidak ikut campur urusan Rumah Tangga org lain RUSIA ( SUAMI ) dan UKRAINA ( ISTRI ), klo sampai ikut Campur apalagi sampai kirim2 pasukan untuk bantu UKRAINA ATAU RUSIA..wadduuuh ..Bisa2 Bawa Golok si pitung SUAMINYA , DAN GOLOK ITU BERNAMA TSAR BOMBA ( NUKLIR DG KEKUATAN 100X BOM ATOM NAGASAKI HEROSHIMA ).</t>
  </si>
  <si>
    <t>Alvin el pasha</t>
  </si>
  <si>
    <t>Indonesia mestinya tidak perlu ikut2an negara barat.rusia menyerang ukraina krna ada alasan tersendiri dr negara rusia sendiri</t>
  </si>
  <si>
    <t>moch ansori</t>
  </si>
  <si>
    <t>Indonesia jika perang akan hancur dan pecah belah?? negara barat sdh siap untuk mecah belah????</t>
  </si>
  <si>
    <t>XxclNmxz</t>
  </si>
  <si>
    <t>Kenapa rusia gempur ukraina,AS ikut2 campur.sedangkan palestina di gempur israel,amerika selalu tutup mata.</t>
  </si>
  <si>
    <t>wajar saja, kan kita baru deal jet prancis beserta kapal selam yang dari prancis juga, nggak ada salahnya pemerintah caper sedikit sama negara-negara barat</t>
  </si>
  <si>
    <t>muhammad rofif azzuhry</t>
  </si>
  <si>
    <t>Peh indonesi seharusnya netral sesuai dengan politik bebas aktif sebaiknya Indonesia abstein kalau memang mau membantu bantulah palestina</t>
  </si>
  <si>
    <t>IDA RIYANI12</t>
  </si>
  <si>
    <t>pemerintah sudah kehilangan identitas .Boro2 urus politik luar negeri .Urus minyak goreng saja sampai sekarang nggak beres2 . Hilang dari pasaran .Percuma beli pesawat tempur mahal2 , menjaga keamanan pangan masyarakat saja nggak becus.</t>
  </si>
  <si>
    <t>Emil Arifin</t>
  </si>
  <si>
    <t>Pentingnya belajar sejarah... Jika seperti ini kemungkinan kiamat semakin dekat tidak bisa dihindari. ?? Ingat dengan timor timur yg pecah dari indonesia menjadi timor leste.  Siapa dalangnya?? ??</t>
  </si>
  <si>
    <t>Risco Dwi hardjo</t>
  </si>
  <si>
    <t>Keputusan Indonesia mendukung resolusi Dewan keamanan PBB sdh tepat sebab Rusia adalah Agresor gimana klu Natuna dan pulau luar lainnya di caplok china wahai pengamat yg budiman ? Apa komentar mu ?</t>
  </si>
  <si>
    <t xml:space="preserve">Sejarah </t>
  </si>
  <si>
    <t>Indo dalam aspek might dan ekonomi masih bisa dikatakan sangat lemah, jadi jangan sok keras dalam mengambil keputusan dan berpendapat.. netral aja lah.. kalau sampe ada pengaruh ke rakyat indo, lu mau ngomong apa?</t>
  </si>
  <si>
    <t>Rizki Stiabudie</t>
  </si>
  <si>
    <t>Kasus rusia membela diri agar Ukraina ini tidak masuk NATO karena takut jadi pangkalan militer sama kasusnya dengan tahun 1962 yg dilakukan AS atas Kuba yg takut dijadikan pangkalan militer oleh USSR (Uni Soviet).. Sehingga waktu itu AS melanggar kedaulatan Kuba.. Tapi Kenapa Rusia tidak boleh melakukan hal yg sama membela diri, mengamankan diri.. Jelas ini adalah pemberlakuan standar ganda. Sama dengan kasus timor Timur.. Hanya AS kah yg boleh mengamankan diri. Yg membela AS dkk jelas menegakkan ketidak adilan.. Kalau rusia disanksi harusnya israel juga disanksi.. sama dengan apa yg disampaikan oleh perwakilan Parlemen irlandia Mr. Ricard..</t>
  </si>
  <si>
    <t>Wahyu Hidayat</t>
  </si>
  <si>
    <t>Persetan dg kemenlu mendukung Resolusi,kami rakyat se kelurahan muak melihat perilaku Barat dan Amerika yg telah semena" merusak negara lain dg tuduhan" tak terbukti.</t>
  </si>
  <si>
    <t>sanuri jalil</t>
  </si>
  <si>
    <t>Ach. Intinya kenapa RUSIA invasi ke UKRAINA? Saya dipihak Ukraina. Kalian itu berteriak tidak setuju bila Israel invasi ke satu negara lain. Tapi kini Rusia lakukan invasi, kalian dipihak Rusia. Argumen macam apa yang kalian gunakan???</t>
  </si>
  <si>
    <t>Risaldi Fauzan Richardo</t>
  </si>
  <si>
    <t>Lanjutkan indonesia agar semakin dijauhin oleh rusia, amerika lebih penting sepertinya. Tp itu cuma kalangan elit yg dukung mamarika kalau warga biasa ttp dukung rusia...hurraaaaa</t>
  </si>
  <si>
    <t>Ndeso_adem</t>
  </si>
  <si>
    <t>Kacau itu sama aja Indonesia nantangin Rusia perang kalo Gitu, Harusnya netral, kena jebakan Amerika kita Boss,, yg ada Rusia Gak bakal mau kerja sama lagi sama Indonesia? Keputasan yg bodoh</t>
  </si>
  <si>
    <t>Hisoka Morrow148</t>
  </si>
  <si>
    <t>Daripada pusing2 terus, lebih baik negara tiongkok dan rusia tembakan aja senjata nuklir atau senjata kimia spy kita adu nasib,  yg menang akhir nya berkuasa tp bg yg kalah dan mati ya...msk sorga.</t>
  </si>
  <si>
    <t>Daras Daras</t>
  </si>
  <si>
    <t>Stop perang,,,,, enteng ngomongnya...Ngk sadarkah jika sampai saat ini Israel masih memerangi Palestina.....Mana upayamu wahai PBB untuk menghukum Israel .</t>
  </si>
  <si>
    <t>muhammad arifin</t>
  </si>
  <si>
    <t>Wahai pejabat Negara Indonesia, papua itu yg mengirim senjata itu siapa otomatis dr amerika n sekutunya, apakah ora melek ya wes digoroi...</t>
  </si>
  <si>
    <t>Jangan gila NKRI. urus negara sendri saja blm maju masi ada ketimpangan yang banyak. Lalu mau ikut campur bicara masalah negara lain</t>
  </si>
  <si>
    <t>ISMAEL FATIE ISROYO</t>
  </si>
  <si>
    <t>Alasan kemanusiaan ,lah di negara sendiri kemarin yg korupsi bansos gk dihukum mati ,katanya mau di hukum mati .kocak</t>
  </si>
  <si>
    <t>Rian Noviandi</t>
  </si>
  <si>
    <t>PEMERINTAH INDONESIA TELAH MASUK JEBAKAN TIKUS, AS DAN NATO, KEMANA KAMI AKAN MENGUNGSI NANTINYA........ TOLOOONGGGGGGGGGGG KAMI GAK MAU DI URRAAAAAA</t>
  </si>
  <si>
    <t>Panda tv</t>
  </si>
  <si>
    <t>Nato menjajah indonesia 350taon...Sekutu nato dateng rame2 taon 45 di tanjung perak surabaya...dah pada lupa keknya...</t>
  </si>
  <si>
    <t>Gojek Jakarta</t>
  </si>
  <si>
    <t>Dsar negri bnci, slalu tnduk trhadap AS dn skutunya,sok jgo,sok phlawan,tpi kwalitas, kmampuan nol, makanya lyak dsebut negri gk jlas,sperti yg dkatakan pihak luar,mlihat msalah hnya sepotong potong ja, gk mau tau sebab akibat,mencla mncle, isuk tempe sore dele,gk prnah mau tau sejarah,hnta ikut2xan arus ja,bgaimanapun juga Rusia sngat brjasa dlm kmerdekaan RI,tu nmanya air susu dbalas air toba, sharusnya mnimal brsikap netral,wiii...2x.,jokowi.,klihatanya gk crdas,trnyata bneran,gtu ko mau dperpanjang msa jbatan...</t>
  </si>
  <si>
    <t>Indonesia,Banyak orang pinter .......sayang nya sok pinter.Indonesia bukan bagian Rusia dan Ukraina tapi Indonesia  mengedepankan  kemanusiaan.</t>
  </si>
  <si>
    <t>M Hartono</t>
  </si>
  <si>
    <t>Sok sok an indonesia mau ikut ikutan AS sama Nato, ngurus KKB aja gk becus njiirr, biarin Putin membara , Love Rusia</t>
  </si>
  <si>
    <t>Iseng Iseng</t>
  </si>
  <si>
    <t>Pak putin kalo mau serang indonesia serang aja pemerintah nya yah soalnya nya masyarakat nya dukung rusia ko ??????????????</t>
  </si>
  <si>
    <t>Boyank rachmawan</t>
  </si>
  <si>
    <t>Hati2 NKRI harus waspadai Amerika difreeprot jangan 2 KKB Papua dananya dari Freeport yg dibunuh KKB warga Papua dan TNI /polisi bukan orang Amerika yg ada difreeprot ini yg menjadi pertanyaan besar apa lagi isu cina. Amerika. Kan tidak senang cina menguasai Asia       menteri luar negeri kita tidak faham masalah Timor timur  saya WN  biasa faham masalah Timor timur     buat intelejen kita  selalu waspada kepada orang 2 Freeport banyak org 2. CIA menyamar bekerja di sana ini dugaan saya Krn  Amerika ini bermuka dua bisa membalikkan lidahnya</t>
  </si>
  <si>
    <t>Handi Budiarso</t>
  </si>
  <si>
    <t>Presiden putin benar , sayangnya indonesia kenapa harus ikut , pilih abstain lebih baik , jangan takut digertak oleh amerika dan nato yang biang rusuh dan suka mengadu domba negara lain</t>
  </si>
  <si>
    <t>Andre Yulius</t>
  </si>
  <si>
    <t>PBB, DAN NATO DI BAWAH KEKUASAAN AMERIKA YANG SENGAJA MEMBUAT RUSIA GERAM DAN MENYERANG UKRAINA, SETALAH ITU DIA SENGAJA MENGAJAK BANYAK NEGARA UNTUK MEMBENCI RUSIA. TUJUANYA UNTUK MENJATUHKAN RUSIA KARENA RUSIA ADALAH SALAH SATU NEGARA YANG DAPAT MENYAINGI AMERIKA DAN BERPOTENSI MENGGULINGKAN AMERIKA SEBAGAI NEGARA ADIDAYA.</t>
  </si>
  <si>
    <t>ibrahim</t>
  </si>
  <si>
    <t>indonesia gak peduli perang rakyat lagi menjerit harga sembako naik ...mau perang nuklir bodo amat ..kita bisa andalkan kadrun dengan takbir ??? pasti anti radiasi</t>
  </si>
  <si>
    <t>ANDI PRAYITNO</t>
  </si>
  <si>
    <t>HAPUS SAJA NATO RASIS BANGAD.HARUSNYA SELURUH DUNIA TERUTAMA BARAT YG MENGAKU POLISI DUNIA CIPTAKAN NETRALITAS DAN DAMAI.SUPLAY MAKANAN DAN OBAT BUKAN SENJATA.</t>
  </si>
  <si>
    <t>Maximal Core</t>
  </si>
  <si>
    <t>Itu yang ngomong patut diduga PKI. Jelas jelas Indo punya peran di PBB termasuk lembaga HAM dll. Jadi Indonesia punya hak berbicara dan berpendapat. Indonesia mengambil garisctengah bukan memihak salah satu pihak. Jenis invasi dan intervensi politik suatu negara kenegara lain tidak dapat dibenarkan. Coba tanya yang Pro Rusia itu. Apa tanggapan mereka jika. Australia menyerang Indonesia dan menuntut TNI ditarik dari PAPUA Seluruhnya untuk membebaskan dan melegitimasi OPM. TNI diminta untuk meletakan senjata agar tidak mengorbankan masyarakat sipil. Ini TIDAK WARAS. Di Intervensi Nauru saja sudah ketar ketir sok sokan mau bela invasi Rusia ke Ukraina, bahkan Palestina Israel dibawa bawa. PKI itu memang berbahaya.</t>
  </si>
  <si>
    <t>Satria Gumilang</t>
  </si>
  <si>
    <t>Indonesia Sangat Tidak Setujuh Dengan Pembunuhan Warga Sipil Tidak Berdosa.... Itu ajah , gak perlu terlalu pintar atau jadi profesor untuk paham.... Ckckckck itu ajah kok repot , upstain / golput itu gaya pengecut</t>
  </si>
  <si>
    <t>G4ruda Didadaku</t>
  </si>
  <si>
    <t>Pemerintah negara Wakanda emank Dodolnya mirip seekor keledai...sdh pernah di tikam oleh genk negara2 barat eh malah masih sok2an nempel ke mereka,...disuruh jadi kacung barat (bilangnya ga mau), tapi klo di embargo barat merengeknya ke negara sisi timur... Koplak ga tuh... Hehehehe</t>
  </si>
  <si>
    <t>Eko yudi</t>
  </si>
  <si>
    <t>ngapain rakyat indonesia  ikut campur urusan ngara lain .negara sendiri aja gak mikir n prihatin dgn ngara s3ndiri .presiden pasti sudah tau harus bagaimna  orang indonesia sok pinter semua.</t>
  </si>
  <si>
    <t>rani sah</t>
  </si>
  <si>
    <t>Yg lain bisa abstain. Kenapa pemerintah indonesia seperti tidak punya pendirian dan sejarah. Dipikir dulu donk.....matang2.</t>
  </si>
  <si>
    <t>farhan ya farhan official</t>
  </si>
  <si>
    <t>KELEMAHAN UKRAINA ADALAH DIPIMPIN OLEH COMEDIAN YG TDK PAHAM GEOPLITICS DAN GEOSTRATEGY, AKHIRNYA RAKYAT DIHADAPKAN DI MONCONG SENJATA DAN UKRAINA HANCUR LEBUR ....... INI KLAU ASAL POPULER PRESIDENNYA .....</t>
  </si>
  <si>
    <t>nopadi nopadi</t>
  </si>
  <si>
    <t>Inget ya para pejabat lu semua itu cuman pengabdi negara gak lebih.Ini negara demokrasi dan berlandaskan UUD 45 dan Pancasila.Jangan seenak jidat Lo nentuin keputusan.Jangan jadi presiden Ukraina yang kedua ya asal nentuin tanpa melihat dampak ke rakyatnya.Kalo udah gak berkompeten mending undur diri aja.Bikin perkeruh suasana aja.Inget negara kita berdaulat dan merdeka.Sedih banget pendahulu dan para pejuang kita yang telah gugur demi mempertahankan kedaulatan dan kemerdekaan Indonesia kalo Indonesia sekarang di bayang"i ancaman Amerika.Terlebih lagi Rusia adalah saudara tua Indonesia.</t>
  </si>
  <si>
    <t>Fox Xy</t>
  </si>
  <si>
    <t>Mana bisa pemerintah sekarang bisa netral orang ke rakyakya sendiri gak netral mauya di layani tpi giliran rakyak ingat seluruh pejabat negara di gaji rakyar jangan sok sok an</t>
  </si>
  <si>
    <t>Samsol Arifin</t>
  </si>
  <si>
    <t>Kenapa sih TV ONE masih pakai ratio 4:3 aspect ratio videonya? Hello udah 2022 keles, full hd dong 16:9 minimal, bener2</t>
  </si>
  <si>
    <t>HobiTekno</t>
  </si>
  <si>
    <t>seandainya indonesia memiliki Presiden seperti Pak Putin. presiden putin sanga pintar, cerdas, berwibawa, tegas dan adil. putin presiden yang tau saatnya bercanda dan saatnya serius. jika presiden lemah pikirannya dan kewibawaannya, maka negaranya akan hancur seperti Ukraina. karena presiden ukraina sangat bodoh dalam mengambil kebijakan untuk negaranya. Semoga ke depan, Indonesia bisa memiliki presiden seperti Pak Putin.amin ya.robbal alamin</t>
  </si>
  <si>
    <t>Kapasitasnya... belum sampai pd tingkat pemahaman ttg politik luar negeri Indonesia.Inilah kelemahan negara kita.. yang tidak memiliki konsistensi sbg negata non blok.</t>
  </si>
  <si>
    <t>Joe Joe</t>
  </si>
  <si>
    <t>Indonesia lupa diri, terlalu merasa kuat padahal masih banyak sana-sini kelemahannya. Lupa sejarah bisa buat hancur Indonesia, miris juga</t>
  </si>
  <si>
    <t>Darwin Efendy Simanjuntak</t>
  </si>
  <si>
    <t>Gimana lagii, udah terjadi ?Herann harusnya non-block, tadinya saya semangat banget liat perkembangan berita Russia-Ukrania, tapi setelah Indonesia mengambil keputusan demikian jadi lemes wkwkkURAAAAA ??????</t>
  </si>
  <si>
    <t>cari tau yukk</t>
  </si>
  <si>
    <t>Sikap netral akan lebih baik...Kerena untuk keamanan ekonomi rakyat...Karena indonesia juga tidak lepas dari impor minyak &amp; gas...</t>
  </si>
  <si>
    <t>Jay Teja</t>
  </si>
  <si>
    <t>Beginilah kalau negara sebesar ini dipegang oleh yg bkn ahlinya, kebijakan yg diambil banyak misnya ditingkat domestik, regional maupun global</t>
  </si>
  <si>
    <t>Nasehat Bijak</t>
  </si>
  <si>
    <t>Indonesia seharusnya menjaga hubungan baik dengan Rusia .dan harus sesuai dengan negara non-blok .tapi mengapa Indonesia memihak blok barat .padahal pihak barat hanya memikirkan kepentingan mereka terutama kepentingan anggota NATO .barat tak pernah bersikap adil terhadap negara nonNATO</t>
  </si>
  <si>
    <t>Supardi S</t>
  </si>
  <si>
    <t>Selama tidak mengusik bangsa kita, ga perlu kita campuri urusan Rusia, kita dan rusia sdh lama bersahabat, kita tdk boleh di atur2 oleh bangsa lain utk mencapuri urusan rusia di ukraina, presiden Rusia sdh mengultimatum negara lain utk jgn mencampuri urusan rusia dalam hal agresi rusia kepada ukraina, jd buat apa kita campuri karena ada konsekwensi jika mencampuri urusan rusia</t>
  </si>
  <si>
    <t>yuanita early</t>
  </si>
  <si>
    <t>Kami menyayangkan sikap Indonesia.  Tak usah ikut2 negara Barat.  Kita tak usah menghakimi.  Rusia adalah sahabat kita, saudara kita.  Tindakan Mr. Putin adalah sdh tepat.  Bravo Rusia.  URAA</t>
  </si>
  <si>
    <t>elang buana</t>
  </si>
  <si>
    <t>Kalo Indonesia ikut2an memusuhi Rusia nanti akan menyesal.krn semua keputusan akan ada konsekuensinya.</t>
  </si>
  <si>
    <t>Bang henry lampungsai76</t>
  </si>
  <si>
    <t>Indonesia dan Russia sahabat baik..... Indonesia hrs ttp menjaga hubungan dgn  Russia.... Baik y Indonesia Netral.....</t>
  </si>
  <si>
    <t>Taufiq2303</t>
  </si>
  <si>
    <t>Rusia ?? uraaa ? berharap negara ini milik Rusia.... Jujur aku tdk suka indo dekat sama Amerika yng gk ad akhlaknya</t>
  </si>
  <si>
    <t>babang_kw</t>
  </si>
  <si>
    <t>Sikap kemenlu RI yang mendukung resolusi PBB atas konflik rusia vs ukraina BUKAN merupakan cerminan sikap mayoritas rakyat Indonesia!!!</t>
  </si>
  <si>
    <t>nasi goreng</t>
  </si>
  <si>
    <t>Preeet pinter amat si .amat aja dak  pinter pinter banget.kenapa lo dak jadi presiden .supaya amat pinter</t>
  </si>
  <si>
    <t>Wan Sudin</t>
  </si>
  <si>
    <t>tolong jgn sembarangan mengambil tindakan pak presiden indonesia.. keadaan dlm negri aja belum selesai ?</t>
  </si>
  <si>
    <t>alwa ribi</t>
  </si>
  <si>
    <t>Seandainya, sebagian rakyat Timor Leste ingin kembali kepangkuan Ibu Pertiwi/NKRI, lalu mereka memberontak dan mau melarikan diri ke Indonesia; langkah apa yg akan dilakukan Indonesia kalau terjadi pertumpahan darah disekitar perbatasan ????!!!??? (Sudah tentu Australia dan teman2 nya ikut bersiaga juga)..  ?????</t>
  </si>
  <si>
    <t>Sarah Cesar</t>
  </si>
  <si>
    <t>Salah itu,komentar di atas Indonesia tidak mendukung kekerasan tapi dg mendukung resolusi,membuat perang Rusia Ukraina makin besar,shg termasuk mendukung kekerasan seperti api disiram bensin,jadi Indonesia harus nya meredakan perang Ukraina bukan memperbesar.</t>
  </si>
  <si>
    <t>ken lim djauhar</t>
  </si>
  <si>
    <t>Menlu Retno dipecat aja,Indonesia ralat resolusi PBB dg Mentri yg baru ,shg hubungan Indonesia dg Rusia bisa terselamatkan,biar bagaimanapun Indonesia dulu adalah non blok tidak bisa ditakut takuti oleh Amerika,negara yg tidak baik.</t>
  </si>
  <si>
    <t>Pemerintah Indonesia gak ngerti sejarah ,di sekitar istana orang2 gak kompeten akhir nya selalu salah ambil keputusan .</t>
  </si>
  <si>
    <t>Hendro Praptono</t>
  </si>
  <si>
    <t>Jika Indonesia terseret dalam Perang.  Maka Rakyat akan menyerang pemerintah terlebih dahulu. Krna keputusan pemerintah lah keputusan itu.  Harus tetap netral</t>
  </si>
  <si>
    <t>Muhammad Akbar</t>
  </si>
  <si>
    <t>memalukan ya gaes' udh brteman sma rusia,  saat kesusahan bukan nya di bantu ,,MALAH JADI PENJILAT BARAT ?? Giliran knapa napa, pngen nya di kasihani minta bantuan teman nya rusia , miris sekali pemerintah lawak ?????</t>
  </si>
  <si>
    <t>Ndy Vian</t>
  </si>
  <si>
    <t>keputusan yg sangat mengecewakan .karna sebagian besar rakyat indonesia cinta rusia.bukankah lebih baik netral daripada ikut ikutan  as.timbanglah mana sejatinya yang lebih membantu atas perjuangan indonesia</t>
  </si>
  <si>
    <t>rozikin ahmad</t>
  </si>
  <si>
    <t>Memangnya Rusia menyerang Ukraina, Rusia hanya berniat menduduki Ukraina... Makanya banyak kendaraan Rusia yang jatuh. Kalo Rusia menggunakan cara Amerika, Ukraina sudah hancur dari dulu...</t>
  </si>
  <si>
    <t>Nugroho Nugroho</t>
  </si>
  <si>
    <t>Indonesia terlalu takut dgn Amerika Serikat...Dalam segi apapun kita sebenarnya menang...Kita punya Allah SWT..</t>
  </si>
  <si>
    <t>Fier GG</t>
  </si>
  <si>
    <t>Wajar USA mulai ditinggalkan, janjinya gombal melulu, teriak teriak damai damai, palsetin diserang israel, presiden prancis hina agama, USA NATO diam saja, planga-plongo pura pura bodoh. Semoga USA NATO dapat hidayah, semoga RUSSIA istiqomah bela yg benar,  bangkit, menang, Aamiin.</t>
  </si>
  <si>
    <t>Panglima Saba</t>
  </si>
  <si>
    <t>Lihat dong pemimpin indonesia saat ini .Sy sih udh muak sama pemerintah skrg dalam negri sy sbg rakyat merasakan sangat otoriter pemerintah skrg . Di luar negri indonesia malah lembek hanya ikut²an amerika</t>
  </si>
  <si>
    <t>GIO PERKASA</t>
  </si>
  <si>
    <t>itu bukti kalau indonesia tak tahu balas budi kepada rusia,indonesia termakan taktik licik amerika cs.maka jangan heran jika suatu saat indonesia perang dengan negara lain dan rusia tak lagi membantu indonesia.menurutku tanpa bantuan rusia,indonesia tak akan merdeka seperti ini.pepatah bilang indonesia ibarat kacang lupa kulitnya</t>
  </si>
  <si>
    <t>barang antik</t>
  </si>
  <si>
    <t>Ngapain berstatus negara demokrasi, tapi keputusan di buat sendiri, padahal rakyat Indonesia netral, tidak memihak kemana mana, ini malah ikut ikutan mengecam RUSIA, sok jago, sok kuat, mau ikutan UKRAINA mengorbankan rakyatnya?</t>
  </si>
  <si>
    <t>vicxall chesza izzytama</t>
  </si>
  <si>
    <t>Sebagian besar rakyat indonesia(yg berpikir) mendukung tindakan rusia. Ini malah pemerintah di pbb ngedukung ukrain. Cuma mau bilang kalo rakyat udah pinter tau mana yg bener mana yg salah. Ini yg punya wewenang malah ga mencerminkan rakyat. Kaya ga bisa mikir aja. Wkwkwk</t>
  </si>
  <si>
    <t>tr3 wah</t>
  </si>
  <si>
    <t>indonesia takut di embargo sma amerika dan nato..soal nya banyak alustista dri barat..licik negara amerika dan nato suka nya embargo klw ga sejalan dengan mereka..</t>
  </si>
  <si>
    <t>Firman 1997</t>
  </si>
  <si>
    <t>Gua heran sama Indonesia cara berpikir nya?.katanya negara NETRAL, tapi ko netral malah mendukung, kalau mendukung itu sama aja bukan NETRAL namanya, seharusnya Indonesia menolaknya, kalian harus tau jg, Palestina di invasi sama Israel, ada ngg negara" lain sampe melakukan sanksi seperti ke Rusia, justru Rusia ikut membantu negara Palestina menyalurkan pasokan persenjataan, sedangkan AS malah ikut menginvasi Palestina jg, malah membantu negara zionisme ISRAEL.itu sama aja AS/ISRAEL sama" ZIONISME nya.negara Indonesia tidak pernah berpikir kalau ngambil tindakan.sudahlah buat pemerintah indonya jangan pernah bilang negara NETRAL" LAGI, BULSHIT yang kalian bilang NETRAL itu, tidak sesuai sama omongan, janji" selalu di ingkari, memang hebat negara Indonesia ini, Tuhan aja tidak di takuti?.pemerintah negeri ini udah seperti sinetron banyak drama"nya?</t>
  </si>
  <si>
    <t>Gilang {Lang}</t>
  </si>
  <si>
    <t>Pengambil  kebijakan kurang faham sejarah, dan kurang ilmunya..!! Nurut saja sama amerika yg tdk ada kontribusinya terhadap nkri</t>
  </si>
  <si>
    <t>Ersan Saputra</t>
  </si>
  <si>
    <t>Menurut saya lebih baik indonesia netral,jangan memihak salah satu kubu kalo tak ingin jamban2 orang indonesia kena nuklir bpak putin,,bisa yasalamm nanti,,kasian rakyat pribumi,,lebih baik doakan saja supaya perang cepat usai,,jangan terlalu ikut campur,,</t>
  </si>
  <si>
    <t>Kayen Kayen</t>
  </si>
  <si>
    <t>Pasal2 udh di gunakan piagam PBB tp mengapa Israil di bantu amirica,mengapa PBB TDK mehentikan akhir perang Israil menjajah palistina,TDK adil tu PBB dan NATO.</t>
  </si>
  <si>
    <t>Yadi yusup</t>
  </si>
  <si>
    <t>Indonesia harus nya abstein dan buat diskusi antara Rusia dan Ukraina,jadi walaupun Rusia serang Ukraina tapi Indonesia bisa jadi penengah antara Rusia dan Ukraina,dg mendukung resolusi Indonesia ngak bisa jadi penengah antara Rusia dan ukraina.salah besar Indonesia dlm hal ini,shg menjadi pendukung perang Ukraina dan Rusia makin besar,dg putusan abstein Indonesia bisa memperkecil perang Rusia dan Ukraina,karena bisa menjadi fasilitator antara Rusia dan Ukraina,kepemimpinan Jokowi tidak sepintar Soekarno dulu ,dilihat dari peristiwa ini.</t>
  </si>
  <si>
    <t>kita Indonesia seharusnya non blok jgn ikut ikutan sama nato ,emng udh lupa ya BPK Soekarno temen Deket presiden Rusia dari jaman dulu ,mending ikut sama Rusia lebih baik ????</t>
  </si>
  <si>
    <t>stepencow</t>
  </si>
  <si>
    <t>Saya orang pedalaman bukan pengamat.presiden dan tim nya yg lebih mengerti dari saya.mereka bebas bicara ke pemimpin antar negara.mereka yg paling tau dengan segala konsekuensinya.terjebak atau menjebak diri diluar akal saya.</t>
  </si>
  <si>
    <t>Achmad Ghazali</t>
  </si>
  <si>
    <t>Bila atas nama kemanusiaan,lalu bagaimana saudara kita umat muslim di palestina yang masih bertumpah darah hingga saat ini?</t>
  </si>
  <si>
    <t>Muhamad Azhar</t>
  </si>
  <si>
    <t>Pemerintah Indonesia sok2an ,pke kecam2 Rusia, maklumlah pmrintah skrng gak ngerti sejarah , dan gak ngerti mana lawan mana kawan, Rusia adalah sahabat dari dlu.</t>
  </si>
  <si>
    <t>Arif jendral</t>
  </si>
  <si>
    <t>Yg penting orang Indonesia pada bisa makan, kasian mungkin salah satu dari kita ada yg nonton berita perang dengan perut lapar</t>
  </si>
  <si>
    <t>orang</t>
  </si>
  <si>
    <t>Harusnya Indonesia non-blok .... piagam PBB buatan Amerika.......hadeh blunder bersikap dalam memutuskan sikap bernegara</t>
  </si>
  <si>
    <t>Trisno Sudarmo</t>
  </si>
  <si>
    <t>pecat orang itu yg bicara tanpa persetujuan presiden kami... orang itu tidak layak, bicara mewakili rakyat indonesia... Bravo Rusia... ??</t>
  </si>
  <si>
    <t>Yusuf Wibisono</t>
  </si>
  <si>
    <t>Lbh baik urus Israel yg menjajah Palestina terus menerus.amerika kan pura2 buta tuli ttg mslh Israel dan Palestina</t>
  </si>
  <si>
    <t>Dari sini terlihat bahwa..  Pemerintah indonesia sudah dikuasai barat... Ini nekolin seperti yang dibilang sukarno...</t>
  </si>
  <si>
    <t>morat marit</t>
  </si>
  <si>
    <t>Udalah Indonesia negara kecil jangan terlalu maju urusin negara dewasa....mending urusin minyak goreng.....buat rakyat</t>
  </si>
  <si>
    <t>Sandi Rahmadanu</t>
  </si>
  <si>
    <t>President Turki pernah mengatakan bahwa Indonesia termasuk negara kacung Mamarika, tapi hanya rezim saja...dalam kasus rusia vs ukraina, sebagian besar rakyat berfihak pada Rusia, rakyat sudah cerdas</t>
  </si>
  <si>
    <t>Smart Boy</t>
  </si>
  <si>
    <t>Indonesia Mao jadi pahlawan tapi gk pernah Di anggap. Kalau Mao harusnya negosiasi terhadap palestine Dan Arab lainnya. Harusnya tahu pbb, nato, usa n Dunia knp gk pernah bantu Arab. Bantu Ukraine jika peperangan Di negara lain berhenti. Atau paling tidak minta kemerdekaan buat palestine. Atau minta sanksi untuk israel juga. Kalau mereka gk Mao maka Indonesia punya alasan. Karena kita pengen damài untuk semua. Jika kita dukung Di pbb maka nato kuat Dan negara lain tunduk. Maka siap2 lah Di obok oleh nato</t>
  </si>
  <si>
    <t>iwan sundawa</t>
  </si>
  <si>
    <t>Israel... Tuh di stop.. Perang nyaAmerika tuh yg ngirim amunisi..Bisa gaBiar gx berat sebelah....!!!!</t>
  </si>
  <si>
    <t>Iip Doank</t>
  </si>
  <si>
    <t>Jangan ngikutin polling sidangMemang invasi tidak di benarkanTetapi ingatlah sejarah Moskow terhadap Indonesia</t>
  </si>
  <si>
    <t>Cangcut Rangers</t>
  </si>
  <si>
    <t>pilihan itu nggak tepat...indonesia negara non blok tetapi kenapa pro bsrat...pilihan itu sama saja mengekor amerika cs dan mengesampingkan sejarah ataupun history kemerdekaan negara ini..kita dikelilingi oleh anggota aukus klu suatu saat anggota aukus ini menyerang indonesia maka kemana lg negara ini meminta bantuan..indonesia skrng msk ke kandang hayna(amerika cs) bangga karna di puji puji amerika cs???buat apa???</t>
  </si>
  <si>
    <t>Fatahuddin gising</t>
  </si>
  <si>
    <t>Jokowi mundur saja. Indonesia sampai ada permusuhan dgn rusia maka rakyat Indonesia berpihak pada rusia,dgn dasar hukum jokowi adalah jokowi sangat membahayakan bangsa Indonesia. Bukan presiden lagi.</t>
  </si>
  <si>
    <t>trigan trigan</t>
  </si>
  <si>
    <t>Klo masalah kemanusiaan, kenapa gak vocal masalah pembantaian orang2 Palestina oleh negara Israel????? Klo menurut gw sih semuaya pada bullshit</t>
  </si>
  <si>
    <t>has namrif</t>
  </si>
  <si>
    <t>PERALATAN MILITER AJA MASIH BELI, INDONESIA KAMU BANGGA APA????? DARI DULU KOK DI JAJAH MULU SAMPE SEKARANG,</t>
  </si>
  <si>
    <t>Bachtiar_Smile</t>
  </si>
  <si>
    <t>Intinya Islam akan memimpin dunia akan  mendamai kan dunia dan rakyat semua makmur amanah sebagai mana hadis nabi</t>
  </si>
  <si>
    <t>Cak Ellis Tv</t>
  </si>
  <si>
    <t>Menurut saya Indonesia harus bilang gini, kalo Palestina bebas dari Israel maka saya akan menentang invasi rusia ke Ukraina, tpi klo tidak maka uruslah wahai anda PBB, nato dan Amerika... Menurut saya sih???</t>
  </si>
  <si>
    <t>Pejuang Rindu</t>
  </si>
  <si>
    <t>perwakilan indonesia dipbb yg bodoh, dan ceroboh, menjerumuskan negara atas nama kemanusiaan, tp sesunguhnya yg gila itu CIA dan Israel yg terus mendorong indonesia untuk melibatkan diri dlm bermanuver dikancah internasional tanpa mencermati trackrecord dan kebenaran sejarah negara lain, atau sengaja menjadikan ujung pedang diasia tenggara, ke 141 negara itu sudah mencederai konstitusi negara rusia yg menginginkan damai berdampingan, hanya politik dari seorang pelawak yahudi dpt membuat semua menjadi kacau dan berantakan, menyeret indonesia dlm bahaya..</t>
  </si>
  <si>
    <t>Radika Pratama</t>
  </si>
  <si>
    <t>Dari dulu indonesia kn non blok... Dn berperan aktif untuk perdamaian dunia, kl tahu memihak pada ini atau itu...ya berart perlu ditanyakan otak pemimpin bangsanya ..mungkin memang ada jiwa penghianatnya.</t>
  </si>
  <si>
    <t>hery sucipto</t>
  </si>
  <si>
    <t>Ini prof aneh, ini kan masalah indonesia, trus kalo amerika salah jd russia kita bisa benarkan? Bukan masalah bebas aktif, tapi Indonesia konsisten dengan menolak penjajahan dan invasi di muka bumi, seperti konsistennya menolak pendudukan israel di palestine. INDONESIA juga tidak memberi sanksi pada russia,mana berani juga kasih sanksi, alutsista banyak dari mr Putin. Bila mendukung invasi russia Nanti kalo Papua diambil kaya donestk dan luganks indonesia jangan nangis2 kaya pres ukraine. Pengamat hanya memiliki keterbatasan informasi, setiap keputusan mempertbangkan hal2 yang tidak diketahui oleh pihak luar.</t>
  </si>
  <si>
    <t>Bless 62</t>
  </si>
  <si>
    <t>wes talah,, dari pada mikirn negara lain ,, mending  pikirkan kesejahteraan rakyamu sendiri ,, sok sok an mau ikut campur negara lain , itu urusan mereka ,, mikir kita punya apa,,,nuklir aja ngk punya , sok sok an bahas peperangan rusia ukraina...pikir tu rakyatmu . sejahterakan rakyatmu.</t>
  </si>
  <si>
    <t>Endri Cillo</t>
  </si>
  <si>
    <t>Bangsa dan rakyat Indonesia tidak identik dgn jokowi dan menlu. Menghancurkan 4akyat habisi sampai akar2nya,</t>
  </si>
  <si>
    <t>a</t>
  </si>
  <si>
    <t>Dimension Tree</t>
  </si>
  <si>
    <t>Dimension</t>
  </si>
  <si>
    <t>Count</t>
  </si>
  <si>
    <t>Next Rule</t>
  </si>
  <si>
    <t>sahabat, jasa</t>
  </si>
  <si>
    <t>Pengaruh Indonesia</t>
  </si>
  <si>
    <t>munafik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</si>
</sst>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1" fillId="0" borderId="0" xfId="0" applyFont="1"/>
    <xf numFmtId="0" fontId="0" fillId="0" borderId="0" xfId="0" applyAlignment="1">
      <alignment vertical="top"/>
    </xf>
  </cellXfs>
  <cellStyles count="1">
    <cellStyle name="Normal" xfId="0" builtinId="0"/>
  </cellStyles>
  <dxfs count="10">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889" totalsRowShown="0" headerRowDxfId="9" dataDxfId="8">
  <autoFilter ref="A1:H889" xr:uid="{00000000-0009-0000-0100-000001000000}"/>
  <tableColumns count="8">
    <tableColumn id="1" xr3:uid="{00000000-0010-0000-0000-000001000000}" name="record" dataDxfId="7"/>
    <tableColumn id="2" xr3:uid="{00000000-0010-0000-0000-000002000000}" name="bootstrapped" dataDxfId="6"/>
    <tableColumn id="3" xr3:uid="{00000000-0010-0000-0000-000003000000}" name="comment" dataDxfId="5"/>
    <tableColumn id="4" xr3:uid="{00000000-0010-0000-0000-000004000000}" name="username" dataDxfId="4"/>
    <tableColumn id="5" xr3:uid="{00000000-0010-0000-0000-000005000000}" name="Sentiment" dataDxfId="3"/>
    <tableColumn id="6" xr3:uid="{00000000-0010-0000-0000-000006000000}" name="classDimension1" dataDxfId="2"/>
    <tableColumn id="7" xr3:uid="{00000000-0010-0000-0000-000007000000}" name="classDimension2" dataDxfId="1"/>
    <tableColumn id="8" xr3:uid="{00000000-0010-0000-0000-000008000000}" name="classDimension3"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89"/>
  <sheetViews>
    <sheetView tabSelected="1" topLeftCell="A579" workbookViewId="0">
      <selection activeCell="C585" sqref="C585"/>
    </sheetView>
  </sheetViews>
  <sheetFormatPr defaultColWidth="9.140625" defaultRowHeight="15"/>
  <cols>
    <col min="1" max="1" width="8.85546875" style="3" customWidth="1"/>
    <col min="2" max="2" width="15.140625" style="3" customWidth="1"/>
    <col min="3" max="3" width="128.5703125" style="4" customWidth="1"/>
    <col min="4" max="4" width="37" style="3" customWidth="1"/>
    <col min="5" max="5" width="15.85546875" style="3" customWidth="1"/>
    <col min="6" max="7" width="26.85546875" style="3" bestFit="1" customWidth="1"/>
    <col min="8" max="8" width="17.85546875" style="3" customWidth="1"/>
    <col min="9" max="16384" width="9.140625" style="3"/>
  </cols>
  <sheetData>
    <row r="1" spans="1:8">
      <c r="A1" s="1" t="s">
        <v>0</v>
      </c>
      <c r="B1" s="1" t="s">
        <v>1</v>
      </c>
      <c r="C1" s="2" t="s">
        <v>2</v>
      </c>
      <c r="D1" s="1" t="s">
        <v>3</v>
      </c>
      <c r="E1" s="1" t="s">
        <v>4</v>
      </c>
      <c r="F1" s="1" t="s">
        <v>5</v>
      </c>
      <c r="G1" s="1" t="s">
        <v>6</v>
      </c>
      <c r="H1" s="1" t="s">
        <v>7</v>
      </c>
    </row>
    <row r="2" spans="1:8" ht="27.75">
      <c r="A2" s="3">
        <v>1</v>
      </c>
      <c r="B2" s="3" t="s">
        <v>8</v>
      </c>
      <c r="C2" s="4" t="s">
        <v>9</v>
      </c>
      <c r="D2" s="3" t="s">
        <v>10</v>
      </c>
      <c r="E2" s="3" t="s">
        <v>11</v>
      </c>
      <c r="F2" s="3" t="s">
        <v>12</v>
      </c>
    </row>
    <row r="3" spans="1:8">
      <c r="A3" s="3">
        <v>2</v>
      </c>
      <c r="B3" s="3" t="s">
        <v>8</v>
      </c>
      <c r="C3" s="4" t="s">
        <v>13</v>
      </c>
      <c r="D3" s="3" t="s">
        <v>14</v>
      </c>
    </row>
    <row r="4" spans="1:8" ht="27.75">
      <c r="A4" s="3">
        <v>3</v>
      </c>
      <c r="B4" s="3" t="s">
        <v>8</v>
      </c>
      <c r="C4" s="4" t="s">
        <v>15</v>
      </c>
      <c r="D4" s="3" t="s">
        <v>14</v>
      </c>
    </row>
    <row r="5" spans="1:8" ht="27.75">
      <c r="A5" s="3">
        <v>4</v>
      </c>
      <c r="B5" s="3" t="s">
        <v>8</v>
      </c>
      <c r="C5" s="4" t="s">
        <v>16</v>
      </c>
      <c r="D5" s="3" t="s">
        <v>17</v>
      </c>
    </row>
    <row r="6" spans="1:8" ht="27.75">
      <c r="A6" s="3">
        <v>5</v>
      </c>
      <c r="B6" s="3" t="s">
        <v>8</v>
      </c>
      <c r="C6" s="4" t="s">
        <v>18</v>
      </c>
      <c r="D6" s="3" t="s">
        <v>19</v>
      </c>
      <c r="E6" s="3" t="s">
        <v>11</v>
      </c>
      <c r="F6" s="3" t="s">
        <v>20</v>
      </c>
    </row>
    <row r="7" spans="1:8" ht="27.75">
      <c r="A7" s="3">
        <v>6</v>
      </c>
      <c r="B7" s="3" t="s">
        <v>8</v>
      </c>
      <c r="C7" s="4" t="s">
        <v>21</v>
      </c>
      <c r="D7" s="3" t="s">
        <v>22</v>
      </c>
      <c r="E7" s="3" t="s">
        <v>11</v>
      </c>
    </row>
    <row r="8" spans="1:8" ht="27.75">
      <c r="A8" s="3">
        <v>7</v>
      </c>
      <c r="B8" s="3" t="s">
        <v>23</v>
      </c>
      <c r="C8" s="4" t="s">
        <v>24</v>
      </c>
      <c r="D8" s="3" t="s">
        <v>25</v>
      </c>
      <c r="E8" s="3" t="s">
        <v>11</v>
      </c>
      <c r="F8" s="3" t="s">
        <v>26</v>
      </c>
    </row>
    <row r="9" spans="1:8" ht="27.75">
      <c r="A9" s="3">
        <v>8</v>
      </c>
      <c r="B9" s="3" t="s">
        <v>23</v>
      </c>
      <c r="C9" s="4" t="s">
        <v>27</v>
      </c>
      <c r="D9" s="3" t="s">
        <v>28</v>
      </c>
      <c r="E9" s="3" t="s">
        <v>29</v>
      </c>
      <c r="F9" s="3" t="s">
        <v>30</v>
      </c>
    </row>
    <row r="10" spans="1:8" ht="27.75">
      <c r="A10" s="3">
        <v>9</v>
      </c>
      <c r="B10" s="3" t="s">
        <v>23</v>
      </c>
      <c r="C10" s="4" t="s">
        <v>31</v>
      </c>
      <c r="D10" s="3" t="s">
        <v>32</v>
      </c>
      <c r="E10" s="3" t="s">
        <v>11</v>
      </c>
      <c r="F10" s="3" t="s">
        <v>30</v>
      </c>
    </row>
    <row r="11" spans="1:8" ht="27.75">
      <c r="A11" s="3">
        <v>10</v>
      </c>
      <c r="B11" s="3" t="s">
        <v>8</v>
      </c>
      <c r="C11" s="4" t="s">
        <v>33</v>
      </c>
      <c r="D11" s="3" t="s">
        <v>34</v>
      </c>
      <c r="E11" s="3" t="s">
        <v>11</v>
      </c>
      <c r="F11" s="3" t="s">
        <v>35</v>
      </c>
    </row>
    <row r="12" spans="1:8" ht="54.75">
      <c r="A12" s="3">
        <v>11</v>
      </c>
      <c r="B12" s="3" t="s">
        <v>8</v>
      </c>
      <c r="C12" s="4" t="s">
        <v>36</v>
      </c>
      <c r="D12" s="3" t="s">
        <v>37</v>
      </c>
      <c r="E12" s="3" t="s">
        <v>11</v>
      </c>
      <c r="F12" s="3" t="s">
        <v>20</v>
      </c>
    </row>
    <row r="13" spans="1:8" ht="41.25">
      <c r="A13" s="3">
        <v>12</v>
      </c>
      <c r="B13" s="3" t="s">
        <v>8</v>
      </c>
      <c r="C13" s="4" t="s">
        <v>38</v>
      </c>
      <c r="D13" s="3" t="s">
        <v>39</v>
      </c>
      <c r="E13" s="3" t="s">
        <v>11</v>
      </c>
      <c r="F13" s="3" t="s">
        <v>20</v>
      </c>
    </row>
    <row r="14" spans="1:8" ht="41.25">
      <c r="A14" s="3">
        <v>13</v>
      </c>
      <c r="B14" s="3" t="s">
        <v>23</v>
      </c>
      <c r="C14" s="4" t="s">
        <v>40</v>
      </c>
      <c r="D14" s="3" t="s">
        <v>41</v>
      </c>
      <c r="E14" s="3" t="s">
        <v>11</v>
      </c>
      <c r="F14" s="3" t="s">
        <v>30</v>
      </c>
    </row>
    <row r="15" spans="1:8">
      <c r="A15" s="3">
        <v>14</v>
      </c>
      <c r="B15" s="3" t="s">
        <v>8</v>
      </c>
      <c r="C15" s="4" t="s">
        <v>42</v>
      </c>
      <c r="D15" s="3" t="s">
        <v>43</v>
      </c>
    </row>
    <row r="16" spans="1:8" ht="27.75">
      <c r="A16" s="3">
        <v>15</v>
      </c>
      <c r="B16" s="3" t="s">
        <v>8</v>
      </c>
      <c r="C16" s="4" t="s">
        <v>44</v>
      </c>
      <c r="D16" s="3" t="s">
        <v>45</v>
      </c>
      <c r="E16" s="3" t="s">
        <v>46</v>
      </c>
      <c r="F16" s="3" t="s">
        <v>47</v>
      </c>
    </row>
    <row r="17" spans="1:7" ht="54.75">
      <c r="A17" s="3">
        <v>16</v>
      </c>
      <c r="B17" s="3" t="s">
        <v>23</v>
      </c>
      <c r="C17" s="4" t="s">
        <v>48</v>
      </c>
      <c r="D17" s="3" t="s">
        <v>49</v>
      </c>
      <c r="E17" s="3" t="s">
        <v>11</v>
      </c>
      <c r="F17" s="3" t="s">
        <v>30</v>
      </c>
    </row>
    <row r="18" spans="1:7" ht="41.25">
      <c r="A18" s="3">
        <v>17</v>
      </c>
      <c r="B18" s="3" t="s">
        <v>8</v>
      </c>
      <c r="C18" s="4" t="s">
        <v>50</v>
      </c>
      <c r="D18" s="3" t="s">
        <v>51</v>
      </c>
      <c r="E18" s="3" t="s">
        <v>11</v>
      </c>
      <c r="F18" s="3" t="s">
        <v>52</v>
      </c>
    </row>
    <row r="19" spans="1:7" ht="27.75">
      <c r="A19" s="3">
        <v>18</v>
      </c>
      <c r="B19" s="3" t="s">
        <v>23</v>
      </c>
      <c r="C19" s="4" t="s">
        <v>27</v>
      </c>
      <c r="D19" s="3" t="s">
        <v>53</v>
      </c>
      <c r="E19" s="3" t="s">
        <v>29</v>
      </c>
      <c r="F19" s="3" t="s">
        <v>30</v>
      </c>
    </row>
    <row r="20" spans="1:7" ht="27.75">
      <c r="A20" s="3">
        <v>19</v>
      </c>
      <c r="B20" s="3" t="s">
        <v>8</v>
      </c>
      <c r="C20" s="4" t="s">
        <v>54</v>
      </c>
      <c r="D20" s="3" t="s">
        <v>55</v>
      </c>
      <c r="E20" s="3" t="s">
        <v>11</v>
      </c>
    </row>
    <row r="21" spans="1:7" ht="41.25">
      <c r="A21" s="3">
        <v>20</v>
      </c>
      <c r="B21" s="3" t="s">
        <v>8</v>
      </c>
      <c r="C21" s="4" t="s">
        <v>56</v>
      </c>
      <c r="D21" s="3" t="s">
        <v>57</v>
      </c>
      <c r="E21" s="3" t="s">
        <v>11</v>
      </c>
      <c r="F21" s="3" t="s">
        <v>58</v>
      </c>
    </row>
    <row r="22" spans="1:7">
      <c r="A22" s="3">
        <v>21</v>
      </c>
      <c r="B22" s="3" t="s">
        <v>8</v>
      </c>
      <c r="C22" s="4" t="s">
        <v>59</v>
      </c>
      <c r="D22" s="3" t="s">
        <v>60</v>
      </c>
      <c r="E22" s="3" t="s">
        <v>11</v>
      </c>
      <c r="F22" s="3" t="s">
        <v>30</v>
      </c>
    </row>
    <row r="23" spans="1:7" ht="81">
      <c r="A23" s="3">
        <v>22</v>
      </c>
      <c r="B23" s="3" t="s">
        <v>23</v>
      </c>
      <c r="C23" s="4" t="s">
        <v>61</v>
      </c>
      <c r="D23" s="3" t="s">
        <v>62</v>
      </c>
      <c r="E23" s="3" t="s">
        <v>11</v>
      </c>
      <c r="F23" s="3" t="s">
        <v>52</v>
      </c>
      <c r="G23" s="3" t="s">
        <v>20</v>
      </c>
    </row>
    <row r="24" spans="1:7">
      <c r="A24" s="3">
        <v>23</v>
      </c>
      <c r="B24" s="3" t="s">
        <v>8</v>
      </c>
      <c r="C24" s="4" t="s">
        <v>63</v>
      </c>
      <c r="D24" s="3" t="s">
        <v>64</v>
      </c>
      <c r="E24" s="3" t="s">
        <v>11</v>
      </c>
      <c r="F24" s="3" t="s">
        <v>12</v>
      </c>
    </row>
    <row r="25" spans="1:7">
      <c r="A25" s="3">
        <v>24</v>
      </c>
      <c r="B25" s="3" t="s">
        <v>8</v>
      </c>
      <c r="C25" s="4" t="s">
        <v>65</v>
      </c>
      <c r="D25" s="3" t="s">
        <v>66</v>
      </c>
      <c r="E25" s="3" t="s">
        <v>46</v>
      </c>
    </row>
    <row r="26" spans="1:7">
      <c r="A26" s="3">
        <v>25</v>
      </c>
      <c r="B26" s="3" t="s">
        <v>8</v>
      </c>
      <c r="C26" s="4" t="s">
        <v>67</v>
      </c>
      <c r="D26" s="3" t="s">
        <v>68</v>
      </c>
      <c r="E26" s="3" t="s">
        <v>11</v>
      </c>
    </row>
    <row r="27" spans="1:7" ht="27.75">
      <c r="A27" s="3">
        <v>26</v>
      </c>
      <c r="B27" s="3" t="s">
        <v>8</v>
      </c>
      <c r="C27" s="4" t="s">
        <v>69</v>
      </c>
      <c r="D27" s="3" t="s">
        <v>70</v>
      </c>
      <c r="E27" s="3" t="s">
        <v>11</v>
      </c>
    </row>
    <row r="28" spans="1:7">
      <c r="A28" s="3">
        <v>27</v>
      </c>
      <c r="B28" s="3" t="s">
        <v>8</v>
      </c>
      <c r="C28" s="4" t="s">
        <v>71</v>
      </c>
      <c r="D28" s="3" t="s">
        <v>72</v>
      </c>
      <c r="E28" s="3" t="s">
        <v>11</v>
      </c>
      <c r="F28" s="3" t="s">
        <v>73</v>
      </c>
    </row>
    <row r="29" spans="1:7">
      <c r="A29" s="3">
        <v>28</v>
      </c>
      <c r="B29" s="3" t="s">
        <v>8</v>
      </c>
      <c r="C29" s="4" t="s">
        <v>74</v>
      </c>
      <c r="D29" s="3" t="s">
        <v>75</v>
      </c>
      <c r="E29" s="3" t="s">
        <v>29</v>
      </c>
      <c r="F29" s="3" t="s">
        <v>73</v>
      </c>
    </row>
    <row r="30" spans="1:7" ht="27.75">
      <c r="A30" s="3">
        <v>29</v>
      </c>
      <c r="B30" s="3" t="s">
        <v>8</v>
      </c>
      <c r="C30" s="4" t="s">
        <v>76</v>
      </c>
      <c r="D30" s="3" t="s">
        <v>77</v>
      </c>
      <c r="E30" s="3" t="s">
        <v>46</v>
      </c>
    </row>
    <row r="31" spans="1:7" ht="41.25">
      <c r="A31" s="3">
        <v>30</v>
      </c>
      <c r="B31" s="3" t="s">
        <v>8</v>
      </c>
      <c r="C31" s="4" t="s">
        <v>78</v>
      </c>
      <c r="D31" s="3" t="s">
        <v>79</v>
      </c>
      <c r="E31" s="3" t="s">
        <v>11</v>
      </c>
      <c r="F31" s="3" t="s">
        <v>80</v>
      </c>
    </row>
    <row r="32" spans="1:7">
      <c r="A32" s="3">
        <v>31</v>
      </c>
      <c r="B32" s="3" t="s">
        <v>8</v>
      </c>
      <c r="C32" s="4" t="s">
        <v>81</v>
      </c>
      <c r="D32" s="3" t="s">
        <v>82</v>
      </c>
      <c r="E32" s="3" t="s">
        <v>11</v>
      </c>
      <c r="F32" s="3" t="s">
        <v>83</v>
      </c>
    </row>
    <row r="33" spans="1:7">
      <c r="A33" s="3">
        <v>32</v>
      </c>
      <c r="B33" s="3" t="s">
        <v>8</v>
      </c>
      <c r="C33" s="4" t="s">
        <v>84</v>
      </c>
      <c r="D33" s="3" t="s">
        <v>85</v>
      </c>
      <c r="E33" s="3" t="s">
        <v>11</v>
      </c>
    </row>
    <row r="34" spans="1:7" ht="27.75">
      <c r="A34" s="3">
        <v>33</v>
      </c>
      <c r="B34" s="3" t="s">
        <v>8</v>
      </c>
      <c r="C34" s="4" t="s">
        <v>86</v>
      </c>
      <c r="D34" s="3" t="s">
        <v>87</v>
      </c>
      <c r="E34" s="3" t="s">
        <v>46</v>
      </c>
    </row>
    <row r="35" spans="1:7" ht="27.75">
      <c r="A35" s="3">
        <v>34</v>
      </c>
      <c r="B35" s="3" t="s">
        <v>23</v>
      </c>
      <c r="C35" s="4" t="s">
        <v>88</v>
      </c>
      <c r="D35" s="3" t="s">
        <v>89</v>
      </c>
      <c r="E35" s="3" t="s">
        <v>11</v>
      </c>
      <c r="F35" s="3" t="s">
        <v>26</v>
      </c>
    </row>
    <row r="36" spans="1:7">
      <c r="A36" s="3">
        <v>35</v>
      </c>
      <c r="B36" s="3" t="s">
        <v>8</v>
      </c>
      <c r="C36" s="4" t="s">
        <v>90</v>
      </c>
      <c r="D36" s="3" t="s">
        <v>91</v>
      </c>
      <c r="E36" s="3" t="s">
        <v>11</v>
      </c>
    </row>
    <row r="37" spans="1:7" ht="27.75">
      <c r="A37" s="3">
        <v>36</v>
      </c>
      <c r="B37" s="3" t="s">
        <v>8</v>
      </c>
      <c r="C37" s="4" t="s">
        <v>92</v>
      </c>
      <c r="D37" s="3" t="s">
        <v>93</v>
      </c>
      <c r="E37" s="3" t="s">
        <v>11</v>
      </c>
      <c r="F37" s="3" t="s">
        <v>30</v>
      </c>
    </row>
    <row r="38" spans="1:7">
      <c r="A38" s="3">
        <v>37</v>
      </c>
      <c r="B38" s="3" t="s">
        <v>8</v>
      </c>
      <c r="C38" s="4" t="s">
        <v>94</v>
      </c>
      <c r="D38" s="3" t="s">
        <v>95</v>
      </c>
      <c r="E38" s="3" t="s">
        <v>46</v>
      </c>
    </row>
    <row r="39" spans="1:7" ht="27.75">
      <c r="A39" s="3">
        <v>38</v>
      </c>
      <c r="B39" s="3" t="s">
        <v>8</v>
      </c>
      <c r="C39" s="4" t="s">
        <v>96</v>
      </c>
      <c r="D39" s="3" t="s">
        <v>97</v>
      </c>
      <c r="E39" s="3" t="s">
        <v>11</v>
      </c>
      <c r="F39" s="3" t="s">
        <v>98</v>
      </c>
    </row>
    <row r="40" spans="1:7" ht="27.75">
      <c r="A40" s="3">
        <v>39</v>
      </c>
      <c r="B40" s="3" t="s">
        <v>8</v>
      </c>
      <c r="C40" s="4" t="s">
        <v>99</v>
      </c>
      <c r="D40" s="3" t="s">
        <v>100</v>
      </c>
      <c r="E40" s="3" t="s">
        <v>11</v>
      </c>
    </row>
    <row r="41" spans="1:7">
      <c r="A41" s="3">
        <v>40</v>
      </c>
      <c r="B41" s="3" t="s">
        <v>8</v>
      </c>
      <c r="C41" s="4" t="s">
        <v>101</v>
      </c>
      <c r="D41" s="3" t="s">
        <v>102</v>
      </c>
      <c r="E41" s="3" t="s">
        <v>11</v>
      </c>
      <c r="F41" s="3" t="s">
        <v>30</v>
      </c>
    </row>
    <row r="42" spans="1:7" ht="27.75">
      <c r="A42" s="3">
        <v>41</v>
      </c>
      <c r="B42" s="3" t="s">
        <v>8</v>
      </c>
      <c r="C42" s="4" t="s">
        <v>103</v>
      </c>
      <c r="D42" s="3" t="s">
        <v>104</v>
      </c>
      <c r="E42" s="3" t="s">
        <v>11</v>
      </c>
      <c r="F42" s="3" t="s">
        <v>52</v>
      </c>
    </row>
    <row r="43" spans="1:7" ht="27.75">
      <c r="A43" s="3">
        <v>42</v>
      </c>
      <c r="B43" s="3" t="s">
        <v>8</v>
      </c>
      <c r="C43" s="4" t="s">
        <v>105</v>
      </c>
      <c r="D43" s="3" t="s">
        <v>106</v>
      </c>
      <c r="E43" s="3" t="s">
        <v>11</v>
      </c>
      <c r="F43" s="3" t="s">
        <v>30</v>
      </c>
    </row>
    <row r="44" spans="1:7" ht="27.75">
      <c r="A44" s="3">
        <v>43</v>
      </c>
      <c r="B44" s="3" t="s">
        <v>8</v>
      </c>
      <c r="C44" s="4" t="s">
        <v>107</v>
      </c>
      <c r="D44" s="3" t="s">
        <v>108</v>
      </c>
    </row>
    <row r="45" spans="1:7" ht="27.75">
      <c r="A45" s="3">
        <v>44</v>
      </c>
      <c r="B45" s="3" t="s">
        <v>8</v>
      </c>
      <c r="C45" s="4" t="s">
        <v>109</v>
      </c>
      <c r="D45" s="3" t="s">
        <v>110</v>
      </c>
      <c r="E45" s="3" t="s">
        <v>11</v>
      </c>
      <c r="F45" s="3" t="s">
        <v>20</v>
      </c>
    </row>
    <row r="46" spans="1:7" ht="27.75">
      <c r="A46" s="3">
        <v>45</v>
      </c>
      <c r="B46" s="3" t="s">
        <v>8</v>
      </c>
      <c r="C46" s="4" t="s">
        <v>111</v>
      </c>
      <c r="D46" s="3" t="s">
        <v>112</v>
      </c>
      <c r="E46" s="3" t="s">
        <v>11</v>
      </c>
      <c r="F46" s="3" t="s">
        <v>26</v>
      </c>
      <c r="G46" s="3" t="s">
        <v>30</v>
      </c>
    </row>
    <row r="47" spans="1:7" ht="41.25">
      <c r="A47" s="3">
        <v>46</v>
      </c>
      <c r="B47" s="3" t="s">
        <v>23</v>
      </c>
      <c r="C47" s="4" t="s">
        <v>113</v>
      </c>
      <c r="D47" s="3" t="s">
        <v>114</v>
      </c>
      <c r="E47" s="3" t="s">
        <v>11</v>
      </c>
      <c r="F47" s="3" t="s">
        <v>26</v>
      </c>
      <c r="G47" s="3" t="s">
        <v>115</v>
      </c>
    </row>
    <row r="48" spans="1:7" ht="27.75">
      <c r="A48" s="3">
        <v>47</v>
      </c>
      <c r="B48" s="3" t="s">
        <v>8</v>
      </c>
      <c r="C48" s="4" t="s">
        <v>116</v>
      </c>
      <c r="D48" s="3" t="s">
        <v>117</v>
      </c>
      <c r="E48" s="3" t="s">
        <v>11</v>
      </c>
      <c r="F48" s="3" t="s">
        <v>30</v>
      </c>
    </row>
    <row r="49" spans="1:7" ht="41.25">
      <c r="A49" s="3">
        <v>48</v>
      </c>
      <c r="B49" s="3" t="s">
        <v>8</v>
      </c>
      <c r="C49" s="4" t="s">
        <v>118</v>
      </c>
      <c r="D49" s="3" t="s">
        <v>119</v>
      </c>
      <c r="E49" s="3" t="s">
        <v>11</v>
      </c>
      <c r="F49" s="3" t="s">
        <v>120</v>
      </c>
      <c r="G49" s="3" t="s">
        <v>58</v>
      </c>
    </row>
    <row r="50" spans="1:7" ht="27.75">
      <c r="A50" s="3">
        <v>49</v>
      </c>
      <c r="B50" s="3" t="s">
        <v>8</v>
      </c>
      <c r="C50" s="4" t="s">
        <v>121</v>
      </c>
      <c r="D50" s="3" t="s">
        <v>122</v>
      </c>
      <c r="E50" s="3" t="s">
        <v>11</v>
      </c>
    </row>
    <row r="51" spans="1:7">
      <c r="A51" s="3">
        <v>50</v>
      </c>
      <c r="B51" s="3" t="s">
        <v>8</v>
      </c>
      <c r="C51" s="4" t="s">
        <v>123</v>
      </c>
      <c r="D51" s="3" t="s">
        <v>124</v>
      </c>
      <c r="E51" s="3" t="s">
        <v>11</v>
      </c>
    </row>
    <row r="52" spans="1:7">
      <c r="A52" s="3">
        <v>51</v>
      </c>
      <c r="B52" s="3" t="s">
        <v>8</v>
      </c>
      <c r="C52" s="4" t="s">
        <v>125</v>
      </c>
      <c r="D52" s="3" t="s">
        <v>126</v>
      </c>
      <c r="E52" s="3" t="s">
        <v>11</v>
      </c>
      <c r="F52" s="3" t="s">
        <v>26</v>
      </c>
    </row>
    <row r="53" spans="1:7" ht="54.75">
      <c r="A53" s="3">
        <v>52</v>
      </c>
      <c r="B53" s="3" t="s">
        <v>8</v>
      </c>
      <c r="C53" s="4" t="s">
        <v>127</v>
      </c>
      <c r="D53" s="3" t="s">
        <v>128</v>
      </c>
      <c r="E53" s="3" t="s">
        <v>11</v>
      </c>
      <c r="F53" s="3" t="s">
        <v>26</v>
      </c>
      <c r="G53" s="3" t="s">
        <v>73</v>
      </c>
    </row>
    <row r="54" spans="1:7">
      <c r="A54" s="3">
        <v>53</v>
      </c>
      <c r="B54" s="3" t="s">
        <v>8</v>
      </c>
      <c r="C54" s="4" t="s">
        <v>129</v>
      </c>
      <c r="D54" s="3" t="s">
        <v>130</v>
      </c>
      <c r="E54" s="3" t="s">
        <v>11</v>
      </c>
      <c r="F54" s="3" t="s">
        <v>115</v>
      </c>
    </row>
    <row r="55" spans="1:7" ht="27.75">
      <c r="A55" s="3">
        <v>54</v>
      </c>
      <c r="B55" s="3" t="s">
        <v>23</v>
      </c>
      <c r="C55" s="4" t="s">
        <v>131</v>
      </c>
      <c r="D55" s="3" t="s">
        <v>132</v>
      </c>
      <c r="E55" s="3" t="s">
        <v>11</v>
      </c>
      <c r="F55" s="3" t="s">
        <v>26</v>
      </c>
    </row>
    <row r="56" spans="1:7">
      <c r="A56" s="3">
        <v>55</v>
      </c>
      <c r="B56" s="3" t="s">
        <v>8</v>
      </c>
      <c r="C56" s="4" t="s">
        <v>133</v>
      </c>
      <c r="D56" s="3" t="s">
        <v>134</v>
      </c>
      <c r="E56" s="3" t="s">
        <v>11</v>
      </c>
    </row>
    <row r="57" spans="1:7" ht="41.25">
      <c r="A57" s="3">
        <v>56</v>
      </c>
      <c r="B57" s="3" t="s">
        <v>8</v>
      </c>
      <c r="C57" s="4" t="s">
        <v>135</v>
      </c>
      <c r="D57" s="3" t="s">
        <v>136</v>
      </c>
      <c r="E57" s="3" t="s">
        <v>11</v>
      </c>
      <c r="F57" s="3" t="s">
        <v>30</v>
      </c>
    </row>
    <row r="58" spans="1:7" ht="27.75">
      <c r="A58" s="3">
        <v>57</v>
      </c>
      <c r="B58" s="3" t="s">
        <v>23</v>
      </c>
      <c r="C58" s="4" t="s">
        <v>137</v>
      </c>
      <c r="D58" s="3" t="s">
        <v>138</v>
      </c>
      <c r="E58" s="3" t="s">
        <v>11</v>
      </c>
      <c r="F58" s="3" t="s">
        <v>30</v>
      </c>
      <c r="G58" s="3" t="s">
        <v>139</v>
      </c>
    </row>
    <row r="59" spans="1:7" ht="41.25">
      <c r="A59" s="3">
        <v>58</v>
      </c>
      <c r="B59" s="3" t="s">
        <v>23</v>
      </c>
      <c r="C59" s="4" t="s">
        <v>140</v>
      </c>
      <c r="D59" s="3" t="s">
        <v>141</v>
      </c>
      <c r="E59" s="3" t="s">
        <v>11</v>
      </c>
      <c r="F59" s="3" t="s">
        <v>30</v>
      </c>
    </row>
    <row r="60" spans="1:7">
      <c r="A60" s="3">
        <v>59</v>
      </c>
      <c r="B60" s="3" t="s">
        <v>8</v>
      </c>
      <c r="C60" s="4" t="s">
        <v>142</v>
      </c>
      <c r="D60" s="3" t="s">
        <v>143</v>
      </c>
      <c r="E60" s="3" t="s">
        <v>11</v>
      </c>
      <c r="F60" s="3" t="s">
        <v>30</v>
      </c>
    </row>
    <row r="61" spans="1:7">
      <c r="A61" s="3">
        <v>60</v>
      </c>
      <c r="B61" s="3" t="s">
        <v>8</v>
      </c>
      <c r="C61" s="4" t="s">
        <v>144</v>
      </c>
      <c r="D61" s="3" t="s">
        <v>145</v>
      </c>
      <c r="E61" s="3" t="s">
        <v>11</v>
      </c>
      <c r="F61" s="3" t="s">
        <v>47</v>
      </c>
      <c r="G61" s="3" t="s">
        <v>12</v>
      </c>
    </row>
    <row r="62" spans="1:7" ht="27.75">
      <c r="A62" s="3">
        <v>61</v>
      </c>
      <c r="B62" s="3" t="s">
        <v>8</v>
      </c>
      <c r="C62" s="4" t="s">
        <v>146</v>
      </c>
      <c r="D62" s="3" t="s">
        <v>147</v>
      </c>
      <c r="E62" s="3" t="s">
        <v>11</v>
      </c>
      <c r="F62" s="3" t="s">
        <v>148</v>
      </c>
    </row>
    <row r="63" spans="1:7" ht="81">
      <c r="A63" s="3">
        <v>62</v>
      </c>
      <c r="B63" s="3" t="s">
        <v>8</v>
      </c>
      <c r="C63" s="4" t="s">
        <v>149</v>
      </c>
      <c r="D63" s="3" t="s">
        <v>150</v>
      </c>
      <c r="E63" s="3" t="s">
        <v>11</v>
      </c>
      <c r="F63" s="3" t="s">
        <v>30</v>
      </c>
    </row>
    <row r="64" spans="1:7">
      <c r="A64" s="3">
        <v>63</v>
      </c>
      <c r="B64" s="3" t="s">
        <v>8</v>
      </c>
      <c r="C64" s="4" t="s">
        <v>151</v>
      </c>
      <c r="D64" s="3" t="s">
        <v>152</v>
      </c>
      <c r="E64" s="3" t="s">
        <v>11</v>
      </c>
      <c r="F64" s="3" t="s">
        <v>12</v>
      </c>
    </row>
    <row r="65" spans="1:8" ht="27.75">
      <c r="A65" s="3">
        <v>64</v>
      </c>
      <c r="B65" s="3" t="s">
        <v>8</v>
      </c>
      <c r="C65" s="4" t="s">
        <v>153</v>
      </c>
      <c r="D65" s="3" t="s">
        <v>154</v>
      </c>
      <c r="E65" s="3" t="s">
        <v>46</v>
      </c>
      <c r="F65" s="3" t="s">
        <v>47</v>
      </c>
    </row>
    <row r="66" spans="1:8" ht="41.25">
      <c r="A66" s="3">
        <v>65</v>
      </c>
      <c r="B66" s="3" t="s">
        <v>8</v>
      </c>
      <c r="C66" s="4" t="s">
        <v>155</v>
      </c>
      <c r="D66" s="3" t="s">
        <v>156</v>
      </c>
      <c r="E66" s="3" t="s">
        <v>11</v>
      </c>
      <c r="F66" s="3" t="s">
        <v>30</v>
      </c>
    </row>
    <row r="67" spans="1:8" ht="41.25">
      <c r="A67" s="3">
        <v>66</v>
      </c>
      <c r="B67" s="3" t="s">
        <v>23</v>
      </c>
      <c r="C67" s="4" t="s">
        <v>157</v>
      </c>
      <c r="D67" s="3" t="s">
        <v>158</v>
      </c>
      <c r="E67" s="3" t="s">
        <v>11</v>
      </c>
      <c r="F67" s="3" t="s">
        <v>30</v>
      </c>
    </row>
    <row r="68" spans="1:8" ht="27.75">
      <c r="A68" s="3">
        <v>67</v>
      </c>
      <c r="B68" s="3" t="s">
        <v>23</v>
      </c>
      <c r="C68" s="4" t="s">
        <v>159</v>
      </c>
      <c r="D68" s="3" t="s">
        <v>160</v>
      </c>
      <c r="E68" s="3" t="s">
        <v>11</v>
      </c>
      <c r="F68" s="3" t="s">
        <v>26</v>
      </c>
      <c r="G68" s="3" t="s">
        <v>30</v>
      </c>
      <c r="H68" s="3" t="s">
        <v>12</v>
      </c>
    </row>
    <row r="69" spans="1:8" ht="27.75">
      <c r="A69" s="3">
        <v>68</v>
      </c>
      <c r="B69" s="3" t="s">
        <v>8</v>
      </c>
      <c r="C69" s="4" t="s">
        <v>161</v>
      </c>
      <c r="D69" s="3" t="s">
        <v>162</v>
      </c>
      <c r="E69" s="3" t="s">
        <v>11</v>
      </c>
    </row>
    <row r="70" spans="1:8" ht="41.25">
      <c r="A70" s="3">
        <v>69</v>
      </c>
      <c r="B70" s="3" t="s">
        <v>8</v>
      </c>
      <c r="C70" s="4" t="s">
        <v>163</v>
      </c>
      <c r="D70" s="3" t="s">
        <v>164</v>
      </c>
      <c r="E70" s="3" t="s">
        <v>46</v>
      </c>
    </row>
    <row r="71" spans="1:8" ht="27.75">
      <c r="A71" s="3">
        <v>70</v>
      </c>
      <c r="B71" s="3" t="s">
        <v>23</v>
      </c>
      <c r="C71" s="4" t="s">
        <v>165</v>
      </c>
      <c r="D71" s="3" t="s">
        <v>166</v>
      </c>
      <c r="F71" s="3" t="s">
        <v>167</v>
      </c>
    </row>
    <row r="72" spans="1:8">
      <c r="A72" s="3">
        <v>71</v>
      </c>
      <c r="B72" s="3" t="s">
        <v>8</v>
      </c>
      <c r="C72" s="4" t="s">
        <v>168</v>
      </c>
      <c r="D72" s="3" t="s">
        <v>169</v>
      </c>
      <c r="E72" s="3" t="s">
        <v>46</v>
      </c>
      <c r="F72" s="3" t="s">
        <v>170</v>
      </c>
    </row>
    <row r="73" spans="1:8" ht="41.25">
      <c r="A73" s="3">
        <v>72</v>
      </c>
      <c r="B73" s="3" t="s">
        <v>8</v>
      </c>
      <c r="C73" s="4" t="s">
        <v>171</v>
      </c>
      <c r="D73" s="3" t="s">
        <v>172</v>
      </c>
      <c r="E73" s="3" t="s">
        <v>11</v>
      </c>
      <c r="F73" s="3" t="s">
        <v>83</v>
      </c>
    </row>
    <row r="74" spans="1:8" ht="27.75">
      <c r="A74" s="3">
        <v>73</v>
      </c>
      <c r="B74" s="3" t="s">
        <v>8</v>
      </c>
      <c r="C74" s="4" t="s">
        <v>173</v>
      </c>
      <c r="D74" s="3" t="s">
        <v>174</v>
      </c>
      <c r="E74" s="3" t="s">
        <v>11</v>
      </c>
    </row>
    <row r="75" spans="1:8">
      <c r="A75" s="3">
        <v>74</v>
      </c>
      <c r="B75" s="3" t="s">
        <v>8</v>
      </c>
      <c r="C75" s="4" t="s">
        <v>175</v>
      </c>
      <c r="D75" s="3" t="s">
        <v>176</v>
      </c>
      <c r="E75" s="3" t="s">
        <v>11</v>
      </c>
      <c r="F75" s="3" t="s">
        <v>30</v>
      </c>
      <c r="G75" s="3" t="s">
        <v>26</v>
      </c>
      <c r="H75" s="3" t="s">
        <v>73</v>
      </c>
    </row>
    <row r="76" spans="1:8" ht="27.75">
      <c r="A76" s="3">
        <v>75</v>
      </c>
      <c r="B76" s="3" t="s">
        <v>8</v>
      </c>
      <c r="C76" s="4" t="s">
        <v>177</v>
      </c>
      <c r="D76" s="3" t="s">
        <v>178</v>
      </c>
      <c r="E76" s="3" t="s">
        <v>11</v>
      </c>
      <c r="F76" s="3" t="s">
        <v>115</v>
      </c>
    </row>
    <row r="77" spans="1:8" ht="27.75">
      <c r="A77" s="3">
        <v>76</v>
      </c>
      <c r="B77" s="3" t="s">
        <v>8</v>
      </c>
      <c r="C77" s="4" t="s">
        <v>179</v>
      </c>
      <c r="D77" s="3" t="s">
        <v>180</v>
      </c>
      <c r="E77" s="3" t="s">
        <v>11</v>
      </c>
      <c r="F77" s="3" t="s">
        <v>181</v>
      </c>
      <c r="G77" s="3" t="s">
        <v>83</v>
      </c>
    </row>
    <row r="78" spans="1:8" ht="41.25">
      <c r="A78" s="3">
        <v>77</v>
      </c>
      <c r="B78" s="3" t="s">
        <v>23</v>
      </c>
      <c r="C78" s="4" t="s">
        <v>182</v>
      </c>
      <c r="D78" s="3" t="s">
        <v>183</v>
      </c>
      <c r="E78" s="3" t="s">
        <v>11</v>
      </c>
      <c r="F78" s="3" t="s">
        <v>52</v>
      </c>
      <c r="G78" s="3" t="s">
        <v>30</v>
      </c>
      <c r="H78" s="3" t="s">
        <v>83</v>
      </c>
    </row>
    <row r="79" spans="1:8" ht="41.25">
      <c r="A79" s="3">
        <v>78</v>
      </c>
      <c r="B79" s="3" t="s">
        <v>23</v>
      </c>
      <c r="C79" s="4" t="s">
        <v>184</v>
      </c>
      <c r="D79" s="3" t="s">
        <v>185</v>
      </c>
      <c r="E79" s="3" t="s">
        <v>186</v>
      </c>
      <c r="F79" s="3" t="s">
        <v>187</v>
      </c>
    </row>
    <row r="80" spans="1:8" ht="27.75">
      <c r="A80" s="3">
        <v>79</v>
      </c>
      <c r="B80" s="3" t="s">
        <v>8</v>
      </c>
      <c r="C80" s="4" t="s">
        <v>188</v>
      </c>
      <c r="D80" s="3" t="s">
        <v>189</v>
      </c>
      <c r="E80" s="3" t="s">
        <v>190</v>
      </c>
    </row>
    <row r="81" spans="1:7" ht="27.75">
      <c r="A81" s="3">
        <v>80</v>
      </c>
      <c r="B81" s="3" t="s">
        <v>8</v>
      </c>
      <c r="C81" s="4" t="s">
        <v>191</v>
      </c>
      <c r="D81" s="3" t="s">
        <v>192</v>
      </c>
      <c r="E81" s="3" t="s">
        <v>46</v>
      </c>
    </row>
    <row r="82" spans="1:7">
      <c r="A82" s="3">
        <v>81</v>
      </c>
      <c r="B82" s="3" t="s">
        <v>8</v>
      </c>
      <c r="C82" s="4" t="s">
        <v>193</v>
      </c>
      <c r="D82" s="3" t="s">
        <v>194</v>
      </c>
      <c r="E82" s="3" t="s">
        <v>186</v>
      </c>
      <c r="F82" s="3" t="s">
        <v>195</v>
      </c>
    </row>
    <row r="83" spans="1:7">
      <c r="A83" s="3">
        <v>82</v>
      </c>
      <c r="B83" s="3" t="s">
        <v>8</v>
      </c>
      <c r="C83" s="4" t="s">
        <v>196</v>
      </c>
      <c r="D83" s="3" t="s">
        <v>197</v>
      </c>
      <c r="E83" s="3" t="s">
        <v>11</v>
      </c>
      <c r="F83" s="3" t="s">
        <v>30</v>
      </c>
      <c r="G83" s="3" t="s">
        <v>58</v>
      </c>
    </row>
    <row r="84" spans="1:7" ht="27.75">
      <c r="A84" s="3">
        <v>83</v>
      </c>
      <c r="B84" s="3" t="s">
        <v>8</v>
      </c>
      <c r="C84" s="4" t="s">
        <v>198</v>
      </c>
      <c r="D84" s="3" t="s">
        <v>199</v>
      </c>
      <c r="E84" s="3" t="s">
        <v>200</v>
      </c>
      <c r="F84" s="3" t="s">
        <v>195</v>
      </c>
      <c r="G84" s="3" t="s">
        <v>201</v>
      </c>
    </row>
    <row r="85" spans="1:7" ht="27.75">
      <c r="A85" s="3">
        <v>84</v>
      </c>
      <c r="B85" s="3" t="s">
        <v>8</v>
      </c>
      <c r="C85" s="4" t="s">
        <v>202</v>
      </c>
      <c r="D85" s="3" t="s">
        <v>203</v>
      </c>
      <c r="E85" s="3" t="s">
        <v>11</v>
      </c>
      <c r="F85" s="3" t="s">
        <v>73</v>
      </c>
      <c r="G85" s="3" t="s">
        <v>47</v>
      </c>
    </row>
    <row r="86" spans="1:7" ht="27.75">
      <c r="A86" s="3">
        <v>85</v>
      </c>
      <c r="B86" s="3" t="s">
        <v>8</v>
      </c>
      <c r="C86" s="4" t="s">
        <v>204</v>
      </c>
      <c r="D86" s="3" t="s">
        <v>205</v>
      </c>
      <c r="E86" s="3" t="s">
        <v>11</v>
      </c>
      <c r="F86" s="3" t="s">
        <v>20</v>
      </c>
    </row>
    <row r="87" spans="1:7" ht="27.75">
      <c r="A87" s="3">
        <v>86</v>
      </c>
      <c r="B87" s="3" t="s">
        <v>8</v>
      </c>
      <c r="C87" s="4" t="s">
        <v>206</v>
      </c>
      <c r="D87" s="3" t="s">
        <v>207</v>
      </c>
      <c r="E87" s="3" t="s">
        <v>11</v>
      </c>
      <c r="F87" s="3" t="s">
        <v>20</v>
      </c>
    </row>
    <row r="88" spans="1:7" ht="27.75">
      <c r="A88" s="3">
        <v>87</v>
      </c>
      <c r="B88" s="3" t="s">
        <v>8</v>
      </c>
      <c r="C88" s="4" t="s">
        <v>208</v>
      </c>
      <c r="D88" s="3" t="s">
        <v>209</v>
      </c>
      <c r="E88" s="3" t="s">
        <v>11</v>
      </c>
      <c r="F88" s="3" t="s">
        <v>12</v>
      </c>
      <c r="G88" s="3" t="s">
        <v>26</v>
      </c>
    </row>
    <row r="89" spans="1:7" ht="41.25">
      <c r="A89" s="3">
        <v>88</v>
      </c>
      <c r="B89" s="3" t="s">
        <v>8</v>
      </c>
      <c r="C89" s="4" t="s">
        <v>210</v>
      </c>
      <c r="D89" s="3" t="s">
        <v>211</v>
      </c>
      <c r="E89" s="3" t="s">
        <v>46</v>
      </c>
    </row>
    <row r="90" spans="1:7" ht="54.75">
      <c r="A90" s="3">
        <v>89</v>
      </c>
      <c r="B90" s="3" t="s">
        <v>8</v>
      </c>
      <c r="C90" s="4" t="s">
        <v>212</v>
      </c>
      <c r="D90" s="3" t="s">
        <v>213</v>
      </c>
      <c r="E90" s="3" t="s">
        <v>11</v>
      </c>
      <c r="F90" s="3" t="s">
        <v>30</v>
      </c>
      <c r="G90" s="3" t="s">
        <v>120</v>
      </c>
    </row>
    <row r="91" spans="1:7">
      <c r="A91" s="3">
        <v>90</v>
      </c>
      <c r="B91" s="3" t="s">
        <v>23</v>
      </c>
      <c r="C91" s="4" t="s">
        <v>214</v>
      </c>
      <c r="D91" s="3" t="s">
        <v>215</v>
      </c>
      <c r="E91" s="3" t="s">
        <v>11</v>
      </c>
      <c r="F91" s="3" t="s">
        <v>30</v>
      </c>
      <c r="G91" s="3" t="s">
        <v>58</v>
      </c>
    </row>
    <row r="92" spans="1:7" ht="27.75">
      <c r="A92" s="3">
        <v>91</v>
      </c>
      <c r="B92" s="3" t="s">
        <v>8</v>
      </c>
      <c r="C92" s="4" t="s">
        <v>216</v>
      </c>
      <c r="D92" s="3" t="s">
        <v>217</v>
      </c>
      <c r="E92" s="3" t="s">
        <v>11</v>
      </c>
      <c r="F92" s="3" t="s">
        <v>12</v>
      </c>
    </row>
    <row r="93" spans="1:7" ht="41.25">
      <c r="A93" s="3">
        <v>92</v>
      </c>
      <c r="B93" s="3" t="s">
        <v>8</v>
      </c>
      <c r="C93" s="4" t="s">
        <v>218</v>
      </c>
      <c r="D93" s="3" t="s">
        <v>219</v>
      </c>
      <c r="E93" s="3" t="s">
        <v>46</v>
      </c>
    </row>
    <row r="94" spans="1:7">
      <c r="A94" s="3">
        <v>93</v>
      </c>
      <c r="B94" s="3" t="s">
        <v>8</v>
      </c>
      <c r="C94" s="4" t="s">
        <v>220</v>
      </c>
      <c r="D94" s="3" t="s">
        <v>221</v>
      </c>
      <c r="E94" s="3" t="s">
        <v>11</v>
      </c>
      <c r="F94" s="3" t="s">
        <v>115</v>
      </c>
    </row>
    <row r="95" spans="1:7" ht="27.75">
      <c r="A95" s="3">
        <v>94</v>
      </c>
      <c r="B95" s="3" t="s">
        <v>8</v>
      </c>
      <c r="C95" s="4" t="s">
        <v>222</v>
      </c>
      <c r="D95" s="3" t="s">
        <v>223</v>
      </c>
      <c r="E95" s="3" t="s">
        <v>11</v>
      </c>
      <c r="F95" s="3" t="s">
        <v>52</v>
      </c>
    </row>
    <row r="96" spans="1:7" ht="27.75">
      <c r="A96" s="3">
        <v>95</v>
      </c>
      <c r="B96" s="3" t="s">
        <v>8</v>
      </c>
      <c r="C96" s="4" t="s">
        <v>224</v>
      </c>
      <c r="D96" s="3" t="s">
        <v>225</v>
      </c>
      <c r="E96" s="3" t="s">
        <v>11</v>
      </c>
      <c r="F96" s="3" t="s">
        <v>30</v>
      </c>
      <c r="G96" s="3" t="s">
        <v>58</v>
      </c>
    </row>
    <row r="97" spans="1:7">
      <c r="A97" s="3">
        <v>96</v>
      </c>
      <c r="B97" s="3" t="s">
        <v>23</v>
      </c>
      <c r="C97" s="4" t="s">
        <v>226</v>
      </c>
      <c r="D97" s="3" t="s">
        <v>227</v>
      </c>
      <c r="E97" s="3" t="s">
        <v>11</v>
      </c>
      <c r="F97" s="3" t="s">
        <v>26</v>
      </c>
    </row>
    <row r="98" spans="1:7">
      <c r="A98" s="3">
        <v>97</v>
      </c>
      <c r="B98" s="3" t="s">
        <v>23</v>
      </c>
      <c r="C98" s="4" t="s">
        <v>228</v>
      </c>
      <c r="D98" s="3" t="s">
        <v>229</v>
      </c>
      <c r="E98" s="3" t="s">
        <v>11</v>
      </c>
      <c r="F98" s="3" t="s">
        <v>26</v>
      </c>
    </row>
    <row r="99" spans="1:7" ht="27.75">
      <c r="A99" s="3">
        <v>98</v>
      </c>
      <c r="B99" s="3" t="s">
        <v>23</v>
      </c>
      <c r="C99" s="4" t="s">
        <v>230</v>
      </c>
      <c r="D99" s="3" t="s">
        <v>231</v>
      </c>
      <c r="E99" s="3" t="s">
        <v>11</v>
      </c>
      <c r="F99" s="3" t="s">
        <v>26</v>
      </c>
      <c r="G99" s="3" t="s">
        <v>35</v>
      </c>
    </row>
    <row r="100" spans="1:7" ht="27.75">
      <c r="A100" s="3">
        <v>99</v>
      </c>
      <c r="B100" s="3" t="s">
        <v>23</v>
      </c>
      <c r="C100" s="4" t="s">
        <v>232</v>
      </c>
      <c r="D100" s="3" t="s">
        <v>233</v>
      </c>
      <c r="E100" s="3" t="s">
        <v>11</v>
      </c>
      <c r="F100" s="3" t="s">
        <v>52</v>
      </c>
    </row>
    <row r="101" spans="1:7" ht="27.75">
      <c r="A101" s="3">
        <v>100</v>
      </c>
      <c r="B101" s="3" t="s">
        <v>23</v>
      </c>
      <c r="C101" s="4" t="s">
        <v>234</v>
      </c>
      <c r="D101" s="3" t="s">
        <v>235</v>
      </c>
      <c r="E101" s="3" t="s">
        <v>11</v>
      </c>
      <c r="F101" s="3" t="s">
        <v>187</v>
      </c>
    </row>
    <row r="102" spans="1:7" ht="27.75">
      <c r="A102" s="3">
        <v>101</v>
      </c>
      <c r="B102" s="3" t="s">
        <v>8</v>
      </c>
      <c r="C102" s="4" t="s">
        <v>236</v>
      </c>
      <c r="D102" s="3" t="s">
        <v>237</v>
      </c>
      <c r="E102" s="3" t="s">
        <v>11</v>
      </c>
      <c r="F102" s="3" t="s">
        <v>30</v>
      </c>
    </row>
    <row r="103" spans="1:7" ht="27.75">
      <c r="A103" s="3">
        <v>102</v>
      </c>
      <c r="B103" s="3" t="s">
        <v>8</v>
      </c>
      <c r="C103" s="4" t="s">
        <v>238</v>
      </c>
      <c r="D103" s="3" t="s">
        <v>239</v>
      </c>
      <c r="E103" s="3" t="s">
        <v>46</v>
      </c>
    </row>
    <row r="104" spans="1:7" ht="27.75">
      <c r="A104" s="3">
        <v>103</v>
      </c>
      <c r="B104" s="3" t="s">
        <v>8</v>
      </c>
      <c r="C104" s="4" t="s">
        <v>240</v>
      </c>
      <c r="D104" s="3" t="s">
        <v>241</v>
      </c>
      <c r="E104" s="3" t="s">
        <v>11</v>
      </c>
      <c r="F104" s="3" t="s">
        <v>35</v>
      </c>
    </row>
    <row r="105" spans="1:7" ht="41.25">
      <c r="A105" s="3">
        <v>104</v>
      </c>
      <c r="B105" s="3" t="s">
        <v>8</v>
      </c>
      <c r="C105" s="4" t="s">
        <v>242</v>
      </c>
      <c r="D105" s="3" t="s">
        <v>243</v>
      </c>
      <c r="E105" s="3" t="s">
        <v>186</v>
      </c>
      <c r="F105" s="3" t="s">
        <v>201</v>
      </c>
      <c r="G105" s="3" t="s">
        <v>195</v>
      </c>
    </row>
    <row r="106" spans="1:7">
      <c r="A106" s="3">
        <v>105</v>
      </c>
      <c r="B106" s="3" t="s">
        <v>8</v>
      </c>
      <c r="C106" s="4" t="s">
        <v>244</v>
      </c>
      <c r="D106" s="3" t="s">
        <v>245</v>
      </c>
      <c r="E106" s="3" t="s">
        <v>11</v>
      </c>
    </row>
    <row r="107" spans="1:7" ht="41.25">
      <c r="A107" s="3">
        <v>106</v>
      </c>
      <c r="B107" s="3" t="s">
        <v>8</v>
      </c>
      <c r="C107" s="4" t="s">
        <v>246</v>
      </c>
      <c r="D107" s="3" t="s">
        <v>247</v>
      </c>
      <c r="E107" s="3" t="s">
        <v>11</v>
      </c>
      <c r="F107" s="3" t="s">
        <v>20</v>
      </c>
    </row>
    <row r="108" spans="1:7" ht="27.75">
      <c r="A108" s="3">
        <v>107</v>
      </c>
      <c r="B108" s="3" t="s">
        <v>23</v>
      </c>
      <c r="C108" s="4" t="s">
        <v>248</v>
      </c>
      <c r="D108" s="3" t="s">
        <v>249</v>
      </c>
      <c r="E108" s="3" t="s">
        <v>46</v>
      </c>
      <c r="F108" s="3" t="s">
        <v>139</v>
      </c>
    </row>
    <row r="109" spans="1:7" ht="27.75">
      <c r="A109" s="3">
        <v>108</v>
      </c>
      <c r="B109" s="3" t="s">
        <v>8</v>
      </c>
      <c r="C109" s="4" t="s">
        <v>250</v>
      </c>
      <c r="D109" s="3" t="s">
        <v>251</v>
      </c>
      <c r="E109" s="3" t="s">
        <v>46</v>
      </c>
    </row>
    <row r="110" spans="1:7">
      <c r="A110" s="3">
        <v>109</v>
      </c>
      <c r="B110" s="3" t="s">
        <v>23</v>
      </c>
      <c r="C110" s="4" t="s">
        <v>252</v>
      </c>
      <c r="D110" s="3" t="s">
        <v>253</v>
      </c>
      <c r="E110" s="3" t="s">
        <v>46</v>
      </c>
      <c r="F110" s="3" t="s">
        <v>30</v>
      </c>
    </row>
    <row r="111" spans="1:7" ht="27.75">
      <c r="A111" s="3">
        <v>110</v>
      </c>
      <c r="B111" s="3" t="s">
        <v>8</v>
      </c>
      <c r="C111" s="4" t="s">
        <v>254</v>
      </c>
      <c r="D111" s="3" t="s">
        <v>255</v>
      </c>
      <c r="E111" s="3" t="s">
        <v>11</v>
      </c>
      <c r="F111" s="3" t="s">
        <v>30</v>
      </c>
    </row>
    <row r="112" spans="1:7" ht="27.75">
      <c r="A112" s="3">
        <v>111</v>
      </c>
      <c r="B112" s="3" t="s">
        <v>8</v>
      </c>
      <c r="C112" s="4" t="s">
        <v>256</v>
      </c>
      <c r="D112" s="3" t="s">
        <v>257</v>
      </c>
      <c r="E112" s="3" t="s">
        <v>11</v>
      </c>
    </row>
    <row r="113" spans="1:8" ht="27.75">
      <c r="A113" s="3">
        <v>112</v>
      </c>
      <c r="B113" s="3" t="s">
        <v>8</v>
      </c>
      <c r="C113" s="4" t="s">
        <v>258</v>
      </c>
      <c r="D113" s="3" t="s">
        <v>259</v>
      </c>
      <c r="E113" s="3" t="s">
        <v>11</v>
      </c>
      <c r="F113" s="3" t="s">
        <v>20</v>
      </c>
      <c r="G113" s="3" t="s">
        <v>30</v>
      </c>
    </row>
    <row r="114" spans="1:8" ht="27.75">
      <c r="A114" s="3">
        <v>113</v>
      </c>
      <c r="B114" s="3" t="s">
        <v>8</v>
      </c>
      <c r="C114" s="4" t="s">
        <v>260</v>
      </c>
      <c r="D114" s="3" t="s">
        <v>261</v>
      </c>
      <c r="E114" s="3" t="s">
        <v>29</v>
      </c>
      <c r="F114" s="3" t="s">
        <v>73</v>
      </c>
    </row>
    <row r="115" spans="1:8" ht="27.75">
      <c r="A115" s="3">
        <v>114</v>
      </c>
      <c r="B115" s="3" t="s">
        <v>8</v>
      </c>
      <c r="C115" s="4" t="s">
        <v>262</v>
      </c>
      <c r="D115" s="3" t="s">
        <v>263</v>
      </c>
      <c r="E115" s="3" t="s">
        <v>186</v>
      </c>
      <c r="F115" s="3" t="s">
        <v>264</v>
      </c>
      <c r="G115" s="3" t="s">
        <v>195</v>
      </c>
      <c r="H115" s="3" t="s">
        <v>265</v>
      </c>
    </row>
    <row r="116" spans="1:8" ht="41.25">
      <c r="A116" s="3">
        <v>115</v>
      </c>
      <c r="B116" s="3" t="s">
        <v>8</v>
      </c>
      <c r="C116" s="4" t="s">
        <v>266</v>
      </c>
      <c r="D116" s="3" t="s">
        <v>267</v>
      </c>
      <c r="E116" s="3" t="s">
        <v>29</v>
      </c>
      <c r="F116" s="3" t="s">
        <v>52</v>
      </c>
    </row>
    <row r="117" spans="1:8" ht="27.75">
      <c r="A117" s="3">
        <v>116</v>
      </c>
      <c r="B117" s="3" t="s">
        <v>23</v>
      </c>
      <c r="C117" s="4" t="s">
        <v>268</v>
      </c>
      <c r="D117" s="3" t="s">
        <v>269</v>
      </c>
      <c r="E117" s="3" t="s">
        <v>11</v>
      </c>
      <c r="F117" s="3" t="s">
        <v>26</v>
      </c>
    </row>
    <row r="118" spans="1:8" ht="27.75">
      <c r="A118" s="3">
        <v>117</v>
      </c>
      <c r="B118" s="3" t="s">
        <v>8</v>
      </c>
      <c r="C118" s="4" t="s">
        <v>270</v>
      </c>
      <c r="D118" s="3" t="s">
        <v>271</v>
      </c>
      <c r="E118" s="3" t="s">
        <v>11</v>
      </c>
      <c r="F118" s="3" t="s">
        <v>73</v>
      </c>
    </row>
    <row r="119" spans="1:8" ht="27.75">
      <c r="A119" s="3">
        <v>118</v>
      </c>
      <c r="B119" s="3" t="s">
        <v>8</v>
      </c>
      <c r="C119" s="4" t="s">
        <v>272</v>
      </c>
      <c r="D119" s="3" t="s">
        <v>273</v>
      </c>
      <c r="E119" s="3" t="s">
        <v>11</v>
      </c>
    </row>
    <row r="120" spans="1:8" ht="41.25">
      <c r="A120" s="3">
        <v>119</v>
      </c>
      <c r="B120" s="3" t="s">
        <v>8</v>
      </c>
      <c r="C120" s="4" t="s">
        <v>274</v>
      </c>
      <c r="D120" s="3" t="s">
        <v>275</v>
      </c>
      <c r="E120" s="3" t="s">
        <v>11</v>
      </c>
      <c r="F120" s="3" t="s">
        <v>12</v>
      </c>
      <c r="G120" s="3" t="s">
        <v>35</v>
      </c>
    </row>
    <row r="121" spans="1:8">
      <c r="A121" s="3">
        <v>120</v>
      </c>
      <c r="B121" s="3" t="s">
        <v>8</v>
      </c>
      <c r="C121" s="4" t="s">
        <v>276</v>
      </c>
      <c r="D121" s="3" t="s">
        <v>277</v>
      </c>
      <c r="E121" s="3" t="s">
        <v>200</v>
      </c>
      <c r="F121" s="3" t="s">
        <v>195</v>
      </c>
    </row>
    <row r="122" spans="1:8">
      <c r="A122" s="3">
        <v>121</v>
      </c>
      <c r="B122" s="3" t="s">
        <v>8</v>
      </c>
      <c r="C122" s="4" t="s">
        <v>278</v>
      </c>
      <c r="D122" s="3" t="s">
        <v>279</v>
      </c>
      <c r="E122" s="3" t="s">
        <v>11</v>
      </c>
      <c r="F122" s="3" t="s">
        <v>280</v>
      </c>
    </row>
    <row r="123" spans="1:8">
      <c r="A123" s="3">
        <v>122</v>
      </c>
      <c r="B123" s="3" t="s">
        <v>8</v>
      </c>
      <c r="C123" s="4" t="s">
        <v>281</v>
      </c>
      <c r="D123" s="3" t="s">
        <v>282</v>
      </c>
      <c r="E123" s="3" t="s">
        <v>11</v>
      </c>
    </row>
    <row r="124" spans="1:8" ht="27.75">
      <c r="A124" s="3">
        <v>123</v>
      </c>
      <c r="B124" s="3" t="s">
        <v>8</v>
      </c>
      <c r="C124" s="4" t="s">
        <v>283</v>
      </c>
      <c r="D124" s="3" t="s">
        <v>284</v>
      </c>
      <c r="E124" s="3" t="s">
        <v>11</v>
      </c>
      <c r="F124" s="3" t="s">
        <v>20</v>
      </c>
    </row>
    <row r="125" spans="1:8">
      <c r="A125" s="3">
        <v>124</v>
      </c>
      <c r="B125" s="3" t="s">
        <v>23</v>
      </c>
      <c r="C125" s="4" t="s">
        <v>285</v>
      </c>
      <c r="D125" s="3" t="s">
        <v>286</v>
      </c>
      <c r="E125" s="3" t="s">
        <v>11</v>
      </c>
      <c r="F125" s="3" t="s">
        <v>30</v>
      </c>
      <c r="G125" s="3" t="s">
        <v>170</v>
      </c>
    </row>
    <row r="126" spans="1:8" ht="27.75">
      <c r="A126" s="3">
        <v>125</v>
      </c>
      <c r="B126" s="3" t="s">
        <v>23</v>
      </c>
      <c r="C126" s="4" t="s">
        <v>287</v>
      </c>
      <c r="D126" s="3" t="s">
        <v>288</v>
      </c>
      <c r="E126" s="3" t="s">
        <v>11</v>
      </c>
      <c r="F126" s="3" t="s">
        <v>30</v>
      </c>
      <c r="G126" s="3" t="s">
        <v>12</v>
      </c>
    </row>
    <row r="127" spans="1:8">
      <c r="A127" s="3">
        <v>126</v>
      </c>
      <c r="B127" s="3" t="s">
        <v>8</v>
      </c>
      <c r="C127" s="4" t="s">
        <v>289</v>
      </c>
      <c r="D127" s="3" t="s">
        <v>290</v>
      </c>
      <c r="E127" s="3" t="s">
        <v>11</v>
      </c>
      <c r="F127" s="3" t="s">
        <v>26</v>
      </c>
    </row>
    <row r="128" spans="1:8" ht="41.25">
      <c r="A128" s="3">
        <v>127</v>
      </c>
      <c r="B128" s="3" t="s">
        <v>8</v>
      </c>
      <c r="C128" s="4" t="s">
        <v>291</v>
      </c>
      <c r="D128" s="3" t="s">
        <v>292</v>
      </c>
      <c r="E128" s="3" t="s">
        <v>11</v>
      </c>
      <c r="F128" s="3" t="s">
        <v>20</v>
      </c>
    </row>
    <row r="129" spans="1:8" ht="68.25">
      <c r="A129" s="3">
        <v>128</v>
      </c>
      <c r="B129" s="3" t="s">
        <v>8</v>
      </c>
      <c r="C129" s="4" t="s">
        <v>293</v>
      </c>
      <c r="D129" s="3" t="s">
        <v>294</v>
      </c>
      <c r="E129" s="3" t="s">
        <v>46</v>
      </c>
      <c r="F129" s="3" t="s">
        <v>295</v>
      </c>
      <c r="G129" s="3" t="s">
        <v>120</v>
      </c>
      <c r="H129" s="3" t="s">
        <v>12</v>
      </c>
    </row>
    <row r="130" spans="1:8" ht="27.75">
      <c r="A130" s="3">
        <v>129</v>
      </c>
      <c r="B130" s="3" t="s">
        <v>8</v>
      </c>
      <c r="C130" s="4" t="s">
        <v>296</v>
      </c>
      <c r="D130" s="3" t="s">
        <v>297</v>
      </c>
      <c r="E130" s="3" t="s">
        <v>11</v>
      </c>
      <c r="F130" s="3" t="s">
        <v>83</v>
      </c>
      <c r="G130" s="3" t="s">
        <v>47</v>
      </c>
    </row>
    <row r="131" spans="1:8" ht="27.75">
      <c r="A131" s="3">
        <v>130</v>
      </c>
      <c r="B131" s="3" t="s">
        <v>8</v>
      </c>
      <c r="C131" s="4" t="s">
        <v>298</v>
      </c>
      <c r="D131" s="3" t="s">
        <v>299</v>
      </c>
      <c r="E131" s="3" t="s">
        <v>11</v>
      </c>
      <c r="F131" s="3" t="s">
        <v>58</v>
      </c>
      <c r="G131" s="3" t="s">
        <v>30</v>
      </c>
    </row>
    <row r="132" spans="1:8" ht="27.75">
      <c r="A132" s="3">
        <v>131</v>
      </c>
      <c r="B132" s="3" t="s">
        <v>8</v>
      </c>
      <c r="C132" s="4" t="s">
        <v>300</v>
      </c>
      <c r="D132" s="3" t="s">
        <v>301</v>
      </c>
      <c r="E132" s="3" t="s">
        <v>186</v>
      </c>
      <c r="F132" s="3" t="s">
        <v>80</v>
      </c>
    </row>
    <row r="133" spans="1:8" ht="27.75">
      <c r="A133" s="3">
        <v>132</v>
      </c>
      <c r="B133" s="3" t="s">
        <v>8</v>
      </c>
      <c r="C133" s="4" t="s">
        <v>302</v>
      </c>
      <c r="D133" s="3" t="s">
        <v>303</v>
      </c>
      <c r="E133" s="3" t="s">
        <v>11</v>
      </c>
      <c r="F133" s="3" t="s">
        <v>26</v>
      </c>
      <c r="G133" s="3" t="s">
        <v>12</v>
      </c>
    </row>
    <row r="134" spans="1:8">
      <c r="A134" s="3">
        <v>133</v>
      </c>
      <c r="B134" s="3" t="s">
        <v>8</v>
      </c>
      <c r="C134" s="4" t="s">
        <v>304</v>
      </c>
      <c r="D134" s="3" t="s">
        <v>305</v>
      </c>
      <c r="E134" s="3" t="s">
        <v>11</v>
      </c>
      <c r="F134" s="3" t="s">
        <v>58</v>
      </c>
      <c r="G134" s="3" t="s">
        <v>30</v>
      </c>
    </row>
    <row r="135" spans="1:8" ht="27.75">
      <c r="A135" s="3">
        <v>134</v>
      </c>
      <c r="B135" s="3" t="s">
        <v>8</v>
      </c>
      <c r="C135" s="4" t="s">
        <v>306</v>
      </c>
      <c r="D135" s="3" t="s">
        <v>307</v>
      </c>
      <c r="E135" s="3" t="s">
        <v>11</v>
      </c>
      <c r="F135" s="3" t="s">
        <v>98</v>
      </c>
    </row>
    <row r="136" spans="1:8" ht="27.75">
      <c r="A136" s="3">
        <v>135</v>
      </c>
      <c r="B136" s="3" t="s">
        <v>23</v>
      </c>
      <c r="C136" s="4" t="s">
        <v>308</v>
      </c>
      <c r="D136" s="3" t="s">
        <v>309</v>
      </c>
      <c r="F136" s="3" t="s">
        <v>139</v>
      </c>
    </row>
    <row r="137" spans="1:8">
      <c r="A137" s="3">
        <v>136</v>
      </c>
      <c r="B137" s="3" t="s">
        <v>8</v>
      </c>
      <c r="C137" s="4" t="s">
        <v>310</v>
      </c>
      <c r="D137" s="3" t="s">
        <v>311</v>
      </c>
      <c r="E137" s="3" t="s">
        <v>11</v>
      </c>
      <c r="F137" s="3" t="s">
        <v>12</v>
      </c>
    </row>
    <row r="138" spans="1:8" ht="41.25">
      <c r="A138" s="3">
        <v>137</v>
      </c>
      <c r="B138" s="3" t="s">
        <v>8</v>
      </c>
      <c r="C138" s="4" t="s">
        <v>312</v>
      </c>
      <c r="D138" s="3" t="s">
        <v>313</v>
      </c>
      <c r="E138" s="3" t="s">
        <v>11</v>
      </c>
      <c r="F138" s="3" t="s">
        <v>73</v>
      </c>
    </row>
    <row r="139" spans="1:8" ht="27.75">
      <c r="A139" s="3">
        <v>138</v>
      </c>
      <c r="B139" s="3" t="s">
        <v>8</v>
      </c>
      <c r="C139" s="4" t="s">
        <v>314</v>
      </c>
      <c r="D139" s="3" t="s">
        <v>315</v>
      </c>
      <c r="E139" s="3" t="s">
        <v>29</v>
      </c>
      <c r="F139" s="3" t="s">
        <v>73</v>
      </c>
    </row>
    <row r="140" spans="1:8">
      <c r="A140" s="3">
        <v>139</v>
      </c>
      <c r="B140" s="3" t="s">
        <v>8</v>
      </c>
      <c r="C140" s="4" t="s">
        <v>316</v>
      </c>
      <c r="D140" s="3" t="s">
        <v>317</v>
      </c>
      <c r="E140" s="3" t="s">
        <v>11</v>
      </c>
    </row>
    <row r="141" spans="1:8" ht="41.25">
      <c r="A141" s="3">
        <v>140</v>
      </c>
      <c r="B141" s="3" t="s">
        <v>8</v>
      </c>
      <c r="C141" s="4" t="s">
        <v>318</v>
      </c>
      <c r="D141" s="3" t="s">
        <v>49</v>
      </c>
      <c r="E141" s="3" t="s">
        <v>11</v>
      </c>
      <c r="F141" s="3" t="s">
        <v>30</v>
      </c>
    </row>
    <row r="142" spans="1:8" ht="27.75">
      <c r="A142" s="3">
        <v>141</v>
      </c>
      <c r="B142" s="3" t="s">
        <v>8</v>
      </c>
      <c r="C142" s="4" t="s">
        <v>319</v>
      </c>
      <c r="D142" s="3" t="s">
        <v>320</v>
      </c>
      <c r="E142" s="3" t="s">
        <v>11</v>
      </c>
      <c r="F142" s="3" t="s">
        <v>20</v>
      </c>
    </row>
    <row r="143" spans="1:8" ht="27.75">
      <c r="A143" s="3">
        <v>142</v>
      </c>
      <c r="B143" s="3" t="s">
        <v>23</v>
      </c>
      <c r="C143" s="4" t="s">
        <v>321</v>
      </c>
      <c r="D143" s="3" t="s">
        <v>322</v>
      </c>
      <c r="E143" s="3" t="s">
        <v>11</v>
      </c>
      <c r="F143" s="3" t="s">
        <v>26</v>
      </c>
    </row>
    <row r="144" spans="1:8" ht="27.75">
      <c r="A144" s="3">
        <v>143</v>
      </c>
      <c r="B144" s="3" t="s">
        <v>8</v>
      </c>
      <c r="C144" s="4" t="s">
        <v>323</v>
      </c>
      <c r="D144" s="3" t="s">
        <v>324</v>
      </c>
      <c r="E144" s="3" t="s">
        <v>11</v>
      </c>
      <c r="F144" s="3" t="s">
        <v>83</v>
      </c>
      <c r="G144" s="3" t="s">
        <v>12</v>
      </c>
    </row>
    <row r="145" spans="1:7">
      <c r="A145" s="3">
        <v>144</v>
      </c>
      <c r="B145" s="3" t="s">
        <v>8</v>
      </c>
      <c r="C145" s="4" t="s">
        <v>325</v>
      </c>
      <c r="D145" s="3" t="s">
        <v>326</v>
      </c>
      <c r="E145" s="3" t="s">
        <v>46</v>
      </c>
    </row>
    <row r="146" spans="1:7">
      <c r="A146" s="3">
        <v>145</v>
      </c>
      <c r="B146" s="3" t="s">
        <v>23</v>
      </c>
      <c r="C146" s="4" t="s">
        <v>327</v>
      </c>
      <c r="D146" s="3" t="s">
        <v>328</v>
      </c>
      <c r="E146" s="3" t="s">
        <v>11</v>
      </c>
      <c r="F146" s="3" t="s">
        <v>26</v>
      </c>
    </row>
    <row r="147" spans="1:7" ht="41.25">
      <c r="A147" s="3">
        <v>146</v>
      </c>
      <c r="B147" s="3" t="s">
        <v>8</v>
      </c>
      <c r="C147" s="4" t="s">
        <v>329</v>
      </c>
      <c r="D147" s="3" t="s">
        <v>330</v>
      </c>
      <c r="E147" s="3" t="s">
        <v>186</v>
      </c>
      <c r="F147" s="3" t="s">
        <v>73</v>
      </c>
    </row>
    <row r="148" spans="1:7" ht="41.25">
      <c r="A148" s="3">
        <v>147</v>
      </c>
      <c r="B148" s="3" t="s">
        <v>23</v>
      </c>
      <c r="C148" s="4" t="s">
        <v>331</v>
      </c>
      <c r="D148" s="3" t="s">
        <v>332</v>
      </c>
      <c r="E148" s="3" t="s">
        <v>11</v>
      </c>
      <c r="F148" s="3" t="s">
        <v>52</v>
      </c>
      <c r="G148" s="3" t="s">
        <v>26</v>
      </c>
    </row>
    <row r="149" spans="1:7" ht="41.25">
      <c r="A149" s="3">
        <v>148</v>
      </c>
      <c r="B149" s="3" t="s">
        <v>8</v>
      </c>
      <c r="C149" s="4" t="s">
        <v>333</v>
      </c>
      <c r="D149" s="3" t="s">
        <v>334</v>
      </c>
      <c r="E149" s="3" t="s">
        <v>11</v>
      </c>
      <c r="F149" s="3" t="s">
        <v>73</v>
      </c>
      <c r="G149" s="3" t="s">
        <v>12</v>
      </c>
    </row>
    <row r="150" spans="1:7" ht="41.25">
      <c r="A150" s="3">
        <v>149</v>
      </c>
      <c r="B150" s="3" t="s">
        <v>8</v>
      </c>
      <c r="C150" s="4" t="s">
        <v>335</v>
      </c>
      <c r="D150" s="3" t="s">
        <v>336</v>
      </c>
      <c r="E150" s="3" t="s">
        <v>11</v>
      </c>
      <c r="F150" s="3" t="s">
        <v>47</v>
      </c>
      <c r="G150" s="3" t="s">
        <v>115</v>
      </c>
    </row>
    <row r="151" spans="1:7">
      <c r="A151" s="3">
        <v>150</v>
      </c>
      <c r="B151" s="3" t="s">
        <v>8</v>
      </c>
      <c r="C151" s="4" t="s">
        <v>337</v>
      </c>
      <c r="D151" s="3" t="s">
        <v>338</v>
      </c>
      <c r="E151" s="3" t="s">
        <v>11</v>
      </c>
      <c r="F151" s="3" t="s">
        <v>170</v>
      </c>
    </row>
    <row r="152" spans="1:7" ht="41.25">
      <c r="A152" s="3">
        <v>151</v>
      </c>
      <c r="B152" s="3" t="s">
        <v>8</v>
      </c>
      <c r="C152" s="4" t="s">
        <v>339</v>
      </c>
      <c r="D152" s="3" t="s">
        <v>340</v>
      </c>
      <c r="E152" s="3" t="s">
        <v>29</v>
      </c>
      <c r="F152" s="3" t="s">
        <v>83</v>
      </c>
    </row>
    <row r="153" spans="1:7" ht="41.25">
      <c r="A153" s="3">
        <v>152</v>
      </c>
      <c r="B153" s="3" t="s">
        <v>8</v>
      </c>
      <c r="C153" s="4" t="s">
        <v>341</v>
      </c>
      <c r="D153" s="3" t="s">
        <v>342</v>
      </c>
      <c r="E153" s="3" t="s">
        <v>11</v>
      </c>
    </row>
    <row r="154" spans="1:7" ht="27.75">
      <c r="A154" s="3">
        <v>153</v>
      </c>
      <c r="B154" s="3" t="s">
        <v>23</v>
      </c>
      <c r="C154" s="4" t="s">
        <v>343</v>
      </c>
      <c r="D154" s="3" t="s">
        <v>344</v>
      </c>
      <c r="E154" s="3" t="s">
        <v>186</v>
      </c>
      <c r="F154" s="3" t="s">
        <v>167</v>
      </c>
    </row>
    <row r="155" spans="1:7" ht="41.25">
      <c r="A155" s="3">
        <v>154</v>
      </c>
      <c r="B155" s="3" t="s">
        <v>23</v>
      </c>
      <c r="C155" s="4" t="s">
        <v>345</v>
      </c>
      <c r="D155" s="3" t="s">
        <v>346</v>
      </c>
      <c r="E155" s="3" t="s">
        <v>186</v>
      </c>
      <c r="F155" s="3" t="s">
        <v>139</v>
      </c>
      <c r="G155" s="3" t="s">
        <v>347</v>
      </c>
    </row>
    <row r="156" spans="1:7">
      <c r="A156" s="3">
        <v>155</v>
      </c>
      <c r="B156" s="3" t="s">
        <v>8</v>
      </c>
      <c r="C156" s="4" t="s">
        <v>348</v>
      </c>
      <c r="D156" s="3" t="s">
        <v>349</v>
      </c>
      <c r="E156" s="3" t="s">
        <v>186</v>
      </c>
      <c r="F156" s="3" t="s">
        <v>167</v>
      </c>
    </row>
    <row r="157" spans="1:7">
      <c r="A157" s="3">
        <v>156</v>
      </c>
      <c r="B157" s="3" t="s">
        <v>8</v>
      </c>
      <c r="C157" s="4" t="s">
        <v>350</v>
      </c>
      <c r="D157" s="3" t="s">
        <v>351</v>
      </c>
      <c r="E157" s="3" t="s">
        <v>11</v>
      </c>
      <c r="F157" s="3" t="s">
        <v>52</v>
      </c>
    </row>
    <row r="158" spans="1:7" ht="27.75">
      <c r="A158" s="3">
        <v>157</v>
      </c>
      <c r="B158" s="3" t="s">
        <v>23</v>
      </c>
      <c r="C158" s="4" t="s">
        <v>352</v>
      </c>
      <c r="D158" s="3" t="s">
        <v>353</v>
      </c>
      <c r="E158" s="3" t="s">
        <v>11</v>
      </c>
      <c r="F158" s="3" t="s">
        <v>30</v>
      </c>
    </row>
    <row r="159" spans="1:7">
      <c r="A159" s="3">
        <v>158</v>
      </c>
      <c r="B159" s="3" t="s">
        <v>8</v>
      </c>
      <c r="C159" s="4" t="s">
        <v>354</v>
      </c>
      <c r="D159" s="3" t="s">
        <v>355</v>
      </c>
      <c r="E159" s="3" t="s">
        <v>11</v>
      </c>
    </row>
    <row r="160" spans="1:7" ht="27.75">
      <c r="A160" s="3">
        <v>159</v>
      </c>
      <c r="B160" s="3" t="s">
        <v>8</v>
      </c>
      <c r="C160" s="4" t="s">
        <v>356</v>
      </c>
      <c r="D160" s="3" t="s">
        <v>357</v>
      </c>
      <c r="E160" s="3" t="s">
        <v>11</v>
      </c>
      <c r="F160" s="3" t="s">
        <v>80</v>
      </c>
    </row>
    <row r="161" spans="1:7" ht="27.75">
      <c r="A161" s="3">
        <v>160</v>
      </c>
      <c r="B161" s="3" t="s">
        <v>23</v>
      </c>
      <c r="C161" s="4" t="s">
        <v>358</v>
      </c>
      <c r="D161" s="3" t="s">
        <v>359</v>
      </c>
      <c r="E161" s="3" t="s">
        <v>11</v>
      </c>
      <c r="F161" s="3" t="s">
        <v>73</v>
      </c>
      <c r="G161" s="3" t="s">
        <v>30</v>
      </c>
    </row>
    <row r="162" spans="1:7">
      <c r="A162" s="3">
        <v>161</v>
      </c>
      <c r="B162" s="3" t="s">
        <v>8</v>
      </c>
      <c r="C162" s="4" t="s">
        <v>360</v>
      </c>
      <c r="D162" s="3" t="s">
        <v>361</v>
      </c>
      <c r="E162" s="3" t="s">
        <v>11</v>
      </c>
      <c r="F162" s="3" t="s">
        <v>30</v>
      </c>
      <c r="G162" s="3" t="s">
        <v>35</v>
      </c>
    </row>
    <row r="163" spans="1:7" ht="27.75">
      <c r="A163" s="3">
        <v>162</v>
      </c>
      <c r="B163" s="3" t="s">
        <v>8</v>
      </c>
      <c r="C163" s="4" t="s">
        <v>362</v>
      </c>
      <c r="D163" s="3" t="s">
        <v>363</v>
      </c>
      <c r="E163" s="3" t="s">
        <v>46</v>
      </c>
      <c r="F163" s="3" t="s">
        <v>20</v>
      </c>
    </row>
    <row r="164" spans="1:7" ht="27.75">
      <c r="A164" s="3">
        <v>163</v>
      </c>
      <c r="B164" s="3" t="s">
        <v>8</v>
      </c>
      <c r="C164" s="4" t="s">
        <v>364</v>
      </c>
      <c r="D164" s="3" t="s">
        <v>365</v>
      </c>
      <c r="E164" s="3" t="s">
        <v>186</v>
      </c>
      <c r="F164" s="3" t="s">
        <v>347</v>
      </c>
    </row>
    <row r="165" spans="1:7" ht="27.75">
      <c r="A165" s="3">
        <v>164</v>
      </c>
      <c r="B165" s="3" t="s">
        <v>23</v>
      </c>
      <c r="C165" s="4" t="s">
        <v>366</v>
      </c>
      <c r="D165" s="3" t="s">
        <v>367</v>
      </c>
      <c r="E165" s="3" t="s">
        <v>11</v>
      </c>
      <c r="F165" s="3" t="s">
        <v>52</v>
      </c>
    </row>
    <row r="166" spans="1:7">
      <c r="A166" s="3">
        <v>165</v>
      </c>
      <c r="B166" s="3" t="s">
        <v>8</v>
      </c>
      <c r="C166" s="4" t="s">
        <v>368</v>
      </c>
      <c r="D166" s="3" t="s">
        <v>369</v>
      </c>
      <c r="E166" s="3" t="s">
        <v>11</v>
      </c>
    </row>
    <row r="167" spans="1:7" ht="27.75">
      <c r="A167" s="3">
        <v>166</v>
      </c>
      <c r="B167" s="3" t="s">
        <v>23</v>
      </c>
      <c r="C167" s="4" t="s">
        <v>370</v>
      </c>
      <c r="D167" s="3" t="s">
        <v>371</v>
      </c>
      <c r="E167" s="3" t="s">
        <v>11</v>
      </c>
      <c r="F167" s="3" t="s">
        <v>52</v>
      </c>
      <c r="G167" s="3" t="s">
        <v>30</v>
      </c>
    </row>
    <row r="168" spans="1:7">
      <c r="A168" s="3">
        <v>167</v>
      </c>
      <c r="B168" s="3" t="s">
        <v>8</v>
      </c>
      <c r="C168" s="4" t="s">
        <v>372</v>
      </c>
      <c r="D168" s="3" t="s">
        <v>373</v>
      </c>
      <c r="E168" s="3" t="s">
        <v>11</v>
      </c>
      <c r="F168" s="3" t="s">
        <v>20</v>
      </c>
    </row>
    <row r="169" spans="1:7">
      <c r="A169" s="3">
        <v>168</v>
      </c>
      <c r="B169" s="3" t="s">
        <v>8</v>
      </c>
      <c r="C169" s="4" t="s">
        <v>374</v>
      </c>
      <c r="D169" s="3" t="s">
        <v>375</v>
      </c>
      <c r="E169" s="3" t="s">
        <v>11</v>
      </c>
      <c r="F169" s="3" t="s">
        <v>115</v>
      </c>
    </row>
    <row r="170" spans="1:7" ht="27.75">
      <c r="A170" s="3">
        <v>169</v>
      </c>
      <c r="B170" s="3" t="s">
        <v>8</v>
      </c>
      <c r="C170" s="4" t="s">
        <v>376</v>
      </c>
      <c r="D170" s="3" t="s">
        <v>377</v>
      </c>
      <c r="E170" s="3" t="s">
        <v>11</v>
      </c>
      <c r="F170" s="3" t="s">
        <v>73</v>
      </c>
    </row>
    <row r="171" spans="1:7" ht="41.25">
      <c r="A171" s="3">
        <v>170</v>
      </c>
      <c r="B171" s="3" t="s">
        <v>8</v>
      </c>
      <c r="C171" s="4" t="s">
        <v>378</v>
      </c>
      <c r="D171" s="3" t="s">
        <v>379</v>
      </c>
      <c r="E171" s="3" t="s">
        <v>11</v>
      </c>
      <c r="F171" s="3" t="s">
        <v>30</v>
      </c>
      <c r="G171" s="3" t="s">
        <v>120</v>
      </c>
    </row>
    <row r="172" spans="1:7">
      <c r="A172" s="3">
        <v>171</v>
      </c>
      <c r="B172" s="3" t="s">
        <v>8</v>
      </c>
      <c r="C172" s="4" t="s">
        <v>380</v>
      </c>
      <c r="D172" s="3" t="s">
        <v>102</v>
      </c>
      <c r="E172" s="3" t="s">
        <v>11</v>
      </c>
      <c r="F172" s="3" t="s">
        <v>195</v>
      </c>
      <c r="G172" s="3" t="s">
        <v>30</v>
      </c>
    </row>
    <row r="173" spans="1:7">
      <c r="A173" s="3">
        <v>172</v>
      </c>
      <c r="B173" s="3" t="s">
        <v>8</v>
      </c>
      <c r="C173" s="4" t="s">
        <v>381</v>
      </c>
      <c r="D173" s="3" t="s">
        <v>382</v>
      </c>
      <c r="E173" s="3" t="s">
        <v>11</v>
      </c>
      <c r="F173" s="3" t="s">
        <v>26</v>
      </c>
    </row>
    <row r="174" spans="1:7">
      <c r="A174" s="3">
        <v>173</v>
      </c>
      <c r="B174" s="3" t="s">
        <v>8</v>
      </c>
      <c r="C174" s="4" t="s">
        <v>383</v>
      </c>
      <c r="D174" s="3" t="s">
        <v>384</v>
      </c>
      <c r="E174" s="3" t="s">
        <v>11</v>
      </c>
      <c r="F174" s="3" t="s">
        <v>80</v>
      </c>
    </row>
    <row r="175" spans="1:7" ht="27.75">
      <c r="A175" s="3">
        <v>174</v>
      </c>
      <c r="B175" s="3" t="s">
        <v>23</v>
      </c>
      <c r="C175" s="4" t="s">
        <v>385</v>
      </c>
      <c r="D175" s="3" t="s">
        <v>174</v>
      </c>
      <c r="E175" s="3" t="s">
        <v>29</v>
      </c>
      <c r="F175" s="3" t="s">
        <v>12</v>
      </c>
    </row>
    <row r="176" spans="1:7" ht="41.25">
      <c r="A176" s="3">
        <v>175</v>
      </c>
      <c r="B176" s="3" t="s">
        <v>23</v>
      </c>
      <c r="C176" s="4" t="s">
        <v>386</v>
      </c>
      <c r="D176" s="3" t="s">
        <v>387</v>
      </c>
      <c r="E176" s="3" t="s">
        <v>186</v>
      </c>
      <c r="F176" s="3" t="s">
        <v>264</v>
      </c>
      <c r="G176" s="3" t="s">
        <v>167</v>
      </c>
    </row>
    <row r="177" spans="1:7" ht="41.25">
      <c r="A177" s="3">
        <v>176</v>
      </c>
      <c r="B177" s="3" t="s">
        <v>23</v>
      </c>
      <c r="C177" s="4" t="s">
        <v>388</v>
      </c>
      <c r="D177" s="3" t="s">
        <v>389</v>
      </c>
      <c r="E177" s="3" t="s">
        <v>11</v>
      </c>
      <c r="F177" s="3" t="s">
        <v>30</v>
      </c>
    </row>
    <row r="178" spans="1:7" ht="27.75">
      <c r="A178" s="3">
        <v>177</v>
      </c>
      <c r="B178" s="3" t="s">
        <v>8</v>
      </c>
      <c r="C178" s="4" t="s">
        <v>390</v>
      </c>
      <c r="D178" s="3" t="s">
        <v>391</v>
      </c>
      <c r="E178" s="3" t="s">
        <v>11</v>
      </c>
      <c r="F178" s="3" t="s">
        <v>52</v>
      </c>
    </row>
    <row r="179" spans="1:7">
      <c r="A179" s="3">
        <v>178</v>
      </c>
      <c r="B179" s="3" t="s">
        <v>8</v>
      </c>
      <c r="C179" s="4" t="s">
        <v>392</v>
      </c>
      <c r="D179" s="3" t="s">
        <v>393</v>
      </c>
      <c r="E179" s="3" t="s">
        <v>11</v>
      </c>
    </row>
    <row r="180" spans="1:7">
      <c r="A180" s="3">
        <v>179</v>
      </c>
      <c r="B180" s="3" t="s">
        <v>23</v>
      </c>
      <c r="C180" s="4" t="s">
        <v>394</v>
      </c>
      <c r="D180" s="3" t="s">
        <v>37</v>
      </c>
      <c r="E180" s="3" t="s">
        <v>11</v>
      </c>
      <c r="F180" s="3" t="s">
        <v>52</v>
      </c>
      <c r="G180" s="3" t="s">
        <v>26</v>
      </c>
    </row>
    <row r="181" spans="1:7" ht="27.75">
      <c r="A181" s="3">
        <v>180</v>
      </c>
      <c r="B181" s="3" t="s">
        <v>8</v>
      </c>
      <c r="C181" s="4" t="s">
        <v>395</v>
      </c>
      <c r="D181" s="3" t="s">
        <v>396</v>
      </c>
      <c r="E181" s="3" t="s">
        <v>186</v>
      </c>
    </row>
    <row r="182" spans="1:7" ht="27.75">
      <c r="A182" s="3">
        <v>181</v>
      </c>
      <c r="B182" s="3" t="s">
        <v>8</v>
      </c>
      <c r="C182" s="4" t="s">
        <v>397</v>
      </c>
      <c r="D182" s="3" t="s">
        <v>398</v>
      </c>
      <c r="E182" s="3" t="s">
        <v>11</v>
      </c>
      <c r="F182" s="3" t="s">
        <v>20</v>
      </c>
    </row>
    <row r="183" spans="1:7" ht="27.75">
      <c r="A183" s="3">
        <v>182</v>
      </c>
      <c r="B183" s="3" t="s">
        <v>8</v>
      </c>
      <c r="C183" s="4" t="s">
        <v>399</v>
      </c>
      <c r="D183" s="3" t="s">
        <v>400</v>
      </c>
    </row>
    <row r="184" spans="1:7" ht="41.25">
      <c r="A184" s="3">
        <v>183</v>
      </c>
      <c r="B184" s="3" t="s">
        <v>23</v>
      </c>
      <c r="C184" s="4" t="s">
        <v>401</v>
      </c>
      <c r="D184" s="3" t="s">
        <v>402</v>
      </c>
      <c r="E184" s="3" t="s">
        <v>200</v>
      </c>
      <c r="F184" s="3" t="s">
        <v>187</v>
      </c>
    </row>
    <row r="185" spans="1:7">
      <c r="A185" s="3">
        <v>184</v>
      </c>
      <c r="B185" s="3" t="s">
        <v>8</v>
      </c>
      <c r="C185" s="4" t="s">
        <v>403</v>
      </c>
      <c r="D185" s="3" t="s">
        <v>404</v>
      </c>
    </row>
    <row r="186" spans="1:7" ht="41.25">
      <c r="A186" s="3">
        <v>185</v>
      </c>
      <c r="B186" s="3" t="s">
        <v>8</v>
      </c>
      <c r="C186" s="4" t="s">
        <v>405</v>
      </c>
      <c r="D186" s="3" t="s">
        <v>406</v>
      </c>
      <c r="E186" s="3" t="s">
        <v>29</v>
      </c>
      <c r="F186" s="3" t="s">
        <v>30</v>
      </c>
      <c r="G186" s="3" t="s">
        <v>120</v>
      </c>
    </row>
    <row r="187" spans="1:7">
      <c r="A187" s="3">
        <v>186</v>
      </c>
      <c r="B187" s="3" t="s">
        <v>8</v>
      </c>
      <c r="C187" s="4" t="s">
        <v>407</v>
      </c>
      <c r="D187" s="3" t="s">
        <v>408</v>
      </c>
      <c r="E187" s="3" t="s">
        <v>29</v>
      </c>
    </row>
    <row r="188" spans="1:7" ht="41.25">
      <c r="A188" s="3">
        <v>187</v>
      </c>
      <c r="B188" s="3" t="s">
        <v>8</v>
      </c>
      <c r="C188" s="4" t="s">
        <v>409</v>
      </c>
      <c r="D188" s="3" t="s">
        <v>410</v>
      </c>
      <c r="E188" s="3" t="s">
        <v>46</v>
      </c>
    </row>
    <row r="189" spans="1:7" ht="27.75">
      <c r="A189" s="3">
        <v>188</v>
      </c>
      <c r="B189" s="3" t="s">
        <v>23</v>
      </c>
      <c r="C189" s="4" t="s">
        <v>411</v>
      </c>
      <c r="D189" s="3" t="s">
        <v>412</v>
      </c>
      <c r="E189" s="3" t="s">
        <v>11</v>
      </c>
      <c r="F189" s="3" t="s">
        <v>26</v>
      </c>
    </row>
    <row r="190" spans="1:7">
      <c r="A190" s="3">
        <v>189</v>
      </c>
      <c r="B190" s="3" t="s">
        <v>8</v>
      </c>
      <c r="C190" s="4" t="s">
        <v>413</v>
      </c>
      <c r="D190" s="3" t="s">
        <v>414</v>
      </c>
      <c r="E190" s="3" t="s">
        <v>186</v>
      </c>
    </row>
    <row r="191" spans="1:7" ht="27.75">
      <c r="A191" s="3">
        <v>190</v>
      </c>
      <c r="B191" s="3" t="s">
        <v>8</v>
      </c>
      <c r="C191" s="4" t="s">
        <v>415</v>
      </c>
      <c r="D191" s="3" t="s">
        <v>416</v>
      </c>
      <c r="E191" s="3" t="s">
        <v>200</v>
      </c>
      <c r="F191" s="3" t="s">
        <v>201</v>
      </c>
    </row>
    <row r="192" spans="1:7">
      <c r="A192" s="3">
        <v>191</v>
      </c>
      <c r="B192" s="3" t="s">
        <v>23</v>
      </c>
      <c r="C192" s="4" t="s">
        <v>417</v>
      </c>
      <c r="D192" s="3" t="s">
        <v>418</v>
      </c>
      <c r="E192" s="3" t="s">
        <v>11</v>
      </c>
      <c r="F192" s="3" t="s">
        <v>30</v>
      </c>
    </row>
    <row r="193" spans="1:7" ht="27.75">
      <c r="A193" s="3">
        <v>192</v>
      </c>
      <c r="B193" s="3" t="s">
        <v>8</v>
      </c>
      <c r="C193" s="4" t="s">
        <v>419</v>
      </c>
      <c r="D193" s="3" t="s">
        <v>420</v>
      </c>
      <c r="E193" s="3" t="s">
        <v>11</v>
      </c>
      <c r="F193" s="3" t="s">
        <v>12</v>
      </c>
    </row>
    <row r="194" spans="1:7" ht="41.25">
      <c r="A194" s="3">
        <v>193</v>
      </c>
      <c r="B194" s="3" t="s">
        <v>23</v>
      </c>
      <c r="C194" s="4" t="s">
        <v>421</v>
      </c>
      <c r="D194" s="3" t="s">
        <v>422</v>
      </c>
      <c r="E194" s="3" t="s">
        <v>11</v>
      </c>
      <c r="F194" s="3" t="s">
        <v>52</v>
      </c>
    </row>
    <row r="195" spans="1:7" ht="27.75">
      <c r="A195" s="3">
        <v>194</v>
      </c>
      <c r="B195" s="3" t="s">
        <v>23</v>
      </c>
      <c r="C195" s="4" t="s">
        <v>423</v>
      </c>
      <c r="D195" s="3" t="s">
        <v>424</v>
      </c>
      <c r="E195" s="3" t="s">
        <v>11</v>
      </c>
      <c r="F195" s="3" t="s">
        <v>187</v>
      </c>
    </row>
    <row r="196" spans="1:7" ht="27.75">
      <c r="A196" s="3">
        <v>195</v>
      </c>
      <c r="B196" s="3" t="s">
        <v>23</v>
      </c>
      <c r="C196" s="4" t="s">
        <v>425</v>
      </c>
      <c r="D196" s="3" t="s">
        <v>426</v>
      </c>
      <c r="E196" s="3" t="s">
        <v>186</v>
      </c>
      <c r="F196" s="3" t="s">
        <v>201</v>
      </c>
      <c r="G196" s="3" t="s">
        <v>347</v>
      </c>
    </row>
    <row r="197" spans="1:7" ht="27.75">
      <c r="A197" s="3">
        <v>196</v>
      </c>
      <c r="B197" s="3" t="s">
        <v>8</v>
      </c>
      <c r="C197" s="4" t="s">
        <v>427</v>
      </c>
      <c r="D197" s="3" t="s">
        <v>428</v>
      </c>
    </row>
    <row r="198" spans="1:7">
      <c r="A198" s="3">
        <v>197</v>
      </c>
      <c r="B198" s="3" t="s">
        <v>8</v>
      </c>
      <c r="C198" s="4" t="s">
        <v>429</v>
      </c>
      <c r="D198" s="3" t="s">
        <v>430</v>
      </c>
      <c r="E198" s="3" t="s">
        <v>11</v>
      </c>
      <c r="F198" s="3" t="s">
        <v>73</v>
      </c>
    </row>
    <row r="199" spans="1:7" ht="41.25">
      <c r="A199" s="3">
        <v>198</v>
      </c>
      <c r="B199" s="3" t="s">
        <v>8</v>
      </c>
      <c r="C199" s="4" t="s">
        <v>431</v>
      </c>
      <c r="D199" s="3" t="s">
        <v>432</v>
      </c>
      <c r="E199" s="3" t="s">
        <v>433</v>
      </c>
    </row>
    <row r="200" spans="1:7" ht="27.75">
      <c r="A200" s="3">
        <v>199</v>
      </c>
      <c r="B200" s="3" t="s">
        <v>8</v>
      </c>
      <c r="C200" s="4" t="s">
        <v>434</v>
      </c>
      <c r="D200" s="3" t="s">
        <v>435</v>
      </c>
      <c r="E200" s="3" t="s">
        <v>11</v>
      </c>
      <c r="F200" s="3" t="s">
        <v>73</v>
      </c>
      <c r="G200" s="3" t="s">
        <v>436</v>
      </c>
    </row>
    <row r="201" spans="1:7" ht="27.75">
      <c r="A201" s="3">
        <v>200</v>
      </c>
      <c r="B201" s="3" t="s">
        <v>8</v>
      </c>
      <c r="C201" s="4" t="s">
        <v>437</v>
      </c>
      <c r="D201" s="3" t="s">
        <v>438</v>
      </c>
      <c r="E201" s="3" t="s">
        <v>11</v>
      </c>
      <c r="F201" s="3" t="s">
        <v>58</v>
      </c>
    </row>
    <row r="202" spans="1:7" ht="27.75">
      <c r="A202" s="3">
        <v>201</v>
      </c>
      <c r="B202" s="3" t="s">
        <v>8</v>
      </c>
      <c r="C202" s="4" t="s">
        <v>439</v>
      </c>
      <c r="D202" s="3" t="s">
        <v>440</v>
      </c>
      <c r="E202" s="3" t="s">
        <v>11</v>
      </c>
      <c r="F202" s="3" t="s">
        <v>26</v>
      </c>
      <c r="G202" s="3" t="s">
        <v>30</v>
      </c>
    </row>
    <row r="203" spans="1:7" ht="27.75">
      <c r="A203" s="3">
        <v>202</v>
      </c>
      <c r="B203" s="3" t="s">
        <v>8</v>
      </c>
      <c r="C203" s="4" t="s">
        <v>441</v>
      </c>
      <c r="D203" s="3" t="s">
        <v>442</v>
      </c>
      <c r="E203" s="3" t="s">
        <v>11</v>
      </c>
      <c r="F203" s="3" t="s">
        <v>20</v>
      </c>
    </row>
    <row r="204" spans="1:7">
      <c r="A204" s="3">
        <v>203</v>
      </c>
      <c r="B204" s="3" t="s">
        <v>8</v>
      </c>
      <c r="C204" s="4" t="s">
        <v>443</v>
      </c>
      <c r="D204" s="3" t="s">
        <v>444</v>
      </c>
      <c r="E204" s="3" t="s">
        <v>11</v>
      </c>
      <c r="F204" s="3" t="s">
        <v>52</v>
      </c>
    </row>
    <row r="205" spans="1:7">
      <c r="A205" s="3">
        <v>204</v>
      </c>
      <c r="B205" s="3" t="s">
        <v>8</v>
      </c>
      <c r="C205" s="4" t="s">
        <v>445</v>
      </c>
      <c r="D205" s="3" t="s">
        <v>446</v>
      </c>
    </row>
    <row r="206" spans="1:7" ht="27.75">
      <c r="A206" s="3">
        <v>205</v>
      </c>
      <c r="B206" s="3" t="s">
        <v>23</v>
      </c>
      <c r="C206" s="4" t="s">
        <v>447</v>
      </c>
      <c r="D206" s="3" t="s">
        <v>448</v>
      </c>
      <c r="E206" s="3" t="s">
        <v>11</v>
      </c>
      <c r="F206" s="3" t="s">
        <v>26</v>
      </c>
    </row>
    <row r="207" spans="1:7">
      <c r="A207" s="3">
        <v>206</v>
      </c>
      <c r="B207" s="3" t="s">
        <v>8</v>
      </c>
      <c r="C207" s="4" t="s">
        <v>449</v>
      </c>
      <c r="D207" s="3" t="s">
        <v>450</v>
      </c>
      <c r="E207" s="3" t="s">
        <v>186</v>
      </c>
      <c r="F207" s="3" t="s">
        <v>195</v>
      </c>
    </row>
    <row r="208" spans="1:7">
      <c r="A208" s="3">
        <v>207</v>
      </c>
      <c r="B208" s="3" t="s">
        <v>8</v>
      </c>
      <c r="C208" s="4" t="s">
        <v>451</v>
      </c>
      <c r="D208" s="3" t="s">
        <v>452</v>
      </c>
      <c r="E208" s="3" t="s">
        <v>11</v>
      </c>
    </row>
    <row r="209" spans="1:7" ht="41.25">
      <c r="A209" s="3">
        <v>208</v>
      </c>
      <c r="B209" s="3" t="s">
        <v>8</v>
      </c>
      <c r="C209" s="4" t="s">
        <v>453</v>
      </c>
      <c r="D209" s="3" t="s">
        <v>454</v>
      </c>
      <c r="E209" s="3" t="s">
        <v>11</v>
      </c>
      <c r="F209" s="3" t="s">
        <v>52</v>
      </c>
    </row>
    <row r="210" spans="1:7" ht="27.75">
      <c r="A210" s="3">
        <v>209</v>
      </c>
      <c r="B210" s="3" t="s">
        <v>8</v>
      </c>
      <c r="C210" s="4" t="s">
        <v>455</v>
      </c>
      <c r="D210" s="3" t="s">
        <v>456</v>
      </c>
      <c r="E210" s="3" t="s">
        <v>11</v>
      </c>
    </row>
    <row r="211" spans="1:7" ht="27.75">
      <c r="A211" s="3">
        <v>210</v>
      </c>
      <c r="B211" s="3" t="s">
        <v>8</v>
      </c>
      <c r="C211" s="4" t="s">
        <v>457</v>
      </c>
      <c r="D211" s="3" t="s">
        <v>458</v>
      </c>
      <c r="E211" s="3" t="s">
        <v>29</v>
      </c>
      <c r="F211" s="3" t="s">
        <v>20</v>
      </c>
    </row>
    <row r="212" spans="1:7" ht="27.75">
      <c r="A212" s="3">
        <v>211</v>
      </c>
      <c r="B212" s="3" t="s">
        <v>8</v>
      </c>
      <c r="C212" s="4" t="s">
        <v>459</v>
      </c>
      <c r="D212" s="3" t="s">
        <v>460</v>
      </c>
      <c r="E212" s="3" t="s">
        <v>11</v>
      </c>
      <c r="F212" s="3" t="s">
        <v>26</v>
      </c>
    </row>
    <row r="213" spans="1:7" ht="81">
      <c r="A213" s="3">
        <v>212</v>
      </c>
      <c r="B213" s="3" t="s">
        <v>23</v>
      </c>
      <c r="C213" s="4" t="s">
        <v>461</v>
      </c>
      <c r="D213" s="3" t="s">
        <v>462</v>
      </c>
      <c r="E213" s="3" t="s">
        <v>11</v>
      </c>
      <c r="F213" s="3" t="s">
        <v>148</v>
      </c>
      <c r="G213" s="3" t="s">
        <v>52</v>
      </c>
    </row>
    <row r="214" spans="1:7">
      <c r="A214" s="3">
        <v>213</v>
      </c>
      <c r="B214" s="3" t="s">
        <v>8</v>
      </c>
      <c r="C214" s="4" t="s">
        <v>463</v>
      </c>
      <c r="D214" s="3" t="s">
        <v>464</v>
      </c>
      <c r="E214" s="3" t="s">
        <v>11</v>
      </c>
    </row>
    <row r="215" spans="1:7">
      <c r="A215" s="3">
        <v>214</v>
      </c>
      <c r="B215" s="3" t="s">
        <v>8</v>
      </c>
      <c r="C215" s="4" t="s">
        <v>465</v>
      </c>
      <c r="D215" s="3" t="s">
        <v>466</v>
      </c>
      <c r="E215" s="3" t="s">
        <v>11</v>
      </c>
      <c r="F215" s="3" t="s">
        <v>20</v>
      </c>
    </row>
    <row r="216" spans="1:7">
      <c r="A216" s="3">
        <v>215</v>
      </c>
      <c r="B216" s="3" t="s">
        <v>23</v>
      </c>
      <c r="C216" s="4" t="s">
        <v>467</v>
      </c>
      <c r="D216" s="3" t="s">
        <v>468</v>
      </c>
      <c r="E216" s="3" t="s">
        <v>11</v>
      </c>
      <c r="F216" s="3" t="s">
        <v>52</v>
      </c>
    </row>
    <row r="217" spans="1:7">
      <c r="A217" s="3">
        <v>216</v>
      </c>
      <c r="B217" s="3" t="s">
        <v>8</v>
      </c>
      <c r="C217" s="4" t="s">
        <v>469</v>
      </c>
      <c r="D217" s="3" t="s">
        <v>470</v>
      </c>
      <c r="E217" s="3" t="s">
        <v>11</v>
      </c>
      <c r="F217" s="3" t="s">
        <v>115</v>
      </c>
    </row>
    <row r="218" spans="1:7" ht="27.75">
      <c r="A218" s="3">
        <v>217</v>
      </c>
      <c r="B218" s="3" t="s">
        <v>8</v>
      </c>
      <c r="C218" s="4" t="s">
        <v>471</v>
      </c>
      <c r="D218" s="3" t="s">
        <v>472</v>
      </c>
      <c r="E218" s="3" t="s">
        <v>11</v>
      </c>
    </row>
    <row r="219" spans="1:7">
      <c r="A219" s="3">
        <v>218</v>
      </c>
      <c r="B219" s="3" t="s">
        <v>8</v>
      </c>
      <c r="C219" s="4" t="s">
        <v>473</v>
      </c>
      <c r="D219" s="3" t="s">
        <v>474</v>
      </c>
      <c r="E219" s="3" t="s">
        <v>11</v>
      </c>
    </row>
    <row r="220" spans="1:7" ht="41.25">
      <c r="A220" s="3">
        <v>219</v>
      </c>
      <c r="B220" s="3" t="s">
        <v>8</v>
      </c>
      <c r="C220" s="4" t="s">
        <v>475</v>
      </c>
      <c r="D220" s="3" t="s">
        <v>476</v>
      </c>
      <c r="E220" s="3" t="s">
        <v>11</v>
      </c>
      <c r="F220" s="3" t="s">
        <v>58</v>
      </c>
      <c r="G220" s="3" t="s">
        <v>12</v>
      </c>
    </row>
    <row r="221" spans="1:7">
      <c r="A221" s="3">
        <v>220</v>
      </c>
      <c r="B221" s="3" t="s">
        <v>8</v>
      </c>
      <c r="C221" s="4" t="s">
        <v>477</v>
      </c>
      <c r="D221" s="3" t="s">
        <v>478</v>
      </c>
      <c r="E221" s="3" t="s">
        <v>11</v>
      </c>
    </row>
    <row r="222" spans="1:7" ht="27.75">
      <c r="A222" s="3">
        <v>221</v>
      </c>
      <c r="B222" s="3" t="s">
        <v>23</v>
      </c>
      <c r="C222" s="4" t="s">
        <v>479</v>
      </c>
      <c r="D222" s="3" t="s">
        <v>480</v>
      </c>
      <c r="E222" s="3" t="s">
        <v>11</v>
      </c>
      <c r="F222" s="3" t="s">
        <v>26</v>
      </c>
    </row>
    <row r="223" spans="1:7" ht="68.25">
      <c r="A223" s="3">
        <v>222</v>
      </c>
      <c r="B223" s="3" t="s">
        <v>23</v>
      </c>
      <c r="C223" s="4" t="s">
        <v>481</v>
      </c>
      <c r="D223" s="3" t="s">
        <v>482</v>
      </c>
      <c r="E223" s="3" t="s">
        <v>11</v>
      </c>
      <c r="F223" s="3" t="s">
        <v>80</v>
      </c>
    </row>
    <row r="224" spans="1:7" ht="68.25">
      <c r="A224" s="3">
        <v>223</v>
      </c>
      <c r="B224" s="3" t="s">
        <v>8</v>
      </c>
      <c r="C224" s="4" t="s">
        <v>483</v>
      </c>
      <c r="D224" s="3" t="s">
        <v>484</v>
      </c>
      <c r="E224" s="3" t="s">
        <v>11</v>
      </c>
      <c r="F224" s="3" t="s">
        <v>26</v>
      </c>
      <c r="G224" s="3" t="s">
        <v>73</v>
      </c>
    </row>
    <row r="225" spans="1:7" ht="94.5">
      <c r="A225" s="3">
        <v>224</v>
      </c>
      <c r="B225" s="3" t="s">
        <v>23</v>
      </c>
      <c r="C225" s="4" t="s">
        <v>485</v>
      </c>
      <c r="D225" s="3" t="s">
        <v>62</v>
      </c>
      <c r="E225" s="3" t="s">
        <v>11</v>
      </c>
      <c r="F225" s="3" t="s">
        <v>26</v>
      </c>
      <c r="G225" s="3" t="s">
        <v>73</v>
      </c>
    </row>
    <row r="226" spans="1:7" ht="27.75">
      <c r="A226" s="3">
        <v>225</v>
      </c>
      <c r="B226" s="3" t="s">
        <v>23</v>
      </c>
      <c r="C226" s="4" t="s">
        <v>486</v>
      </c>
      <c r="D226" s="3" t="s">
        <v>487</v>
      </c>
      <c r="E226" s="3" t="s">
        <v>11</v>
      </c>
      <c r="F226" s="3" t="s">
        <v>30</v>
      </c>
      <c r="G226" s="3" t="s">
        <v>26</v>
      </c>
    </row>
    <row r="227" spans="1:7">
      <c r="A227" s="3">
        <v>226</v>
      </c>
      <c r="B227" s="3" t="s">
        <v>8</v>
      </c>
      <c r="C227" s="4" t="s">
        <v>488</v>
      </c>
      <c r="D227" s="3" t="s">
        <v>489</v>
      </c>
      <c r="E227" s="3" t="s">
        <v>11</v>
      </c>
    </row>
    <row r="228" spans="1:7" ht="27.75">
      <c r="A228" s="3">
        <v>227</v>
      </c>
      <c r="B228" s="3" t="s">
        <v>23</v>
      </c>
      <c r="C228" s="4" t="s">
        <v>490</v>
      </c>
      <c r="D228" s="3" t="s">
        <v>491</v>
      </c>
      <c r="E228" s="3" t="s">
        <v>11</v>
      </c>
      <c r="F228" s="3" t="s">
        <v>30</v>
      </c>
    </row>
    <row r="229" spans="1:7" ht="27.75">
      <c r="A229" s="3">
        <v>228</v>
      </c>
      <c r="B229" s="3" t="s">
        <v>23</v>
      </c>
      <c r="C229" s="4" t="s">
        <v>492</v>
      </c>
      <c r="D229" s="3" t="s">
        <v>493</v>
      </c>
      <c r="E229" s="3" t="s">
        <v>11</v>
      </c>
      <c r="F229" s="3" t="s">
        <v>30</v>
      </c>
      <c r="G229" s="3" t="s">
        <v>26</v>
      </c>
    </row>
    <row r="230" spans="1:7" ht="41.25">
      <c r="A230" s="3">
        <v>229</v>
      </c>
      <c r="B230" s="3" t="s">
        <v>8</v>
      </c>
      <c r="C230" s="4" t="s">
        <v>494</v>
      </c>
      <c r="D230" s="3" t="s">
        <v>495</v>
      </c>
      <c r="E230" s="3" t="s">
        <v>46</v>
      </c>
    </row>
    <row r="231" spans="1:7">
      <c r="A231" s="3">
        <v>230</v>
      </c>
      <c r="B231" s="3" t="s">
        <v>8</v>
      </c>
      <c r="C231" s="4" t="s">
        <v>496</v>
      </c>
      <c r="D231" s="3" t="s">
        <v>497</v>
      </c>
      <c r="E231" s="3" t="s">
        <v>11</v>
      </c>
      <c r="F231" s="3" t="s">
        <v>58</v>
      </c>
    </row>
    <row r="232" spans="1:7">
      <c r="A232" s="3">
        <v>231</v>
      </c>
      <c r="B232" s="3" t="s">
        <v>8</v>
      </c>
      <c r="C232" s="4" t="s">
        <v>498</v>
      </c>
      <c r="D232" s="3" t="s">
        <v>499</v>
      </c>
      <c r="E232" s="3" t="s">
        <v>11</v>
      </c>
      <c r="F232" s="3" t="s">
        <v>80</v>
      </c>
    </row>
    <row r="233" spans="1:7">
      <c r="A233" s="3">
        <v>232</v>
      </c>
      <c r="B233" s="3" t="s">
        <v>8</v>
      </c>
      <c r="C233" s="4" t="s">
        <v>500</v>
      </c>
      <c r="D233" s="3" t="s">
        <v>501</v>
      </c>
      <c r="E233" s="3" t="s">
        <v>11</v>
      </c>
      <c r="F233" s="3" t="s">
        <v>73</v>
      </c>
    </row>
    <row r="234" spans="1:7">
      <c r="A234" s="3">
        <v>233</v>
      </c>
      <c r="B234" s="3" t="s">
        <v>8</v>
      </c>
      <c r="C234" s="4" t="s">
        <v>502</v>
      </c>
      <c r="D234" s="3" t="s">
        <v>503</v>
      </c>
      <c r="E234" s="3" t="s">
        <v>29</v>
      </c>
      <c r="F234" s="3" t="s">
        <v>83</v>
      </c>
    </row>
    <row r="235" spans="1:7">
      <c r="A235" s="3">
        <v>234</v>
      </c>
      <c r="B235" s="3" t="s">
        <v>8</v>
      </c>
      <c r="C235" s="4" t="s">
        <v>504</v>
      </c>
      <c r="D235" s="3" t="s">
        <v>505</v>
      </c>
      <c r="E235" s="3" t="s">
        <v>11</v>
      </c>
      <c r="F235" s="3" t="s">
        <v>73</v>
      </c>
      <c r="G235" s="3" t="s">
        <v>436</v>
      </c>
    </row>
    <row r="236" spans="1:7" ht="27.75">
      <c r="A236" s="3">
        <v>235</v>
      </c>
      <c r="B236" s="3" t="s">
        <v>8</v>
      </c>
      <c r="C236" s="4" t="s">
        <v>506</v>
      </c>
      <c r="D236" s="3" t="s">
        <v>507</v>
      </c>
      <c r="E236" s="3" t="s">
        <v>11</v>
      </c>
      <c r="F236" s="3" t="s">
        <v>280</v>
      </c>
    </row>
    <row r="237" spans="1:7">
      <c r="A237" s="3">
        <v>236</v>
      </c>
      <c r="B237" s="3" t="s">
        <v>8</v>
      </c>
      <c r="C237" s="4" t="s">
        <v>508</v>
      </c>
      <c r="D237" s="3" t="s">
        <v>509</v>
      </c>
      <c r="E237" s="3" t="s">
        <v>11</v>
      </c>
    </row>
    <row r="238" spans="1:7" ht="27.75">
      <c r="A238" s="3">
        <v>237</v>
      </c>
      <c r="B238" s="3" t="s">
        <v>23</v>
      </c>
      <c r="C238" s="4" t="s">
        <v>510</v>
      </c>
      <c r="D238" s="3" t="s">
        <v>511</v>
      </c>
      <c r="E238" s="3" t="s">
        <v>186</v>
      </c>
      <c r="F238" s="3" t="s">
        <v>167</v>
      </c>
    </row>
    <row r="239" spans="1:7" ht="54.75">
      <c r="A239" s="3">
        <v>238</v>
      </c>
      <c r="B239" s="3" t="s">
        <v>8</v>
      </c>
      <c r="C239" s="4" t="s">
        <v>512</v>
      </c>
      <c r="D239" s="3" t="s">
        <v>513</v>
      </c>
      <c r="E239" s="3" t="s">
        <v>11</v>
      </c>
      <c r="F239" s="3" t="s">
        <v>20</v>
      </c>
    </row>
    <row r="240" spans="1:7" ht="27.75">
      <c r="A240" s="3">
        <v>239</v>
      </c>
      <c r="B240" s="3" t="s">
        <v>23</v>
      </c>
      <c r="C240" s="4" t="s">
        <v>514</v>
      </c>
      <c r="D240" s="3" t="s">
        <v>515</v>
      </c>
      <c r="E240" s="3" t="s">
        <v>11</v>
      </c>
      <c r="F240" s="3" t="s">
        <v>30</v>
      </c>
      <c r="G240" s="3" t="s">
        <v>80</v>
      </c>
    </row>
    <row r="241" spans="1:7" ht="41.25">
      <c r="A241" s="3">
        <v>240</v>
      </c>
      <c r="B241" s="3" t="s">
        <v>8</v>
      </c>
      <c r="C241" s="4" t="s">
        <v>516</v>
      </c>
      <c r="D241" s="3" t="s">
        <v>517</v>
      </c>
      <c r="E241" s="3" t="s">
        <v>11</v>
      </c>
      <c r="F241" s="3" t="s">
        <v>26</v>
      </c>
      <c r="G241" s="3" t="s">
        <v>35</v>
      </c>
    </row>
    <row r="242" spans="1:7">
      <c r="A242" s="3">
        <v>241</v>
      </c>
      <c r="B242" s="3" t="s">
        <v>23</v>
      </c>
      <c r="C242" s="4" t="s">
        <v>518</v>
      </c>
      <c r="D242" s="3" t="s">
        <v>519</v>
      </c>
      <c r="E242" s="3" t="s">
        <v>11</v>
      </c>
      <c r="F242" s="3" t="s">
        <v>167</v>
      </c>
    </row>
    <row r="243" spans="1:7" ht="41.25">
      <c r="A243" s="3">
        <v>242</v>
      </c>
      <c r="B243" s="3" t="s">
        <v>8</v>
      </c>
      <c r="C243" s="4" t="s">
        <v>520</v>
      </c>
      <c r="D243" s="3" t="s">
        <v>521</v>
      </c>
      <c r="E243" s="3" t="s">
        <v>29</v>
      </c>
      <c r="F243" s="3" t="s">
        <v>73</v>
      </c>
    </row>
    <row r="244" spans="1:7" ht="121.5">
      <c r="A244" s="3">
        <v>243</v>
      </c>
      <c r="B244" s="3" t="s">
        <v>8</v>
      </c>
      <c r="C244" s="4" t="s">
        <v>522</v>
      </c>
      <c r="D244" s="3" t="s">
        <v>523</v>
      </c>
      <c r="E244" s="3" t="s">
        <v>11</v>
      </c>
      <c r="F244" s="3" t="s">
        <v>26</v>
      </c>
    </row>
    <row r="245" spans="1:7" ht="27.75">
      <c r="A245" s="3">
        <v>244</v>
      </c>
      <c r="B245" s="3" t="s">
        <v>8</v>
      </c>
      <c r="C245" s="4" t="s">
        <v>524</v>
      </c>
      <c r="D245" s="3" t="s">
        <v>525</v>
      </c>
      <c r="E245" s="3" t="s">
        <v>186</v>
      </c>
      <c r="F245" s="3" t="s">
        <v>195</v>
      </c>
    </row>
    <row r="246" spans="1:7">
      <c r="A246" s="3">
        <v>245</v>
      </c>
      <c r="B246" s="3" t="s">
        <v>8</v>
      </c>
      <c r="C246" s="4" t="s">
        <v>526</v>
      </c>
      <c r="D246" s="3" t="s">
        <v>527</v>
      </c>
      <c r="E246" s="3" t="s">
        <v>11</v>
      </c>
    </row>
    <row r="247" spans="1:7" ht="27.75">
      <c r="A247" s="3">
        <v>246</v>
      </c>
      <c r="B247" s="3" t="s">
        <v>23</v>
      </c>
      <c r="C247" s="4" t="s">
        <v>528</v>
      </c>
      <c r="D247" s="3" t="s">
        <v>529</v>
      </c>
      <c r="E247" s="3" t="s">
        <v>11</v>
      </c>
      <c r="F247" s="3" t="s">
        <v>52</v>
      </c>
    </row>
    <row r="248" spans="1:7" ht="54.75">
      <c r="A248" s="3">
        <v>247</v>
      </c>
      <c r="B248" s="3" t="s">
        <v>23</v>
      </c>
      <c r="C248" s="4" t="s">
        <v>530</v>
      </c>
      <c r="D248" s="3" t="s">
        <v>531</v>
      </c>
      <c r="E248" s="3" t="s">
        <v>29</v>
      </c>
      <c r="F248" s="3" t="s">
        <v>30</v>
      </c>
      <c r="G248" s="3" t="s">
        <v>115</v>
      </c>
    </row>
    <row r="249" spans="1:7" ht="27.75">
      <c r="A249" s="3">
        <v>248</v>
      </c>
      <c r="B249" s="3" t="s">
        <v>8</v>
      </c>
      <c r="C249" s="4" t="s">
        <v>532</v>
      </c>
      <c r="D249" s="3" t="s">
        <v>533</v>
      </c>
      <c r="E249" s="3" t="s">
        <v>11</v>
      </c>
      <c r="F249" s="3" t="s">
        <v>26</v>
      </c>
    </row>
    <row r="250" spans="1:7" ht="81">
      <c r="A250" s="3">
        <v>249</v>
      </c>
      <c r="B250" s="3" t="s">
        <v>8</v>
      </c>
      <c r="C250" s="4" t="s">
        <v>534</v>
      </c>
      <c r="D250" s="3" t="s">
        <v>535</v>
      </c>
      <c r="E250" s="3" t="s">
        <v>11</v>
      </c>
      <c r="F250" s="3" t="s">
        <v>148</v>
      </c>
      <c r="G250" s="3" t="s">
        <v>35</v>
      </c>
    </row>
    <row r="251" spans="1:7" ht="27.75">
      <c r="A251" s="3">
        <v>250</v>
      </c>
      <c r="B251" s="3" t="s">
        <v>8</v>
      </c>
      <c r="C251" s="4" t="s">
        <v>536</v>
      </c>
      <c r="D251" s="3" t="s">
        <v>537</v>
      </c>
      <c r="E251" s="3" t="s">
        <v>11</v>
      </c>
      <c r="F251" s="3" t="s">
        <v>73</v>
      </c>
      <c r="G251" s="3" t="s">
        <v>58</v>
      </c>
    </row>
    <row r="252" spans="1:7">
      <c r="A252" s="3">
        <v>251</v>
      </c>
      <c r="B252" s="3" t="s">
        <v>8</v>
      </c>
      <c r="C252" s="4" t="s">
        <v>538</v>
      </c>
      <c r="D252" s="3" t="s">
        <v>539</v>
      </c>
      <c r="E252" s="3" t="s">
        <v>46</v>
      </c>
    </row>
    <row r="253" spans="1:7">
      <c r="A253" s="3">
        <v>252</v>
      </c>
      <c r="B253" s="3" t="s">
        <v>8</v>
      </c>
      <c r="C253" s="4" t="s">
        <v>540</v>
      </c>
      <c r="D253" s="3" t="s">
        <v>541</v>
      </c>
      <c r="E253" s="3" t="s">
        <v>11</v>
      </c>
      <c r="F253" s="3" t="s">
        <v>20</v>
      </c>
    </row>
    <row r="254" spans="1:7" ht="27.75">
      <c r="A254" s="3">
        <v>253</v>
      </c>
      <c r="B254" s="3" t="s">
        <v>8</v>
      </c>
      <c r="C254" s="4" t="s">
        <v>542</v>
      </c>
      <c r="D254" s="3" t="s">
        <v>543</v>
      </c>
      <c r="E254" s="3" t="s">
        <v>186</v>
      </c>
      <c r="F254" s="3" t="s">
        <v>167</v>
      </c>
    </row>
    <row r="255" spans="1:7" ht="41.25">
      <c r="A255" s="3">
        <v>254</v>
      </c>
      <c r="B255" s="3" t="s">
        <v>8</v>
      </c>
      <c r="C255" s="4" t="s">
        <v>544</v>
      </c>
      <c r="D255" s="3" t="s">
        <v>545</v>
      </c>
      <c r="E255" s="3" t="s">
        <v>11</v>
      </c>
      <c r="F255" s="3" t="s">
        <v>26</v>
      </c>
    </row>
    <row r="256" spans="1:7">
      <c r="A256" s="3">
        <v>255</v>
      </c>
      <c r="B256" s="3" t="s">
        <v>8</v>
      </c>
      <c r="C256" s="4" t="s">
        <v>546</v>
      </c>
      <c r="D256" s="3" t="s">
        <v>547</v>
      </c>
      <c r="E256" s="3" t="s">
        <v>46</v>
      </c>
      <c r="F256" s="3" t="s">
        <v>167</v>
      </c>
    </row>
    <row r="257" spans="1:7">
      <c r="A257" s="3">
        <v>256</v>
      </c>
      <c r="B257" s="3" t="s">
        <v>23</v>
      </c>
      <c r="C257" s="4" t="s">
        <v>548</v>
      </c>
      <c r="D257" s="3" t="s">
        <v>549</v>
      </c>
      <c r="E257" s="3" t="s">
        <v>11</v>
      </c>
      <c r="F257" s="3" t="s">
        <v>30</v>
      </c>
    </row>
    <row r="258" spans="1:7">
      <c r="A258" s="3">
        <v>257</v>
      </c>
      <c r="B258" s="3" t="s">
        <v>8</v>
      </c>
      <c r="C258" s="4" t="s">
        <v>550</v>
      </c>
      <c r="D258" s="3" t="s">
        <v>551</v>
      </c>
      <c r="E258" s="3" t="s">
        <v>11</v>
      </c>
    </row>
    <row r="259" spans="1:7" ht="27.75">
      <c r="A259" s="3">
        <v>258</v>
      </c>
      <c r="B259" s="3" t="s">
        <v>8</v>
      </c>
      <c r="C259" s="4" t="s">
        <v>552</v>
      </c>
      <c r="D259" s="3" t="s">
        <v>553</v>
      </c>
      <c r="E259" s="3" t="s">
        <v>29</v>
      </c>
      <c r="F259" s="3" t="s">
        <v>554</v>
      </c>
    </row>
    <row r="260" spans="1:7" ht="27.75">
      <c r="A260" s="3">
        <v>259</v>
      </c>
      <c r="B260" s="3" t="s">
        <v>8</v>
      </c>
      <c r="C260" s="4" t="s">
        <v>555</v>
      </c>
      <c r="D260" s="3" t="s">
        <v>556</v>
      </c>
      <c r="E260" s="3" t="s">
        <v>186</v>
      </c>
      <c r="F260" s="3" t="s">
        <v>264</v>
      </c>
    </row>
    <row r="261" spans="1:7">
      <c r="A261" s="3">
        <v>260</v>
      </c>
      <c r="B261" s="3" t="s">
        <v>8</v>
      </c>
      <c r="C261" s="4" t="s">
        <v>557</v>
      </c>
      <c r="D261" s="3" t="s">
        <v>558</v>
      </c>
      <c r="E261" s="3" t="s">
        <v>46</v>
      </c>
    </row>
    <row r="262" spans="1:7" ht="27.75">
      <c r="A262" s="3">
        <v>261</v>
      </c>
      <c r="B262" s="3" t="s">
        <v>23</v>
      </c>
      <c r="C262" s="4" t="s">
        <v>559</v>
      </c>
      <c r="D262" s="3" t="s">
        <v>560</v>
      </c>
      <c r="E262" s="3" t="s">
        <v>11</v>
      </c>
      <c r="F262" s="3" t="s">
        <v>80</v>
      </c>
      <c r="G262" s="3" t="s">
        <v>167</v>
      </c>
    </row>
    <row r="263" spans="1:7" ht="27.75">
      <c r="A263" s="3">
        <v>262</v>
      </c>
      <c r="B263" s="3" t="s">
        <v>8</v>
      </c>
      <c r="C263" s="4" t="s">
        <v>561</v>
      </c>
      <c r="D263" s="3" t="s">
        <v>334</v>
      </c>
      <c r="E263" s="3" t="s">
        <v>46</v>
      </c>
      <c r="F263" s="3" t="s">
        <v>120</v>
      </c>
      <c r="G263" s="3" t="s">
        <v>30</v>
      </c>
    </row>
    <row r="264" spans="1:7" ht="41.25">
      <c r="A264" s="3">
        <v>263</v>
      </c>
      <c r="B264" s="3" t="s">
        <v>23</v>
      </c>
      <c r="C264" s="4" t="s">
        <v>562</v>
      </c>
      <c r="D264" s="3" t="s">
        <v>563</v>
      </c>
      <c r="E264" s="3" t="s">
        <v>11</v>
      </c>
      <c r="F264" s="3" t="s">
        <v>26</v>
      </c>
      <c r="G264" s="3" t="s">
        <v>30</v>
      </c>
    </row>
    <row r="265" spans="1:7">
      <c r="A265" s="3">
        <v>264</v>
      </c>
      <c r="B265" s="3" t="s">
        <v>8</v>
      </c>
      <c r="C265" s="4" t="s">
        <v>564</v>
      </c>
      <c r="D265" s="3" t="s">
        <v>565</v>
      </c>
      <c r="E265" s="3" t="s">
        <v>11</v>
      </c>
    </row>
    <row r="266" spans="1:7" ht="27.75">
      <c r="A266" s="3">
        <v>265</v>
      </c>
      <c r="B266" s="3" t="s">
        <v>8</v>
      </c>
      <c r="C266" s="4" t="s">
        <v>566</v>
      </c>
      <c r="D266" s="3" t="s">
        <v>567</v>
      </c>
      <c r="E266" s="3" t="s">
        <v>11</v>
      </c>
      <c r="F266" s="3" t="s">
        <v>26</v>
      </c>
    </row>
    <row r="267" spans="1:7" ht="27.75">
      <c r="A267" s="3">
        <v>266</v>
      </c>
      <c r="B267" s="3" t="s">
        <v>8</v>
      </c>
      <c r="C267" s="4" t="s">
        <v>568</v>
      </c>
      <c r="D267" s="3" t="s">
        <v>569</v>
      </c>
      <c r="E267" s="3" t="s">
        <v>11</v>
      </c>
      <c r="F267" s="3" t="s">
        <v>52</v>
      </c>
    </row>
    <row r="268" spans="1:7" ht="27.75">
      <c r="A268" s="3">
        <v>267</v>
      </c>
      <c r="B268" s="3" t="s">
        <v>8</v>
      </c>
      <c r="C268" s="4" t="s">
        <v>570</v>
      </c>
      <c r="D268" s="3" t="s">
        <v>571</v>
      </c>
    </row>
    <row r="269" spans="1:7">
      <c r="A269" s="3">
        <v>268</v>
      </c>
      <c r="B269" s="3" t="s">
        <v>8</v>
      </c>
      <c r="C269" s="4" t="s">
        <v>572</v>
      </c>
      <c r="D269" s="3" t="s">
        <v>573</v>
      </c>
      <c r="E269" s="3" t="s">
        <v>11</v>
      </c>
      <c r="F269" s="3" t="s">
        <v>26</v>
      </c>
    </row>
    <row r="270" spans="1:7">
      <c r="A270" s="3">
        <v>269</v>
      </c>
      <c r="B270" s="3" t="s">
        <v>8</v>
      </c>
      <c r="C270" s="4" t="s">
        <v>574</v>
      </c>
      <c r="D270" s="3" t="s">
        <v>575</v>
      </c>
      <c r="E270" s="3" t="s">
        <v>11</v>
      </c>
      <c r="F270" s="3" t="s">
        <v>12</v>
      </c>
    </row>
    <row r="271" spans="1:7">
      <c r="A271" s="3">
        <v>270</v>
      </c>
      <c r="B271" s="3" t="s">
        <v>23</v>
      </c>
      <c r="C271" s="4" t="s">
        <v>576</v>
      </c>
      <c r="D271" s="3" t="s">
        <v>577</v>
      </c>
      <c r="E271" s="3" t="s">
        <v>186</v>
      </c>
      <c r="F271" s="3" t="s">
        <v>187</v>
      </c>
    </row>
    <row r="272" spans="1:7" ht="27.75">
      <c r="A272" s="3">
        <v>271</v>
      </c>
      <c r="B272" s="3" t="s">
        <v>23</v>
      </c>
      <c r="C272" s="4" t="s">
        <v>578</v>
      </c>
      <c r="D272" s="3" t="s">
        <v>579</v>
      </c>
      <c r="E272" s="3" t="s">
        <v>11</v>
      </c>
      <c r="F272" s="3" t="s">
        <v>30</v>
      </c>
    </row>
    <row r="273" spans="1:8" ht="27.75">
      <c r="A273" s="3">
        <v>272</v>
      </c>
      <c r="B273" s="3" t="s">
        <v>8</v>
      </c>
      <c r="C273" s="4" t="s">
        <v>580</v>
      </c>
      <c r="D273" s="3" t="s">
        <v>581</v>
      </c>
      <c r="E273" s="3" t="s">
        <v>11</v>
      </c>
      <c r="F273" s="3" t="s">
        <v>148</v>
      </c>
    </row>
    <row r="274" spans="1:8">
      <c r="A274" s="3">
        <v>273</v>
      </c>
      <c r="B274" s="3" t="s">
        <v>23</v>
      </c>
      <c r="C274" s="4" t="s">
        <v>582</v>
      </c>
      <c r="D274" s="3" t="s">
        <v>583</v>
      </c>
      <c r="E274" s="3" t="s">
        <v>11</v>
      </c>
      <c r="F274" s="3" t="s">
        <v>30</v>
      </c>
      <c r="G274" s="3" t="s">
        <v>12</v>
      </c>
    </row>
    <row r="275" spans="1:8" ht="27.75">
      <c r="A275" s="3">
        <v>274</v>
      </c>
      <c r="B275" s="3" t="s">
        <v>8</v>
      </c>
      <c r="C275" s="4" t="s">
        <v>584</v>
      </c>
      <c r="D275" s="3" t="s">
        <v>585</v>
      </c>
      <c r="E275" s="3" t="s">
        <v>433</v>
      </c>
      <c r="F275" s="3" t="s">
        <v>80</v>
      </c>
    </row>
    <row r="276" spans="1:8" ht="81">
      <c r="A276" s="3">
        <v>275</v>
      </c>
      <c r="B276" s="3" t="s">
        <v>23</v>
      </c>
      <c r="C276" s="4" t="s">
        <v>586</v>
      </c>
      <c r="D276" s="3" t="s">
        <v>587</v>
      </c>
      <c r="E276" s="3" t="s">
        <v>186</v>
      </c>
      <c r="F276" s="3" t="s">
        <v>167</v>
      </c>
      <c r="G276" s="3" t="s">
        <v>195</v>
      </c>
      <c r="H276" s="3" t="s">
        <v>181</v>
      </c>
    </row>
    <row r="277" spans="1:8" ht="27.75">
      <c r="A277" s="3">
        <v>276</v>
      </c>
      <c r="B277" s="3" t="s">
        <v>8</v>
      </c>
      <c r="C277" s="4" t="s">
        <v>588</v>
      </c>
      <c r="D277" s="3" t="s">
        <v>589</v>
      </c>
      <c r="E277" s="3" t="s">
        <v>11</v>
      </c>
      <c r="F277" s="3" t="s">
        <v>83</v>
      </c>
    </row>
    <row r="278" spans="1:8" ht="41.25">
      <c r="A278" s="3">
        <v>277</v>
      </c>
      <c r="B278" s="3" t="s">
        <v>23</v>
      </c>
      <c r="C278" s="4" t="s">
        <v>590</v>
      </c>
      <c r="D278" s="3" t="s">
        <v>591</v>
      </c>
      <c r="E278" s="3" t="s">
        <v>11</v>
      </c>
      <c r="F278" s="3" t="s">
        <v>52</v>
      </c>
      <c r="G278" s="3" t="s">
        <v>20</v>
      </c>
    </row>
    <row r="279" spans="1:8" ht="27.75">
      <c r="A279" s="3">
        <v>278</v>
      </c>
      <c r="B279" s="3" t="s">
        <v>8</v>
      </c>
      <c r="C279" s="4" t="s">
        <v>592</v>
      </c>
      <c r="D279" s="3" t="s">
        <v>593</v>
      </c>
      <c r="E279" s="3" t="s">
        <v>11</v>
      </c>
      <c r="F279" s="3" t="s">
        <v>30</v>
      </c>
    </row>
    <row r="280" spans="1:8">
      <c r="A280" s="3">
        <v>279</v>
      </c>
      <c r="B280" s="3" t="s">
        <v>8</v>
      </c>
      <c r="C280" s="4" t="s">
        <v>594</v>
      </c>
      <c r="D280" s="3" t="s">
        <v>595</v>
      </c>
      <c r="E280" s="3" t="s">
        <v>11</v>
      </c>
    </row>
    <row r="281" spans="1:8" ht="27.75">
      <c r="A281" s="3">
        <v>280</v>
      </c>
      <c r="B281" s="3" t="s">
        <v>8</v>
      </c>
      <c r="C281" s="4" t="s">
        <v>596</v>
      </c>
      <c r="D281" s="3" t="s">
        <v>597</v>
      </c>
      <c r="E281" s="3" t="s">
        <v>11</v>
      </c>
      <c r="F281" s="3" t="s">
        <v>58</v>
      </c>
      <c r="G281" s="3" t="s">
        <v>80</v>
      </c>
    </row>
    <row r="282" spans="1:8" ht="54.75">
      <c r="A282" s="3">
        <v>281</v>
      </c>
      <c r="B282" s="3" t="s">
        <v>8</v>
      </c>
      <c r="C282" s="4" t="s">
        <v>598</v>
      </c>
      <c r="D282" s="3" t="s">
        <v>599</v>
      </c>
      <c r="E282" s="3" t="s">
        <v>11</v>
      </c>
    </row>
    <row r="283" spans="1:8">
      <c r="A283" s="3">
        <v>282</v>
      </c>
      <c r="B283" s="3" t="s">
        <v>8</v>
      </c>
      <c r="C283" s="4" t="s">
        <v>600</v>
      </c>
      <c r="D283" s="3" t="s">
        <v>601</v>
      </c>
      <c r="E283" s="3" t="s">
        <v>11</v>
      </c>
      <c r="F283" s="3" t="s">
        <v>26</v>
      </c>
    </row>
    <row r="284" spans="1:8">
      <c r="A284" s="3">
        <v>283</v>
      </c>
      <c r="B284" s="3" t="s">
        <v>8</v>
      </c>
      <c r="C284" s="4" t="s">
        <v>602</v>
      </c>
      <c r="D284" s="3" t="s">
        <v>603</v>
      </c>
    </row>
    <row r="285" spans="1:8">
      <c r="A285" s="3">
        <v>284</v>
      </c>
      <c r="B285" s="3" t="s">
        <v>8</v>
      </c>
      <c r="C285" s="4" t="s">
        <v>604</v>
      </c>
      <c r="D285" s="3" t="s">
        <v>605</v>
      </c>
      <c r="E285" s="3" t="s">
        <v>11</v>
      </c>
      <c r="F285" s="3" t="s">
        <v>80</v>
      </c>
    </row>
    <row r="286" spans="1:8">
      <c r="A286" s="3">
        <v>285</v>
      </c>
      <c r="B286" s="3" t="s">
        <v>23</v>
      </c>
      <c r="C286" s="4" t="s">
        <v>606</v>
      </c>
      <c r="D286" s="3" t="s">
        <v>607</v>
      </c>
      <c r="E286" s="3" t="s">
        <v>186</v>
      </c>
      <c r="F286" s="3" t="s">
        <v>167</v>
      </c>
      <c r="G286" s="3" t="s">
        <v>195</v>
      </c>
    </row>
    <row r="287" spans="1:8" ht="27.75">
      <c r="A287" s="3">
        <v>286</v>
      </c>
      <c r="B287" s="3" t="s">
        <v>8</v>
      </c>
      <c r="C287" s="4" t="s">
        <v>608</v>
      </c>
      <c r="D287" s="3" t="s">
        <v>609</v>
      </c>
      <c r="E287" s="3" t="s">
        <v>46</v>
      </c>
    </row>
    <row r="288" spans="1:8" ht="81">
      <c r="A288" s="3">
        <v>287</v>
      </c>
      <c r="B288" s="3" t="s">
        <v>8</v>
      </c>
      <c r="C288" s="4" t="s">
        <v>610</v>
      </c>
      <c r="D288" s="3" t="s">
        <v>611</v>
      </c>
      <c r="E288" s="3" t="s">
        <v>46</v>
      </c>
    </row>
    <row r="289" spans="1:7" ht="27.75">
      <c r="A289" s="3">
        <v>288</v>
      </c>
      <c r="B289" s="3" t="s">
        <v>8</v>
      </c>
      <c r="C289" s="4" t="s">
        <v>612</v>
      </c>
      <c r="D289" s="3" t="s">
        <v>613</v>
      </c>
      <c r="E289" s="3" t="s">
        <v>11</v>
      </c>
      <c r="F289" s="3" t="s">
        <v>170</v>
      </c>
      <c r="G289" s="3" t="s">
        <v>115</v>
      </c>
    </row>
    <row r="290" spans="1:7" ht="68.25">
      <c r="A290" s="3">
        <v>289</v>
      </c>
      <c r="B290" s="3" t="s">
        <v>23</v>
      </c>
      <c r="C290" s="4" t="s">
        <v>614</v>
      </c>
      <c r="D290" s="3" t="s">
        <v>615</v>
      </c>
      <c r="E290" s="3" t="s">
        <v>11</v>
      </c>
      <c r="F290" s="3" t="s">
        <v>30</v>
      </c>
      <c r="G290" s="3" t="s">
        <v>80</v>
      </c>
    </row>
    <row r="291" spans="1:7" ht="27.75">
      <c r="A291" s="3">
        <v>290</v>
      </c>
      <c r="B291" s="3" t="s">
        <v>8</v>
      </c>
      <c r="C291" s="4" t="s">
        <v>616</v>
      </c>
      <c r="D291" s="3" t="s">
        <v>617</v>
      </c>
    </row>
    <row r="292" spans="1:7">
      <c r="A292" s="3">
        <v>291</v>
      </c>
      <c r="B292" s="3" t="s">
        <v>23</v>
      </c>
      <c r="C292" s="4" t="s">
        <v>618</v>
      </c>
      <c r="D292" s="3" t="s">
        <v>619</v>
      </c>
    </row>
    <row r="293" spans="1:7" ht="81">
      <c r="A293" s="3">
        <v>292</v>
      </c>
      <c r="B293" s="3" t="s">
        <v>8</v>
      </c>
      <c r="C293" s="4" t="s">
        <v>620</v>
      </c>
      <c r="D293" s="3" t="s">
        <v>621</v>
      </c>
    </row>
    <row r="294" spans="1:7" ht="27.75">
      <c r="A294" s="3">
        <v>293</v>
      </c>
      <c r="B294" s="3" t="s">
        <v>8</v>
      </c>
      <c r="C294" s="4" t="s">
        <v>622</v>
      </c>
      <c r="D294" s="3" t="s">
        <v>623</v>
      </c>
      <c r="E294" s="3" t="s">
        <v>186</v>
      </c>
      <c r="F294" s="3" t="s">
        <v>265</v>
      </c>
      <c r="G294" s="3" t="s">
        <v>195</v>
      </c>
    </row>
    <row r="295" spans="1:7" ht="27.75">
      <c r="A295" s="3">
        <v>294</v>
      </c>
      <c r="B295" s="3" t="s">
        <v>8</v>
      </c>
      <c r="C295" s="4" t="s">
        <v>624</v>
      </c>
      <c r="D295" s="3" t="s">
        <v>625</v>
      </c>
      <c r="E295" s="3" t="s">
        <v>11</v>
      </c>
      <c r="F295" s="3" t="s">
        <v>26</v>
      </c>
    </row>
    <row r="296" spans="1:7" ht="41.25">
      <c r="A296" s="3">
        <v>295</v>
      </c>
      <c r="B296" s="3" t="s">
        <v>8</v>
      </c>
      <c r="C296" s="4" t="s">
        <v>626</v>
      </c>
      <c r="D296" s="3" t="s">
        <v>627</v>
      </c>
      <c r="E296" s="3" t="s">
        <v>11</v>
      </c>
      <c r="F296" s="3" t="s">
        <v>20</v>
      </c>
    </row>
    <row r="297" spans="1:7" ht="27.75">
      <c r="A297" s="3">
        <v>296</v>
      </c>
      <c r="B297" s="3" t="s">
        <v>8</v>
      </c>
      <c r="C297" s="4" t="s">
        <v>628</v>
      </c>
      <c r="D297" s="3" t="s">
        <v>629</v>
      </c>
    </row>
    <row r="298" spans="1:7">
      <c r="A298" s="3">
        <v>297</v>
      </c>
      <c r="B298" s="3" t="s">
        <v>8</v>
      </c>
      <c r="C298" s="4" t="s">
        <v>630</v>
      </c>
      <c r="D298" s="3" t="s">
        <v>631</v>
      </c>
    </row>
    <row r="299" spans="1:7" ht="68.25">
      <c r="A299" s="3">
        <v>298</v>
      </c>
      <c r="B299" s="3" t="s">
        <v>8</v>
      </c>
      <c r="C299" s="4" t="s">
        <v>632</v>
      </c>
      <c r="D299" s="3" t="s">
        <v>633</v>
      </c>
      <c r="E299" s="3" t="s">
        <v>186</v>
      </c>
      <c r="F299" s="3" t="s">
        <v>167</v>
      </c>
    </row>
    <row r="300" spans="1:7" ht="27.75">
      <c r="A300" s="3">
        <v>299</v>
      </c>
      <c r="B300" s="3" t="s">
        <v>23</v>
      </c>
      <c r="C300" s="4" t="s">
        <v>634</v>
      </c>
      <c r="D300" s="3" t="s">
        <v>635</v>
      </c>
      <c r="E300" s="3" t="s">
        <v>11</v>
      </c>
      <c r="F300" s="3" t="s">
        <v>30</v>
      </c>
      <c r="G300" s="3" t="s">
        <v>26</v>
      </c>
    </row>
    <row r="301" spans="1:7" ht="54.75">
      <c r="A301" s="3">
        <v>300</v>
      </c>
      <c r="B301" s="3" t="s">
        <v>23</v>
      </c>
      <c r="C301" s="4" t="s">
        <v>636</v>
      </c>
      <c r="D301" s="3" t="s">
        <v>637</v>
      </c>
      <c r="E301" s="3" t="s">
        <v>11</v>
      </c>
      <c r="F301" s="3" t="s">
        <v>26</v>
      </c>
      <c r="G301" s="3" t="s">
        <v>30</v>
      </c>
    </row>
    <row r="302" spans="1:7">
      <c r="A302" s="3">
        <v>301</v>
      </c>
      <c r="B302" s="3" t="s">
        <v>8</v>
      </c>
      <c r="C302" s="4" t="s">
        <v>638</v>
      </c>
      <c r="D302" s="3" t="s">
        <v>639</v>
      </c>
      <c r="E302" s="3" t="s">
        <v>11</v>
      </c>
    </row>
    <row r="303" spans="1:7">
      <c r="A303" s="3">
        <v>302</v>
      </c>
      <c r="B303" s="3" t="s">
        <v>23</v>
      </c>
      <c r="C303" s="4" t="s">
        <v>640</v>
      </c>
      <c r="D303" s="3" t="s">
        <v>641</v>
      </c>
      <c r="E303" s="3" t="s">
        <v>11</v>
      </c>
      <c r="F303" s="3" t="s">
        <v>187</v>
      </c>
    </row>
    <row r="304" spans="1:7" ht="41.25">
      <c r="A304" s="3">
        <v>303</v>
      </c>
      <c r="B304" s="3" t="s">
        <v>23</v>
      </c>
      <c r="C304" s="4" t="s">
        <v>642</v>
      </c>
      <c r="D304" s="3" t="s">
        <v>643</v>
      </c>
      <c r="E304" s="3" t="s">
        <v>11</v>
      </c>
      <c r="F304" s="3" t="s">
        <v>30</v>
      </c>
      <c r="G304" s="3" t="s">
        <v>195</v>
      </c>
    </row>
    <row r="305" spans="1:7" ht="27.75">
      <c r="A305" s="3">
        <v>304</v>
      </c>
      <c r="B305" s="3" t="s">
        <v>8</v>
      </c>
      <c r="C305" s="4" t="s">
        <v>644</v>
      </c>
      <c r="D305" s="3" t="s">
        <v>645</v>
      </c>
      <c r="E305" s="3" t="s">
        <v>11</v>
      </c>
      <c r="F305" s="3" t="s">
        <v>73</v>
      </c>
    </row>
    <row r="306" spans="1:7">
      <c r="A306" s="3">
        <v>305</v>
      </c>
      <c r="B306" s="3" t="s">
        <v>8</v>
      </c>
      <c r="C306" s="4" t="s">
        <v>646</v>
      </c>
      <c r="D306" s="3" t="s">
        <v>647</v>
      </c>
      <c r="E306" s="3" t="s">
        <v>11</v>
      </c>
      <c r="F306" s="3" t="s">
        <v>12</v>
      </c>
    </row>
    <row r="307" spans="1:7" ht="54.75">
      <c r="A307" s="3">
        <v>306</v>
      </c>
      <c r="B307" s="3" t="s">
        <v>8</v>
      </c>
      <c r="C307" s="4" t="s">
        <v>648</v>
      </c>
      <c r="D307" s="3" t="s">
        <v>649</v>
      </c>
      <c r="E307" s="3" t="s">
        <v>11</v>
      </c>
      <c r="F307" s="3" t="s">
        <v>80</v>
      </c>
    </row>
    <row r="308" spans="1:7" ht="27.75">
      <c r="A308" s="3">
        <v>307</v>
      </c>
      <c r="B308" s="3" t="s">
        <v>23</v>
      </c>
      <c r="C308" s="4" t="s">
        <v>650</v>
      </c>
      <c r="D308" s="3" t="s">
        <v>651</v>
      </c>
      <c r="E308" s="3" t="s">
        <v>29</v>
      </c>
      <c r="F308" s="3" t="s">
        <v>52</v>
      </c>
    </row>
    <row r="309" spans="1:7" ht="27.75">
      <c r="A309" s="3">
        <v>308</v>
      </c>
      <c r="B309" s="3" t="s">
        <v>8</v>
      </c>
      <c r="C309" s="4" t="s">
        <v>652</v>
      </c>
      <c r="D309" s="3" t="s">
        <v>653</v>
      </c>
      <c r="E309" s="3" t="s">
        <v>11</v>
      </c>
      <c r="F309" s="3" t="s">
        <v>181</v>
      </c>
    </row>
    <row r="310" spans="1:7">
      <c r="A310" s="3">
        <v>309</v>
      </c>
      <c r="B310" s="3" t="s">
        <v>8</v>
      </c>
      <c r="C310" s="4" t="s">
        <v>654</v>
      </c>
      <c r="D310" s="3" t="s">
        <v>655</v>
      </c>
      <c r="E310" s="3" t="s">
        <v>11</v>
      </c>
      <c r="F310" s="3" t="s">
        <v>73</v>
      </c>
    </row>
    <row r="311" spans="1:7" ht="27.75">
      <c r="A311" s="3">
        <v>310</v>
      </c>
      <c r="B311" s="3" t="s">
        <v>8</v>
      </c>
      <c r="C311" s="4" t="s">
        <v>656</v>
      </c>
      <c r="D311" s="3" t="s">
        <v>657</v>
      </c>
      <c r="E311" s="3" t="s">
        <v>11</v>
      </c>
    </row>
    <row r="312" spans="1:7">
      <c r="A312" s="3">
        <v>311</v>
      </c>
      <c r="B312" s="3" t="s">
        <v>23</v>
      </c>
      <c r="C312" s="4" t="s">
        <v>658</v>
      </c>
      <c r="D312" s="3" t="s">
        <v>659</v>
      </c>
      <c r="E312" s="3" t="s">
        <v>11</v>
      </c>
      <c r="F312" s="3" t="s">
        <v>30</v>
      </c>
      <c r="G312" s="3" t="s">
        <v>58</v>
      </c>
    </row>
    <row r="313" spans="1:7">
      <c r="A313" s="3">
        <v>312</v>
      </c>
      <c r="B313" s="3" t="s">
        <v>8</v>
      </c>
      <c r="C313" s="4" t="s">
        <v>660</v>
      </c>
      <c r="D313" s="3" t="s">
        <v>661</v>
      </c>
      <c r="E313" s="3" t="s">
        <v>11</v>
      </c>
      <c r="F313" s="3" t="s">
        <v>80</v>
      </c>
    </row>
    <row r="314" spans="1:7" ht="68.25">
      <c r="A314" s="3">
        <v>313</v>
      </c>
      <c r="B314" s="3" t="s">
        <v>23</v>
      </c>
      <c r="C314" s="4" t="s">
        <v>662</v>
      </c>
      <c r="D314" s="3" t="s">
        <v>663</v>
      </c>
      <c r="E314" s="3" t="s">
        <v>46</v>
      </c>
    </row>
    <row r="315" spans="1:7" ht="54.75">
      <c r="A315" s="3">
        <v>314</v>
      </c>
      <c r="B315" s="3" t="s">
        <v>23</v>
      </c>
      <c r="C315" s="4" t="s">
        <v>664</v>
      </c>
      <c r="D315" s="3" t="s">
        <v>665</v>
      </c>
      <c r="E315" s="3" t="s">
        <v>11</v>
      </c>
      <c r="F315" s="3" t="s">
        <v>20</v>
      </c>
      <c r="G315" s="3" t="s">
        <v>52</v>
      </c>
    </row>
    <row r="316" spans="1:7" ht="54.75">
      <c r="A316" s="3">
        <v>315</v>
      </c>
      <c r="B316" s="3" t="s">
        <v>8</v>
      </c>
      <c r="C316" s="4" t="s">
        <v>666</v>
      </c>
      <c r="D316" s="3" t="s">
        <v>667</v>
      </c>
      <c r="E316" s="3" t="s">
        <v>11</v>
      </c>
      <c r="F316" s="3" t="s">
        <v>80</v>
      </c>
    </row>
    <row r="317" spans="1:7" ht="27.75">
      <c r="A317" s="3">
        <v>316</v>
      </c>
      <c r="B317" s="3" t="s">
        <v>8</v>
      </c>
      <c r="C317" s="4" t="s">
        <v>668</v>
      </c>
      <c r="D317" s="3" t="s">
        <v>669</v>
      </c>
      <c r="E317" s="3" t="s">
        <v>186</v>
      </c>
    </row>
    <row r="318" spans="1:7">
      <c r="A318" s="3">
        <v>317</v>
      </c>
      <c r="B318" s="3" t="s">
        <v>8</v>
      </c>
      <c r="C318" s="4" t="s">
        <v>670</v>
      </c>
      <c r="D318" s="3" t="s">
        <v>671</v>
      </c>
    </row>
    <row r="319" spans="1:7" ht="41.25">
      <c r="A319" s="3">
        <v>318</v>
      </c>
      <c r="B319" s="3" t="s">
        <v>8</v>
      </c>
      <c r="C319" s="4" t="s">
        <v>672</v>
      </c>
      <c r="D319" s="3" t="s">
        <v>673</v>
      </c>
    </row>
    <row r="320" spans="1:7" ht="41.25">
      <c r="A320" s="3">
        <v>319</v>
      </c>
      <c r="B320" s="3" t="s">
        <v>8</v>
      </c>
      <c r="C320" s="4" t="s">
        <v>674</v>
      </c>
      <c r="D320" s="3" t="s">
        <v>675</v>
      </c>
      <c r="E320" s="3" t="s">
        <v>11</v>
      </c>
      <c r="F320" s="3" t="s">
        <v>58</v>
      </c>
    </row>
    <row r="321" spans="1:7" ht="27.75">
      <c r="A321" s="3">
        <v>320</v>
      </c>
      <c r="B321" s="3" t="s">
        <v>23</v>
      </c>
      <c r="C321" s="4" t="s">
        <v>676</v>
      </c>
      <c r="D321" s="3" t="s">
        <v>677</v>
      </c>
      <c r="E321" s="3" t="s">
        <v>11</v>
      </c>
      <c r="F321" s="3" t="s">
        <v>30</v>
      </c>
    </row>
    <row r="322" spans="1:7" ht="54.75">
      <c r="A322" s="3">
        <v>321</v>
      </c>
      <c r="B322" s="3" t="s">
        <v>23</v>
      </c>
      <c r="C322" s="4" t="s">
        <v>678</v>
      </c>
      <c r="D322" s="3" t="s">
        <v>679</v>
      </c>
      <c r="E322" s="3" t="s">
        <v>11</v>
      </c>
      <c r="F322" s="3" t="s">
        <v>26</v>
      </c>
    </row>
    <row r="323" spans="1:7">
      <c r="A323" s="3">
        <v>322</v>
      </c>
      <c r="B323" s="3" t="s">
        <v>23</v>
      </c>
      <c r="C323" s="4" t="s">
        <v>680</v>
      </c>
      <c r="D323" s="3" t="s">
        <v>681</v>
      </c>
      <c r="E323" s="3" t="s">
        <v>11</v>
      </c>
      <c r="F323" s="3" t="s">
        <v>26</v>
      </c>
    </row>
    <row r="324" spans="1:7">
      <c r="A324" s="3">
        <v>323</v>
      </c>
      <c r="B324" s="3" t="s">
        <v>8</v>
      </c>
      <c r="C324" s="4" t="s">
        <v>682</v>
      </c>
      <c r="D324" s="3" t="s">
        <v>683</v>
      </c>
    </row>
    <row r="325" spans="1:7" ht="41.25">
      <c r="A325" s="3">
        <v>324</v>
      </c>
      <c r="B325" s="3" t="s">
        <v>23</v>
      </c>
      <c r="C325" s="4" t="s">
        <v>684</v>
      </c>
      <c r="D325" s="3" t="s">
        <v>685</v>
      </c>
      <c r="E325" s="3" t="s">
        <v>11</v>
      </c>
      <c r="F325" s="3" t="s">
        <v>30</v>
      </c>
      <c r="G325" s="3" t="s">
        <v>120</v>
      </c>
    </row>
    <row r="326" spans="1:7">
      <c r="A326" s="3">
        <v>325</v>
      </c>
      <c r="B326" s="3" t="s">
        <v>8</v>
      </c>
      <c r="C326" s="4" t="s">
        <v>686</v>
      </c>
      <c r="D326" s="3" t="s">
        <v>687</v>
      </c>
      <c r="E326" s="3" t="s">
        <v>11</v>
      </c>
    </row>
    <row r="327" spans="1:7" ht="121.5">
      <c r="A327" s="3">
        <v>326</v>
      </c>
      <c r="B327" s="3" t="s">
        <v>8</v>
      </c>
      <c r="C327" s="4" t="s">
        <v>688</v>
      </c>
      <c r="D327" s="3" t="s">
        <v>428</v>
      </c>
    </row>
    <row r="328" spans="1:7" ht="27.75">
      <c r="A328" s="3">
        <v>327</v>
      </c>
      <c r="B328" s="3" t="s">
        <v>23</v>
      </c>
      <c r="C328" s="4" t="s">
        <v>689</v>
      </c>
      <c r="D328" s="3" t="s">
        <v>690</v>
      </c>
      <c r="E328" s="3" t="s">
        <v>11</v>
      </c>
      <c r="F328" s="3" t="s">
        <v>30</v>
      </c>
    </row>
    <row r="329" spans="1:7" ht="27.75">
      <c r="A329" s="3">
        <v>328</v>
      </c>
      <c r="B329" s="3" t="s">
        <v>8</v>
      </c>
      <c r="C329" s="4" t="s">
        <v>691</v>
      </c>
      <c r="D329" s="3" t="s">
        <v>692</v>
      </c>
      <c r="E329" s="3" t="s">
        <v>11</v>
      </c>
      <c r="F329" s="3" t="s">
        <v>170</v>
      </c>
    </row>
    <row r="330" spans="1:7" ht="54.75">
      <c r="A330" s="3">
        <v>329</v>
      </c>
      <c r="B330" s="3" t="s">
        <v>23</v>
      </c>
      <c r="C330" s="4" t="s">
        <v>693</v>
      </c>
      <c r="D330" s="3" t="s">
        <v>694</v>
      </c>
      <c r="E330" s="3" t="s">
        <v>11</v>
      </c>
      <c r="F330" s="3" t="s">
        <v>52</v>
      </c>
    </row>
    <row r="331" spans="1:7" ht="27.75">
      <c r="A331" s="3">
        <v>330</v>
      </c>
      <c r="B331" s="3" t="s">
        <v>8</v>
      </c>
      <c r="C331" s="4" t="s">
        <v>695</v>
      </c>
      <c r="D331" s="3" t="s">
        <v>696</v>
      </c>
      <c r="E331" s="3" t="s">
        <v>11</v>
      </c>
      <c r="F331" s="3" t="s">
        <v>80</v>
      </c>
    </row>
    <row r="332" spans="1:7" ht="68.25">
      <c r="A332" s="3">
        <v>331</v>
      </c>
      <c r="B332" s="3" t="s">
        <v>8</v>
      </c>
      <c r="C332" s="4" t="s">
        <v>697</v>
      </c>
      <c r="D332" s="3" t="s">
        <v>698</v>
      </c>
      <c r="E332" s="3" t="s">
        <v>11</v>
      </c>
      <c r="F332" s="3" t="s">
        <v>115</v>
      </c>
    </row>
    <row r="333" spans="1:7" ht="27.75">
      <c r="A333" s="3">
        <v>332</v>
      </c>
      <c r="B333" s="3" t="s">
        <v>8</v>
      </c>
      <c r="C333" s="4" t="s">
        <v>699</v>
      </c>
      <c r="D333" s="3" t="s">
        <v>700</v>
      </c>
      <c r="E333" s="3" t="s">
        <v>11</v>
      </c>
      <c r="F333" s="3" t="s">
        <v>83</v>
      </c>
    </row>
    <row r="334" spans="1:7">
      <c r="A334" s="3">
        <v>333</v>
      </c>
      <c r="B334" s="3" t="s">
        <v>8</v>
      </c>
      <c r="C334" s="4" t="s">
        <v>701</v>
      </c>
      <c r="D334" s="3" t="s">
        <v>702</v>
      </c>
      <c r="E334" s="3" t="s">
        <v>11</v>
      </c>
      <c r="F334" s="3" t="s">
        <v>703</v>
      </c>
    </row>
    <row r="335" spans="1:7" ht="41.25">
      <c r="A335" s="3">
        <v>334</v>
      </c>
      <c r="B335" s="3" t="s">
        <v>8</v>
      </c>
      <c r="C335" s="4" t="s">
        <v>704</v>
      </c>
      <c r="D335" s="3" t="s">
        <v>705</v>
      </c>
    </row>
    <row r="336" spans="1:7">
      <c r="A336" s="3">
        <v>335</v>
      </c>
      <c r="B336" s="3" t="s">
        <v>8</v>
      </c>
      <c r="C336" s="4" t="s">
        <v>706</v>
      </c>
      <c r="D336" s="3" t="s">
        <v>707</v>
      </c>
      <c r="E336" s="3" t="s">
        <v>29</v>
      </c>
      <c r="F336" s="3" t="s">
        <v>12</v>
      </c>
    </row>
    <row r="337" spans="1:8" ht="41.25">
      <c r="A337" s="3">
        <v>336</v>
      </c>
      <c r="B337" s="3" t="s">
        <v>8</v>
      </c>
      <c r="C337" s="4" t="s">
        <v>708</v>
      </c>
      <c r="D337" s="3" t="s">
        <v>709</v>
      </c>
    </row>
    <row r="338" spans="1:8" ht="121.5">
      <c r="A338" s="3">
        <v>337</v>
      </c>
      <c r="B338" s="3" t="s">
        <v>8</v>
      </c>
      <c r="C338" s="4" t="s">
        <v>688</v>
      </c>
      <c r="D338" s="3" t="s">
        <v>428</v>
      </c>
    </row>
    <row r="339" spans="1:8" ht="27.75">
      <c r="A339" s="3">
        <v>338</v>
      </c>
      <c r="B339" s="3" t="s">
        <v>23</v>
      </c>
      <c r="C339" s="4" t="s">
        <v>710</v>
      </c>
      <c r="D339" s="3" t="s">
        <v>711</v>
      </c>
      <c r="E339" s="3" t="s">
        <v>11</v>
      </c>
      <c r="F339" s="3" t="s">
        <v>26</v>
      </c>
      <c r="G339" s="3" t="s">
        <v>30</v>
      </c>
    </row>
    <row r="340" spans="1:8" ht="27.75">
      <c r="A340" s="3">
        <v>339</v>
      </c>
      <c r="B340" s="3" t="s">
        <v>23</v>
      </c>
      <c r="C340" s="4" t="s">
        <v>712</v>
      </c>
      <c r="D340" s="3" t="s">
        <v>713</v>
      </c>
      <c r="F340" s="3" t="s">
        <v>26</v>
      </c>
      <c r="G340" s="3" t="s">
        <v>30</v>
      </c>
    </row>
    <row r="341" spans="1:8" ht="54.75">
      <c r="A341" s="3">
        <v>340</v>
      </c>
      <c r="B341" s="3" t="s">
        <v>8</v>
      </c>
      <c r="C341" s="4" t="s">
        <v>714</v>
      </c>
      <c r="D341" s="3" t="s">
        <v>715</v>
      </c>
    </row>
    <row r="342" spans="1:8" ht="27.75">
      <c r="A342" s="3">
        <v>341</v>
      </c>
      <c r="B342" s="3" t="s">
        <v>8</v>
      </c>
      <c r="C342" s="4" t="s">
        <v>716</v>
      </c>
      <c r="D342" s="3" t="s">
        <v>717</v>
      </c>
      <c r="E342" s="3" t="s">
        <v>11</v>
      </c>
      <c r="F342" s="3" t="s">
        <v>73</v>
      </c>
      <c r="G342" s="3" t="s">
        <v>436</v>
      </c>
      <c r="H342" s="3" t="s">
        <v>47</v>
      </c>
    </row>
    <row r="343" spans="1:8" ht="27.75">
      <c r="A343" s="3">
        <v>342</v>
      </c>
      <c r="B343" s="3" t="s">
        <v>8</v>
      </c>
      <c r="C343" s="4" t="s">
        <v>718</v>
      </c>
      <c r="D343" s="3" t="s">
        <v>719</v>
      </c>
      <c r="E343" s="3" t="s">
        <v>11</v>
      </c>
      <c r="F343" s="3" t="s">
        <v>720</v>
      </c>
      <c r="G343" s="3" t="s">
        <v>98</v>
      </c>
    </row>
    <row r="344" spans="1:8">
      <c r="A344" s="3">
        <v>343</v>
      </c>
      <c r="B344" s="3" t="s">
        <v>23</v>
      </c>
      <c r="C344" s="4" t="s">
        <v>721</v>
      </c>
      <c r="D344" s="3" t="s">
        <v>722</v>
      </c>
      <c r="E344" s="3" t="s">
        <v>11</v>
      </c>
      <c r="F344" s="3" t="s">
        <v>26</v>
      </c>
    </row>
    <row r="345" spans="1:8" ht="68.25">
      <c r="A345" s="3">
        <v>344</v>
      </c>
      <c r="B345" s="3" t="s">
        <v>8</v>
      </c>
      <c r="C345" s="4" t="s">
        <v>723</v>
      </c>
      <c r="D345" s="3" t="s">
        <v>724</v>
      </c>
    </row>
    <row r="346" spans="1:8">
      <c r="A346" s="3">
        <v>345</v>
      </c>
      <c r="B346" s="3" t="s">
        <v>8</v>
      </c>
      <c r="C346" s="4" t="s">
        <v>725</v>
      </c>
      <c r="D346" s="3" t="s">
        <v>726</v>
      </c>
    </row>
    <row r="347" spans="1:8">
      <c r="A347" s="3">
        <v>346</v>
      </c>
      <c r="B347" s="3" t="s">
        <v>8</v>
      </c>
      <c r="C347" s="4" t="s">
        <v>727</v>
      </c>
      <c r="D347" s="3" t="s">
        <v>728</v>
      </c>
      <c r="E347" s="3" t="s">
        <v>11</v>
      </c>
      <c r="F347" s="3" t="s">
        <v>201</v>
      </c>
      <c r="G347" s="3" t="s">
        <v>347</v>
      </c>
    </row>
    <row r="348" spans="1:8" ht="27.75">
      <c r="A348" s="3">
        <v>347</v>
      </c>
      <c r="B348" s="3" t="s">
        <v>8</v>
      </c>
      <c r="C348" s="4" t="s">
        <v>729</v>
      </c>
      <c r="D348" s="3" t="s">
        <v>730</v>
      </c>
      <c r="E348" s="3" t="s">
        <v>11</v>
      </c>
      <c r="F348" s="3" t="s">
        <v>52</v>
      </c>
    </row>
    <row r="349" spans="1:8">
      <c r="A349" s="3">
        <v>348</v>
      </c>
      <c r="B349" s="3" t="s">
        <v>8</v>
      </c>
      <c r="C349" s="4" t="s">
        <v>731</v>
      </c>
      <c r="D349" s="3" t="s">
        <v>732</v>
      </c>
    </row>
    <row r="350" spans="1:8" ht="27.75">
      <c r="A350" s="3">
        <v>349</v>
      </c>
      <c r="B350" s="3" t="s">
        <v>8</v>
      </c>
      <c r="C350" s="4" t="s">
        <v>427</v>
      </c>
      <c r="D350" s="3" t="s">
        <v>428</v>
      </c>
    </row>
    <row r="351" spans="1:8" ht="41.25">
      <c r="A351" s="3">
        <v>350</v>
      </c>
      <c r="B351" s="3" t="s">
        <v>8</v>
      </c>
      <c r="C351" s="4" t="s">
        <v>733</v>
      </c>
      <c r="D351" s="3" t="s">
        <v>734</v>
      </c>
      <c r="E351" s="3" t="s">
        <v>200</v>
      </c>
      <c r="F351" s="3" t="s">
        <v>265</v>
      </c>
      <c r="G351" s="3" t="s">
        <v>347</v>
      </c>
    </row>
    <row r="352" spans="1:8" ht="27.75">
      <c r="A352" s="3">
        <v>351</v>
      </c>
      <c r="B352" s="3" t="s">
        <v>23</v>
      </c>
      <c r="C352" s="4" t="s">
        <v>735</v>
      </c>
      <c r="D352" s="3" t="s">
        <v>736</v>
      </c>
      <c r="E352" s="3" t="s">
        <v>11</v>
      </c>
      <c r="F352" s="3" t="s">
        <v>52</v>
      </c>
    </row>
    <row r="353" spans="1:7" ht="27.75">
      <c r="A353" s="3">
        <v>352</v>
      </c>
      <c r="B353" s="3" t="s">
        <v>8</v>
      </c>
      <c r="C353" s="4" t="s">
        <v>737</v>
      </c>
      <c r="D353" s="3" t="s">
        <v>738</v>
      </c>
      <c r="E353" s="3" t="s">
        <v>186</v>
      </c>
      <c r="F353" s="3" t="s">
        <v>195</v>
      </c>
      <c r="G353" s="3" t="s">
        <v>347</v>
      </c>
    </row>
    <row r="354" spans="1:7">
      <c r="A354" s="3">
        <v>353</v>
      </c>
      <c r="B354" s="3" t="s">
        <v>8</v>
      </c>
      <c r="C354" s="4" t="s">
        <v>739</v>
      </c>
      <c r="D354" s="3" t="s">
        <v>740</v>
      </c>
      <c r="E354" s="3" t="s">
        <v>46</v>
      </c>
    </row>
    <row r="355" spans="1:7" ht="27.75">
      <c r="A355" s="3">
        <v>354</v>
      </c>
      <c r="B355" s="3" t="s">
        <v>23</v>
      </c>
      <c r="C355" s="4" t="s">
        <v>741</v>
      </c>
      <c r="D355" s="3" t="s">
        <v>742</v>
      </c>
      <c r="E355" s="3" t="s">
        <v>11</v>
      </c>
      <c r="F355" s="3" t="s">
        <v>52</v>
      </c>
    </row>
    <row r="356" spans="1:7" ht="27.75">
      <c r="A356" s="3">
        <v>355</v>
      </c>
      <c r="B356" s="3" t="s">
        <v>8</v>
      </c>
      <c r="C356" s="4" t="s">
        <v>743</v>
      </c>
      <c r="D356" s="3" t="s">
        <v>744</v>
      </c>
      <c r="E356" s="3" t="s">
        <v>46</v>
      </c>
      <c r="F356" s="3" t="s">
        <v>47</v>
      </c>
    </row>
    <row r="357" spans="1:7">
      <c r="A357" s="3">
        <v>356</v>
      </c>
      <c r="B357" s="3" t="s">
        <v>8</v>
      </c>
      <c r="C357" s="4" t="s">
        <v>745</v>
      </c>
      <c r="D357" s="3" t="s">
        <v>746</v>
      </c>
    </row>
    <row r="358" spans="1:7">
      <c r="A358" s="3">
        <v>357</v>
      </c>
      <c r="B358" s="3" t="s">
        <v>8</v>
      </c>
      <c r="C358" s="4" t="s">
        <v>747</v>
      </c>
      <c r="D358" s="3" t="s">
        <v>748</v>
      </c>
      <c r="E358" s="3" t="s">
        <v>46</v>
      </c>
    </row>
    <row r="359" spans="1:7">
      <c r="A359" s="3">
        <v>358</v>
      </c>
      <c r="B359" s="3" t="s">
        <v>8</v>
      </c>
      <c r="C359" s="4" t="s">
        <v>749</v>
      </c>
      <c r="D359" s="3" t="s">
        <v>750</v>
      </c>
      <c r="E359" s="3" t="s">
        <v>29</v>
      </c>
      <c r="F359" s="3" t="s">
        <v>167</v>
      </c>
    </row>
    <row r="360" spans="1:7">
      <c r="A360" s="3">
        <v>359</v>
      </c>
      <c r="B360" s="3" t="s">
        <v>8</v>
      </c>
      <c r="C360" s="4" t="s">
        <v>751</v>
      </c>
      <c r="D360" s="3" t="s">
        <v>738</v>
      </c>
      <c r="E360" s="3" t="s">
        <v>200</v>
      </c>
      <c r="F360" s="3" t="s">
        <v>265</v>
      </c>
    </row>
    <row r="361" spans="1:7" ht="27.75">
      <c r="A361" s="3">
        <v>360</v>
      </c>
      <c r="B361" s="3" t="s">
        <v>23</v>
      </c>
      <c r="C361" s="4" t="s">
        <v>752</v>
      </c>
      <c r="D361" s="3" t="s">
        <v>753</v>
      </c>
      <c r="E361" s="3" t="s">
        <v>11</v>
      </c>
      <c r="F361" s="3" t="s">
        <v>52</v>
      </c>
    </row>
    <row r="362" spans="1:7" ht="27.75">
      <c r="A362" s="3">
        <v>361</v>
      </c>
      <c r="B362" s="3" t="s">
        <v>8</v>
      </c>
      <c r="C362" s="4" t="s">
        <v>754</v>
      </c>
      <c r="D362" s="3" t="s">
        <v>755</v>
      </c>
      <c r="E362" s="3" t="s">
        <v>11</v>
      </c>
      <c r="F362" s="3" t="s">
        <v>12</v>
      </c>
      <c r="G362" s="3" t="s">
        <v>115</v>
      </c>
    </row>
    <row r="363" spans="1:7" ht="27.75">
      <c r="A363" s="3">
        <v>362</v>
      </c>
      <c r="B363" s="3" t="s">
        <v>8</v>
      </c>
      <c r="C363" s="4" t="s">
        <v>756</v>
      </c>
      <c r="D363" s="3" t="s">
        <v>757</v>
      </c>
      <c r="E363" s="3" t="s">
        <v>11</v>
      </c>
      <c r="F363" s="3" t="s">
        <v>26</v>
      </c>
    </row>
    <row r="364" spans="1:7" ht="27.75">
      <c r="A364" s="3">
        <v>363</v>
      </c>
      <c r="B364" s="3" t="s">
        <v>8</v>
      </c>
      <c r="C364" s="4" t="s">
        <v>758</v>
      </c>
      <c r="D364" s="3" t="s">
        <v>759</v>
      </c>
      <c r="E364" s="3" t="s">
        <v>11</v>
      </c>
      <c r="F364" s="3" t="s">
        <v>58</v>
      </c>
      <c r="G364" s="3" t="s">
        <v>12</v>
      </c>
    </row>
    <row r="365" spans="1:7">
      <c r="A365" s="3">
        <v>364</v>
      </c>
      <c r="B365" s="3" t="s">
        <v>23</v>
      </c>
      <c r="C365" s="4" t="s">
        <v>760</v>
      </c>
      <c r="D365" s="3" t="s">
        <v>761</v>
      </c>
      <c r="E365" s="3" t="s">
        <v>11</v>
      </c>
      <c r="F365" s="3" t="s">
        <v>52</v>
      </c>
      <c r="G365" s="3" t="s">
        <v>167</v>
      </c>
    </row>
    <row r="366" spans="1:7">
      <c r="A366" s="3">
        <v>365</v>
      </c>
      <c r="B366" s="3" t="s">
        <v>8</v>
      </c>
      <c r="C366" s="4" t="s">
        <v>762</v>
      </c>
      <c r="D366" s="3" t="s">
        <v>763</v>
      </c>
      <c r="E366" s="3" t="s">
        <v>11</v>
      </c>
    </row>
    <row r="367" spans="1:7">
      <c r="A367" s="3">
        <v>366</v>
      </c>
      <c r="B367" s="3" t="s">
        <v>8</v>
      </c>
      <c r="C367" s="4" t="s">
        <v>764</v>
      </c>
      <c r="D367" s="3" t="s">
        <v>765</v>
      </c>
      <c r="E367" s="3" t="s">
        <v>29</v>
      </c>
      <c r="F367" s="3" t="s">
        <v>115</v>
      </c>
    </row>
    <row r="368" spans="1:7" ht="27.75">
      <c r="A368" s="3">
        <v>367</v>
      </c>
      <c r="B368" s="3" t="s">
        <v>8</v>
      </c>
      <c r="C368" s="4" t="s">
        <v>766</v>
      </c>
      <c r="D368" s="3" t="s">
        <v>767</v>
      </c>
      <c r="E368" s="3" t="s">
        <v>11</v>
      </c>
      <c r="F368" s="3" t="s">
        <v>58</v>
      </c>
    </row>
    <row r="369" spans="1:8">
      <c r="A369" s="3">
        <v>368</v>
      </c>
      <c r="B369" s="3" t="s">
        <v>8</v>
      </c>
      <c r="C369" s="4" t="s">
        <v>768</v>
      </c>
      <c r="D369" s="3" t="s">
        <v>769</v>
      </c>
      <c r="E369" s="3" t="s">
        <v>11</v>
      </c>
      <c r="F369" s="3" t="s">
        <v>12</v>
      </c>
    </row>
    <row r="370" spans="1:8" ht="27.75">
      <c r="A370" s="3">
        <v>369</v>
      </c>
      <c r="B370" s="3" t="s">
        <v>8</v>
      </c>
      <c r="C370" s="4" t="s">
        <v>770</v>
      </c>
      <c r="D370" s="3" t="s">
        <v>771</v>
      </c>
      <c r="E370" s="3" t="s">
        <v>11</v>
      </c>
      <c r="F370" s="3" t="s">
        <v>80</v>
      </c>
    </row>
    <row r="371" spans="1:8">
      <c r="A371" s="3">
        <v>370</v>
      </c>
      <c r="B371" s="3" t="s">
        <v>23</v>
      </c>
      <c r="C371" s="4" t="s">
        <v>772</v>
      </c>
      <c r="D371" s="3" t="s">
        <v>773</v>
      </c>
      <c r="E371" s="3" t="s">
        <v>11</v>
      </c>
      <c r="F371" s="3" t="s">
        <v>52</v>
      </c>
    </row>
    <row r="372" spans="1:8" ht="27.75">
      <c r="A372" s="3">
        <v>371</v>
      </c>
      <c r="B372" s="3" t="s">
        <v>8</v>
      </c>
      <c r="C372" s="4" t="s">
        <v>774</v>
      </c>
      <c r="D372" s="3" t="s">
        <v>775</v>
      </c>
    </row>
    <row r="373" spans="1:8">
      <c r="A373" s="3">
        <v>372</v>
      </c>
      <c r="B373" s="3" t="s">
        <v>8</v>
      </c>
      <c r="C373" s="4" t="s">
        <v>776</v>
      </c>
      <c r="D373" s="3" t="s">
        <v>777</v>
      </c>
      <c r="E373" s="3" t="s">
        <v>11</v>
      </c>
      <c r="F373" s="3" t="s">
        <v>12</v>
      </c>
    </row>
    <row r="374" spans="1:8" ht="27.75">
      <c r="A374" s="3">
        <v>373</v>
      </c>
      <c r="B374" s="3" t="s">
        <v>8</v>
      </c>
      <c r="C374" s="4" t="s">
        <v>778</v>
      </c>
      <c r="D374" s="3" t="s">
        <v>779</v>
      </c>
      <c r="E374" s="3" t="s">
        <v>11</v>
      </c>
      <c r="F374" s="3" t="s">
        <v>115</v>
      </c>
    </row>
    <row r="375" spans="1:8" ht="27.75">
      <c r="A375" s="3">
        <v>374</v>
      </c>
      <c r="B375" s="3" t="s">
        <v>8</v>
      </c>
      <c r="C375" s="4" t="s">
        <v>780</v>
      </c>
      <c r="D375" s="3" t="s">
        <v>781</v>
      </c>
      <c r="E375" s="3" t="s">
        <v>11</v>
      </c>
      <c r="F375" s="3" t="s">
        <v>80</v>
      </c>
      <c r="G375" s="3" t="s">
        <v>52</v>
      </c>
      <c r="H375" s="3" t="s">
        <v>12</v>
      </c>
    </row>
    <row r="376" spans="1:8" ht="27.75">
      <c r="A376" s="3">
        <v>375</v>
      </c>
      <c r="B376" s="3" t="s">
        <v>8</v>
      </c>
      <c r="C376" s="4" t="s">
        <v>782</v>
      </c>
      <c r="D376" s="3" t="s">
        <v>783</v>
      </c>
      <c r="E376" s="3" t="s">
        <v>186</v>
      </c>
      <c r="F376" s="3" t="s">
        <v>195</v>
      </c>
      <c r="G376" s="3" t="s">
        <v>167</v>
      </c>
    </row>
    <row r="377" spans="1:8" ht="27.75">
      <c r="A377" s="3">
        <v>376</v>
      </c>
      <c r="B377" s="3" t="s">
        <v>8</v>
      </c>
      <c r="C377" s="4" t="s">
        <v>784</v>
      </c>
      <c r="D377" s="3" t="s">
        <v>785</v>
      </c>
      <c r="E377" s="3" t="s">
        <v>11</v>
      </c>
      <c r="F377" s="3" t="s">
        <v>80</v>
      </c>
    </row>
    <row r="378" spans="1:8" ht="27.75">
      <c r="A378" s="3">
        <v>377</v>
      </c>
      <c r="B378" s="3" t="s">
        <v>23</v>
      </c>
      <c r="C378" s="4" t="s">
        <v>786</v>
      </c>
      <c r="D378" s="3" t="s">
        <v>787</v>
      </c>
      <c r="E378" s="3" t="s">
        <v>11</v>
      </c>
      <c r="F378" s="3" t="s">
        <v>26</v>
      </c>
    </row>
    <row r="379" spans="1:8" ht="54.75">
      <c r="A379" s="3">
        <v>378</v>
      </c>
      <c r="B379" s="3" t="s">
        <v>23</v>
      </c>
      <c r="C379" s="4" t="s">
        <v>788</v>
      </c>
      <c r="D379" s="3" t="s">
        <v>789</v>
      </c>
      <c r="E379" s="3" t="s">
        <v>11</v>
      </c>
      <c r="F379" s="3" t="s">
        <v>30</v>
      </c>
      <c r="G379" s="3" t="s">
        <v>58</v>
      </c>
    </row>
    <row r="380" spans="1:8" ht="27.75">
      <c r="A380" s="3">
        <v>379</v>
      </c>
      <c r="B380" s="3" t="s">
        <v>23</v>
      </c>
      <c r="C380" s="4" t="s">
        <v>790</v>
      </c>
      <c r="D380" s="3" t="s">
        <v>791</v>
      </c>
      <c r="E380" s="3" t="s">
        <v>11</v>
      </c>
      <c r="F380" s="3" t="s">
        <v>52</v>
      </c>
    </row>
    <row r="381" spans="1:8" ht="27.75">
      <c r="A381" s="3">
        <v>380</v>
      </c>
      <c r="B381" s="3" t="s">
        <v>8</v>
      </c>
      <c r="C381" s="4" t="s">
        <v>792</v>
      </c>
      <c r="D381" s="3" t="s">
        <v>793</v>
      </c>
      <c r="E381" s="3" t="s">
        <v>11</v>
      </c>
      <c r="F381" s="3" t="s">
        <v>58</v>
      </c>
    </row>
    <row r="382" spans="1:8">
      <c r="A382" s="3">
        <v>381</v>
      </c>
      <c r="B382" s="3" t="s">
        <v>8</v>
      </c>
      <c r="C382" s="4" t="s">
        <v>794</v>
      </c>
      <c r="D382" s="3" t="s">
        <v>795</v>
      </c>
      <c r="E382" s="3" t="s">
        <v>11</v>
      </c>
      <c r="F382" s="3" t="s">
        <v>26</v>
      </c>
    </row>
    <row r="383" spans="1:8">
      <c r="A383" s="3">
        <v>382</v>
      </c>
      <c r="B383" s="3" t="s">
        <v>8</v>
      </c>
      <c r="C383" s="4" t="s">
        <v>796</v>
      </c>
      <c r="D383" s="3" t="s">
        <v>797</v>
      </c>
      <c r="E383" s="3" t="s">
        <v>11</v>
      </c>
      <c r="F383" s="3" t="s">
        <v>80</v>
      </c>
    </row>
    <row r="384" spans="1:8" ht="54.75">
      <c r="A384" s="3">
        <v>383</v>
      </c>
      <c r="B384" s="3" t="s">
        <v>8</v>
      </c>
      <c r="C384" s="4" t="s">
        <v>798</v>
      </c>
      <c r="D384" s="3" t="s">
        <v>122</v>
      </c>
      <c r="E384" s="3" t="s">
        <v>11</v>
      </c>
      <c r="F384" s="3" t="s">
        <v>12</v>
      </c>
    </row>
    <row r="385" spans="1:8" ht="27.75">
      <c r="A385" s="3">
        <v>384</v>
      </c>
      <c r="B385" s="3" t="s">
        <v>23</v>
      </c>
      <c r="C385" s="4" t="s">
        <v>799</v>
      </c>
      <c r="D385" s="3" t="s">
        <v>800</v>
      </c>
      <c r="E385" s="3" t="s">
        <v>11</v>
      </c>
      <c r="F385" s="3" t="s">
        <v>30</v>
      </c>
      <c r="G385" s="3" t="s">
        <v>12</v>
      </c>
    </row>
    <row r="386" spans="1:8" ht="27.75">
      <c r="A386" s="3">
        <v>385</v>
      </c>
      <c r="B386" s="3" t="s">
        <v>8</v>
      </c>
      <c r="C386" s="4" t="s">
        <v>801</v>
      </c>
      <c r="D386" s="3" t="s">
        <v>802</v>
      </c>
      <c r="E386" s="3" t="s">
        <v>11</v>
      </c>
      <c r="F386" s="3" t="s">
        <v>58</v>
      </c>
    </row>
    <row r="387" spans="1:8" ht="27.75">
      <c r="A387" s="3">
        <v>386</v>
      </c>
      <c r="B387" s="3" t="s">
        <v>8</v>
      </c>
      <c r="C387" s="4" t="s">
        <v>803</v>
      </c>
      <c r="D387" s="3" t="s">
        <v>804</v>
      </c>
      <c r="E387" s="3" t="s">
        <v>11</v>
      </c>
      <c r="F387" s="3" t="s">
        <v>73</v>
      </c>
    </row>
    <row r="388" spans="1:8">
      <c r="A388" s="3">
        <v>387</v>
      </c>
      <c r="B388" s="3" t="s">
        <v>8</v>
      </c>
      <c r="C388" s="4" t="s">
        <v>805</v>
      </c>
      <c r="D388" s="3" t="s">
        <v>806</v>
      </c>
      <c r="E388" s="3" t="s">
        <v>11</v>
      </c>
      <c r="F388" s="3" t="s">
        <v>58</v>
      </c>
    </row>
    <row r="389" spans="1:8" ht="27.75">
      <c r="A389" s="3">
        <v>388</v>
      </c>
      <c r="B389" s="3" t="s">
        <v>8</v>
      </c>
      <c r="C389" s="4" t="s">
        <v>807</v>
      </c>
      <c r="D389" s="3" t="s">
        <v>808</v>
      </c>
      <c r="E389" s="3" t="s">
        <v>11</v>
      </c>
      <c r="F389" s="3" t="s">
        <v>73</v>
      </c>
    </row>
    <row r="390" spans="1:8">
      <c r="A390" s="3">
        <v>389</v>
      </c>
      <c r="B390" s="3" t="s">
        <v>8</v>
      </c>
      <c r="C390" s="4" t="s">
        <v>809</v>
      </c>
      <c r="D390" s="3" t="s">
        <v>810</v>
      </c>
      <c r="E390" s="3" t="s">
        <v>11</v>
      </c>
      <c r="F390" s="3" t="s">
        <v>12</v>
      </c>
    </row>
    <row r="391" spans="1:8" ht="27.75">
      <c r="A391" s="3">
        <v>390</v>
      </c>
      <c r="B391" s="3" t="s">
        <v>8</v>
      </c>
      <c r="C391" s="4" t="s">
        <v>811</v>
      </c>
      <c r="D391" s="3" t="s">
        <v>812</v>
      </c>
      <c r="E391" s="3" t="s">
        <v>186</v>
      </c>
    </row>
    <row r="392" spans="1:8">
      <c r="A392" s="3">
        <v>391</v>
      </c>
      <c r="B392" s="3" t="s">
        <v>8</v>
      </c>
      <c r="C392" s="4" t="s">
        <v>813</v>
      </c>
      <c r="D392" s="3" t="s">
        <v>814</v>
      </c>
      <c r="E392" s="3" t="s">
        <v>11</v>
      </c>
      <c r="F392" s="3" t="s">
        <v>58</v>
      </c>
    </row>
    <row r="393" spans="1:8" ht="27.75">
      <c r="A393" s="3">
        <v>392</v>
      </c>
      <c r="B393" s="3" t="s">
        <v>23</v>
      </c>
      <c r="C393" s="4" t="s">
        <v>815</v>
      </c>
      <c r="D393" s="3" t="s">
        <v>816</v>
      </c>
      <c r="E393" s="3" t="s">
        <v>11</v>
      </c>
      <c r="F393" s="3" t="s">
        <v>30</v>
      </c>
    </row>
    <row r="394" spans="1:8">
      <c r="A394" s="3">
        <v>393</v>
      </c>
      <c r="B394" s="3" t="s">
        <v>8</v>
      </c>
      <c r="C394" s="4" t="s">
        <v>817</v>
      </c>
      <c r="D394" s="3" t="s">
        <v>818</v>
      </c>
      <c r="E394" s="3" t="s">
        <v>11</v>
      </c>
      <c r="F394" s="3" t="s">
        <v>58</v>
      </c>
    </row>
    <row r="395" spans="1:8">
      <c r="A395" s="3">
        <v>394</v>
      </c>
      <c r="B395" s="3" t="s">
        <v>8</v>
      </c>
      <c r="C395" s="4" t="s">
        <v>819</v>
      </c>
      <c r="D395" s="3" t="s">
        <v>785</v>
      </c>
      <c r="E395" s="3" t="s">
        <v>11</v>
      </c>
      <c r="F395" s="3" t="s">
        <v>80</v>
      </c>
    </row>
    <row r="396" spans="1:8">
      <c r="A396" s="3">
        <v>395</v>
      </c>
      <c r="B396" s="3" t="s">
        <v>23</v>
      </c>
      <c r="C396" s="4" t="s">
        <v>820</v>
      </c>
      <c r="D396" s="3" t="s">
        <v>821</v>
      </c>
      <c r="E396" s="3" t="s">
        <v>11</v>
      </c>
      <c r="F396" s="3" t="s">
        <v>30</v>
      </c>
      <c r="G396" s="3" t="s">
        <v>170</v>
      </c>
    </row>
    <row r="397" spans="1:8">
      <c r="A397" s="3">
        <v>396</v>
      </c>
      <c r="B397" s="3" t="s">
        <v>8</v>
      </c>
      <c r="C397" s="4" t="s">
        <v>822</v>
      </c>
      <c r="D397" s="3" t="s">
        <v>823</v>
      </c>
      <c r="E397" s="3" t="s">
        <v>11</v>
      </c>
    </row>
    <row r="398" spans="1:8" ht="68.25">
      <c r="A398" s="3">
        <v>397</v>
      </c>
      <c r="B398" s="3" t="s">
        <v>8</v>
      </c>
      <c r="C398" s="4" t="s">
        <v>824</v>
      </c>
      <c r="D398" s="3" t="s">
        <v>825</v>
      </c>
      <c r="E398" s="3" t="s">
        <v>11</v>
      </c>
      <c r="F398" s="3" t="s">
        <v>20</v>
      </c>
      <c r="G398" s="3" t="s">
        <v>167</v>
      </c>
      <c r="H398" s="3" t="s">
        <v>58</v>
      </c>
    </row>
    <row r="399" spans="1:8" ht="27.75">
      <c r="A399" s="3">
        <v>398</v>
      </c>
      <c r="B399" s="3" t="s">
        <v>8</v>
      </c>
      <c r="C399" s="4" t="s">
        <v>826</v>
      </c>
      <c r="D399" s="3" t="s">
        <v>827</v>
      </c>
      <c r="E399" s="3" t="s">
        <v>11</v>
      </c>
      <c r="F399" s="3" t="s">
        <v>80</v>
      </c>
    </row>
    <row r="400" spans="1:8" ht="27.75">
      <c r="A400" s="3">
        <v>399</v>
      </c>
      <c r="B400" s="3" t="s">
        <v>8</v>
      </c>
      <c r="C400" s="4" t="s">
        <v>828</v>
      </c>
      <c r="D400" s="3" t="s">
        <v>829</v>
      </c>
      <c r="E400" s="3" t="s">
        <v>11</v>
      </c>
      <c r="F400" s="3" t="s">
        <v>12</v>
      </c>
    </row>
    <row r="401" spans="1:7" ht="27.75">
      <c r="A401" s="3">
        <v>400</v>
      </c>
      <c r="B401" s="3" t="s">
        <v>23</v>
      </c>
      <c r="C401" s="4" t="s">
        <v>830</v>
      </c>
      <c r="D401" s="3" t="s">
        <v>122</v>
      </c>
      <c r="E401" s="3" t="s">
        <v>11</v>
      </c>
      <c r="F401" s="3" t="s">
        <v>30</v>
      </c>
      <c r="G401" s="3" t="s">
        <v>12</v>
      </c>
    </row>
    <row r="402" spans="1:7">
      <c r="A402" s="3">
        <v>401</v>
      </c>
      <c r="B402" s="3" t="s">
        <v>8</v>
      </c>
      <c r="C402" s="4" t="s">
        <v>831</v>
      </c>
      <c r="D402" s="3" t="s">
        <v>832</v>
      </c>
      <c r="E402" s="3" t="s">
        <v>29</v>
      </c>
      <c r="F402" s="3" t="s">
        <v>26</v>
      </c>
    </row>
    <row r="403" spans="1:7" ht="27.75">
      <c r="A403" s="3">
        <v>402</v>
      </c>
      <c r="B403" s="3" t="s">
        <v>8</v>
      </c>
      <c r="C403" s="4" t="s">
        <v>833</v>
      </c>
      <c r="D403" s="3" t="s">
        <v>834</v>
      </c>
    </row>
    <row r="404" spans="1:7" ht="41.25">
      <c r="A404" s="3">
        <v>403</v>
      </c>
      <c r="B404" s="3" t="s">
        <v>8</v>
      </c>
      <c r="C404" s="4" t="s">
        <v>835</v>
      </c>
      <c r="D404" s="3" t="s">
        <v>836</v>
      </c>
      <c r="E404" s="3" t="s">
        <v>29</v>
      </c>
      <c r="F404" s="3" t="s">
        <v>26</v>
      </c>
    </row>
    <row r="405" spans="1:7" ht="27.75">
      <c r="A405" s="3">
        <v>404</v>
      </c>
      <c r="B405" s="3" t="s">
        <v>8</v>
      </c>
      <c r="C405" s="4" t="s">
        <v>837</v>
      </c>
      <c r="D405" s="3" t="s">
        <v>838</v>
      </c>
      <c r="E405" s="3" t="s">
        <v>11</v>
      </c>
      <c r="F405" s="3" t="s">
        <v>58</v>
      </c>
    </row>
    <row r="406" spans="1:7">
      <c r="A406" s="3">
        <v>405</v>
      </c>
      <c r="B406" s="3" t="s">
        <v>23</v>
      </c>
      <c r="C406" s="4" t="s">
        <v>839</v>
      </c>
      <c r="D406" s="3" t="s">
        <v>840</v>
      </c>
      <c r="E406" s="3" t="s">
        <v>29</v>
      </c>
      <c r="F406" s="3" t="s">
        <v>52</v>
      </c>
    </row>
    <row r="407" spans="1:7" ht="41.25">
      <c r="A407" s="3">
        <v>406</v>
      </c>
      <c r="B407" s="3" t="s">
        <v>23</v>
      </c>
      <c r="C407" s="4" t="s">
        <v>841</v>
      </c>
      <c r="D407" s="3" t="s">
        <v>842</v>
      </c>
      <c r="E407" s="3" t="s">
        <v>11</v>
      </c>
      <c r="F407" s="3" t="s">
        <v>52</v>
      </c>
      <c r="G407" s="3" t="s">
        <v>20</v>
      </c>
    </row>
    <row r="408" spans="1:7">
      <c r="A408" s="3">
        <v>407</v>
      </c>
      <c r="B408" s="3" t="s">
        <v>8</v>
      </c>
      <c r="C408" s="4" t="s">
        <v>843</v>
      </c>
      <c r="D408" s="3" t="s">
        <v>844</v>
      </c>
      <c r="E408" s="3" t="s">
        <v>11</v>
      </c>
      <c r="F408" s="3" t="s">
        <v>115</v>
      </c>
    </row>
    <row r="409" spans="1:7" ht="41.25">
      <c r="A409" s="3">
        <v>408</v>
      </c>
      <c r="B409" s="3" t="s">
        <v>8</v>
      </c>
      <c r="C409" s="4" t="s">
        <v>845</v>
      </c>
      <c r="D409" s="3" t="s">
        <v>846</v>
      </c>
      <c r="E409" s="3" t="s">
        <v>11</v>
      </c>
      <c r="F409" s="3" t="s">
        <v>80</v>
      </c>
    </row>
    <row r="410" spans="1:7" ht="27.75">
      <c r="A410" s="3">
        <v>409</v>
      </c>
      <c r="B410" s="3" t="s">
        <v>8</v>
      </c>
      <c r="C410" s="4" t="s">
        <v>847</v>
      </c>
      <c r="D410" s="3" t="s">
        <v>848</v>
      </c>
      <c r="E410" s="3" t="s">
        <v>11</v>
      </c>
      <c r="F410" s="3" t="s">
        <v>80</v>
      </c>
    </row>
    <row r="411" spans="1:7">
      <c r="A411" s="3">
        <v>410</v>
      </c>
      <c r="B411" s="3" t="s">
        <v>8</v>
      </c>
      <c r="C411" s="4" t="s">
        <v>849</v>
      </c>
      <c r="D411" s="3" t="s">
        <v>850</v>
      </c>
      <c r="E411" s="3" t="s">
        <v>11</v>
      </c>
    </row>
    <row r="412" spans="1:7" ht="27.75">
      <c r="A412" s="3">
        <v>411</v>
      </c>
      <c r="B412" s="3" t="s">
        <v>23</v>
      </c>
      <c r="C412" s="4" t="s">
        <v>851</v>
      </c>
      <c r="D412" s="3" t="s">
        <v>852</v>
      </c>
      <c r="E412" s="3" t="s">
        <v>11</v>
      </c>
      <c r="F412" s="3" t="s">
        <v>20</v>
      </c>
      <c r="G412" s="3" t="s">
        <v>26</v>
      </c>
    </row>
    <row r="413" spans="1:7">
      <c r="A413" s="3">
        <v>412</v>
      </c>
      <c r="B413" s="3" t="s">
        <v>8</v>
      </c>
      <c r="C413" s="4" t="s">
        <v>853</v>
      </c>
      <c r="D413" s="3" t="s">
        <v>854</v>
      </c>
      <c r="E413" s="3" t="s">
        <v>11</v>
      </c>
      <c r="F413" s="3" t="s">
        <v>58</v>
      </c>
    </row>
    <row r="414" spans="1:7">
      <c r="A414" s="3">
        <v>413</v>
      </c>
      <c r="B414" s="3" t="s">
        <v>23</v>
      </c>
      <c r="C414" s="4" t="s">
        <v>855</v>
      </c>
      <c r="D414" s="3" t="s">
        <v>856</v>
      </c>
      <c r="E414" s="3" t="s">
        <v>11</v>
      </c>
      <c r="F414" s="3" t="s">
        <v>52</v>
      </c>
    </row>
    <row r="415" spans="1:7" ht="27.75">
      <c r="A415" s="3">
        <v>414</v>
      </c>
      <c r="B415" s="3" t="s">
        <v>23</v>
      </c>
      <c r="C415" s="4" t="s">
        <v>857</v>
      </c>
      <c r="D415" s="3" t="s">
        <v>858</v>
      </c>
      <c r="E415" s="3" t="s">
        <v>11</v>
      </c>
      <c r="F415" s="3" t="s">
        <v>52</v>
      </c>
      <c r="G415" s="3" t="s">
        <v>26</v>
      </c>
    </row>
    <row r="416" spans="1:7" ht="27.75">
      <c r="A416" s="3">
        <v>415</v>
      </c>
      <c r="B416" s="3" t="s">
        <v>8</v>
      </c>
      <c r="C416" s="4" t="s">
        <v>859</v>
      </c>
      <c r="D416" s="3" t="s">
        <v>860</v>
      </c>
      <c r="E416" s="3" t="s">
        <v>11</v>
      </c>
      <c r="F416" s="3" t="s">
        <v>58</v>
      </c>
      <c r="G416" s="3" t="s">
        <v>436</v>
      </c>
    </row>
    <row r="417" spans="1:7" ht="27.75">
      <c r="A417" s="3">
        <v>416</v>
      </c>
      <c r="B417" s="3" t="s">
        <v>8</v>
      </c>
      <c r="C417" s="4" t="s">
        <v>861</v>
      </c>
      <c r="D417" s="3" t="s">
        <v>862</v>
      </c>
      <c r="E417" s="3" t="s">
        <v>11</v>
      </c>
      <c r="F417" s="3" t="s">
        <v>20</v>
      </c>
    </row>
    <row r="418" spans="1:7" ht="27.75">
      <c r="A418" s="3">
        <v>417</v>
      </c>
      <c r="B418" s="3" t="s">
        <v>8</v>
      </c>
      <c r="C418" s="4" t="s">
        <v>863</v>
      </c>
      <c r="D418" s="3" t="s">
        <v>864</v>
      </c>
      <c r="E418" s="3" t="s">
        <v>11</v>
      </c>
      <c r="F418" s="3" t="s">
        <v>26</v>
      </c>
    </row>
    <row r="419" spans="1:7">
      <c r="A419" s="3">
        <v>418</v>
      </c>
      <c r="B419" s="3" t="s">
        <v>8</v>
      </c>
      <c r="C419" s="4" t="s">
        <v>865</v>
      </c>
      <c r="D419" s="3" t="s">
        <v>866</v>
      </c>
      <c r="E419" s="3" t="s">
        <v>11</v>
      </c>
      <c r="F419" s="3" t="s">
        <v>58</v>
      </c>
    </row>
    <row r="420" spans="1:7" ht="27.75">
      <c r="A420" s="3">
        <v>419</v>
      </c>
      <c r="B420" s="3" t="s">
        <v>8</v>
      </c>
      <c r="C420" s="4" t="s">
        <v>867</v>
      </c>
      <c r="D420" s="3" t="s">
        <v>866</v>
      </c>
      <c r="E420" s="3" t="s">
        <v>11</v>
      </c>
    </row>
    <row r="421" spans="1:7" ht="27.75">
      <c r="A421" s="3">
        <v>420</v>
      </c>
      <c r="B421" s="3" t="s">
        <v>23</v>
      </c>
      <c r="C421" s="4" t="s">
        <v>868</v>
      </c>
      <c r="D421" s="3" t="s">
        <v>869</v>
      </c>
      <c r="E421" s="3" t="s">
        <v>29</v>
      </c>
      <c r="F421" s="3" t="s">
        <v>30</v>
      </c>
      <c r="G421" s="3" t="s">
        <v>80</v>
      </c>
    </row>
    <row r="422" spans="1:7">
      <c r="A422" s="3">
        <v>421</v>
      </c>
      <c r="B422" s="3" t="s">
        <v>8</v>
      </c>
      <c r="C422" s="4" t="s">
        <v>870</v>
      </c>
      <c r="D422" s="3" t="s">
        <v>871</v>
      </c>
      <c r="E422" s="3" t="s">
        <v>11</v>
      </c>
      <c r="F422" s="3" t="s">
        <v>73</v>
      </c>
    </row>
    <row r="423" spans="1:7" ht="41.25">
      <c r="A423" s="3">
        <v>422</v>
      </c>
      <c r="B423" s="3" t="s">
        <v>8</v>
      </c>
      <c r="C423" s="4" t="s">
        <v>872</v>
      </c>
      <c r="D423" s="3" t="s">
        <v>873</v>
      </c>
      <c r="E423" s="3" t="s">
        <v>186</v>
      </c>
      <c r="F423" s="3" t="s">
        <v>26</v>
      </c>
    </row>
    <row r="424" spans="1:7">
      <c r="A424" s="3">
        <v>423</v>
      </c>
      <c r="B424" s="3" t="s">
        <v>8</v>
      </c>
      <c r="C424" s="4" t="s">
        <v>874</v>
      </c>
      <c r="D424" s="3" t="s">
        <v>875</v>
      </c>
      <c r="E424" s="3" t="s">
        <v>11</v>
      </c>
      <c r="F424" s="3" t="s">
        <v>80</v>
      </c>
    </row>
    <row r="425" spans="1:7" ht="27.75">
      <c r="A425" s="3">
        <v>424</v>
      </c>
      <c r="B425" s="3" t="s">
        <v>8</v>
      </c>
      <c r="C425" s="4" t="s">
        <v>876</v>
      </c>
      <c r="D425" s="3" t="s">
        <v>877</v>
      </c>
      <c r="E425" s="3" t="s">
        <v>11</v>
      </c>
      <c r="F425" s="3" t="s">
        <v>195</v>
      </c>
    </row>
    <row r="426" spans="1:7">
      <c r="A426" s="3">
        <v>425</v>
      </c>
      <c r="B426" s="3" t="s">
        <v>23</v>
      </c>
      <c r="C426" s="4" t="s">
        <v>878</v>
      </c>
      <c r="D426" s="3" t="s">
        <v>879</v>
      </c>
      <c r="E426" s="3" t="s">
        <v>11</v>
      </c>
      <c r="F426" s="3" t="s">
        <v>26</v>
      </c>
    </row>
    <row r="427" spans="1:7">
      <c r="A427" s="3">
        <v>426</v>
      </c>
      <c r="B427" s="3" t="s">
        <v>8</v>
      </c>
      <c r="C427" s="4" t="s">
        <v>880</v>
      </c>
      <c r="D427" s="3" t="s">
        <v>881</v>
      </c>
      <c r="E427" s="3" t="s">
        <v>186</v>
      </c>
      <c r="F427" s="3" t="s">
        <v>80</v>
      </c>
    </row>
    <row r="428" spans="1:7" ht="27.75">
      <c r="A428" s="3">
        <v>427</v>
      </c>
      <c r="B428" s="3" t="s">
        <v>23</v>
      </c>
      <c r="C428" s="4" t="s">
        <v>882</v>
      </c>
      <c r="D428" s="3" t="s">
        <v>883</v>
      </c>
      <c r="E428" s="3" t="s">
        <v>11</v>
      </c>
      <c r="F428" s="3" t="s">
        <v>52</v>
      </c>
    </row>
    <row r="429" spans="1:7">
      <c r="A429" s="3">
        <v>428</v>
      </c>
      <c r="B429" s="3" t="s">
        <v>8</v>
      </c>
      <c r="C429" s="4" t="s">
        <v>884</v>
      </c>
      <c r="D429" s="3" t="s">
        <v>885</v>
      </c>
      <c r="E429" s="3" t="s">
        <v>11</v>
      </c>
      <c r="F429" s="3" t="s">
        <v>58</v>
      </c>
    </row>
    <row r="430" spans="1:7">
      <c r="A430" s="3">
        <v>429</v>
      </c>
      <c r="B430" s="3" t="s">
        <v>8</v>
      </c>
      <c r="C430" s="4" t="s">
        <v>886</v>
      </c>
      <c r="D430" s="3" t="s">
        <v>887</v>
      </c>
      <c r="E430" s="3" t="s">
        <v>11</v>
      </c>
      <c r="F430" s="3" t="s">
        <v>26</v>
      </c>
    </row>
    <row r="431" spans="1:7">
      <c r="A431" s="3">
        <v>430</v>
      </c>
      <c r="B431" s="3" t="s">
        <v>8</v>
      </c>
      <c r="C431" s="4" t="s">
        <v>888</v>
      </c>
      <c r="D431" s="3" t="s">
        <v>889</v>
      </c>
      <c r="E431" s="3" t="s">
        <v>186</v>
      </c>
      <c r="F431" s="3" t="s">
        <v>265</v>
      </c>
    </row>
    <row r="432" spans="1:7" ht="41.25">
      <c r="A432" s="3">
        <v>431</v>
      </c>
      <c r="B432" s="3" t="s">
        <v>8</v>
      </c>
      <c r="C432" s="4" t="s">
        <v>890</v>
      </c>
      <c r="D432" s="3" t="s">
        <v>891</v>
      </c>
      <c r="E432" s="3" t="s">
        <v>186</v>
      </c>
      <c r="F432" s="3" t="s">
        <v>265</v>
      </c>
    </row>
    <row r="433" spans="1:7" ht="41.25">
      <c r="A433" s="3">
        <v>432</v>
      </c>
      <c r="B433" s="3" t="s">
        <v>8</v>
      </c>
      <c r="C433" s="4" t="s">
        <v>892</v>
      </c>
      <c r="D433" s="3" t="s">
        <v>893</v>
      </c>
      <c r="E433" s="3" t="s">
        <v>29</v>
      </c>
      <c r="F433" s="3" t="s">
        <v>26</v>
      </c>
      <c r="G433" s="3" t="s">
        <v>80</v>
      </c>
    </row>
    <row r="434" spans="1:7">
      <c r="A434" s="3">
        <v>433</v>
      </c>
      <c r="B434" s="3" t="s">
        <v>8</v>
      </c>
      <c r="C434" s="4" t="s">
        <v>894</v>
      </c>
      <c r="D434" s="3" t="s">
        <v>895</v>
      </c>
      <c r="E434" s="3" t="s">
        <v>186</v>
      </c>
      <c r="F434" s="3" t="s">
        <v>264</v>
      </c>
    </row>
    <row r="435" spans="1:7" ht="27.75">
      <c r="A435" s="3">
        <v>434</v>
      </c>
      <c r="B435" s="3" t="s">
        <v>8</v>
      </c>
      <c r="C435" s="4" t="s">
        <v>896</v>
      </c>
      <c r="D435" s="3" t="s">
        <v>897</v>
      </c>
      <c r="E435" s="3" t="s">
        <v>11</v>
      </c>
      <c r="F435" s="3" t="s">
        <v>35</v>
      </c>
    </row>
    <row r="436" spans="1:7">
      <c r="A436" s="3">
        <v>435</v>
      </c>
      <c r="B436" s="3" t="s">
        <v>23</v>
      </c>
      <c r="C436" s="4" t="s">
        <v>898</v>
      </c>
      <c r="D436" s="3" t="s">
        <v>899</v>
      </c>
      <c r="E436" s="3" t="s">
        <v>11</v>
      </c>
      <c r="F436" s="3" t="s">
        <v>30</v>
      </c>
    </row>
    <row r="437" spans="1:7">
      <c r="A437" s="3">
        <v>436</v>
      </c>
      <c r="B437" s="3" t="s">
        <v>8</v>
      </c>
      <c r="C437" s="4" t="s">
        <v>900</v>
      </c>
      <c r="D437" s="3" t="s">
        <v>901</v>
      </c>
      <c r="E437" s="3" t="s">
        <v>11</v>
      </c>
      <c r="F437" s="3" t="s">
        <v>12</v>
      </c>
      <c r="G437" s="3" t="s">
        <v>73</v>
      </c>
    </row>
    <row r="438" spans="1:7">
      <c r="A438" s="3">
        <v>437</v>
      </c>
      <c r="B438" s="3" t="s">
        <v>8</v>
      </c>
      <c r="C438" s="4" t="s">
        <v>902</v>
      </c>
      <c r="D438" s="3" t="s">
        <v>903</v>
      </c>
      <c r="E438" s="3" t="s">
        <v>11</v>
      </c>
    </row>
    <row r="439" spans="1:7" ht="27.75">
      <c r="A439" s="3">
        <v>438</v>
      </c>
      <c r="B439" s="3" t="s">
        <v>8</v>
      </c>
      <c r="C439" s="4" t="s">
        <v>904</v>
      </c>
      <c r="D439" s="3" t="s">
        <v>905</v>
      </c>
      <c r="E439" s="3" t="s">
        <v>200</v>
      </c>
      <c r="F439" s="3" t="s">
        <v>167</v>
      </c>
      <c r="G439" s="3" t="s">
        <v>195</v>
      </c>
    </row>
    <row r="440" spans="1:7">
      <c r="A440" s="3">
        <v>439</v>
      </c>
      <c r="B440" s="3" t="s">
        <v>8</v>
      </c>
      <c r="C440" s="4" t="s">
        <v>906</v>
      </c>
      <c r="D440" s="3" t="s">
        <v>907</v>
      </c>
      <c r="E440" s="3" t="s">
        <v>11</v>
      </c>
      <c r="F440" s="3" t="s">
        <v>58</v>
      </c>
    </row>
    <row r="441" spans="1:7" ht="27.75">
      <c r="A441" s="3">
        <v>440</v>
      </c>
      <c r="B441" s="3" t="s">
        <v>8</v>
      </c>
      <c r="C441" s="4" t="s">
        <v>908</v>
      </c>
      <c r="D441" s="3" t="s">
        <v>909</v>
      </c>
      <c r="E441" s="3" t="s">
        <v>46</v>
      </c>
    </row>
    <row r="442" spans="1:7" ht="27.75">
      <c r="A442" s="3">
        <v>441</v>
      </c>
      <c r="B442" s="3" t="s">
        <v>8</v>
      </c>
      <c r="C442" s="4" t="s">
        <v>910</v>
      </c>
      <c r="D442" s="3" t="s">
        <v>911</v>
      </c>
      <c r="E442" s="3" t="s">
        <v>11</v>
      </c>
      <c r="F442" s="3" t="s">
        <v>80</v>
      </c>
      <c r="G442" s="3" t="s">
        <v>26</v>
      </c>
    </row>
    <row r="443" spans="1:7">
      <c r="A443" s="3">
        <v>442</v>
      </c>
      <c r="B443" s="3" t="s">
        <v>8</v>
      </c>
      <c r="C443" s="4" t="s">
        <v>912</v>
      </c>
      <c r="D443" s="3" t="s">
        <v>913</v>
      </c>
      <c r="E443" s="3" t="s">
        <v>11</v>
      </c>
      <c r="F443" s="3" t="s">
        <v>12</v>
      </c>
    </row>
    <row r="444" spans="1:7" ht="27.75">
      <c r="A444" s="3">
        <v>443</v>
      </c>
      <c r="B444" s="3" t="s">
        <v>23</v>
      </c>
      <c r="C444" s="4" t="s">
        <v>914</v>
      </c>
      <c r="D444" s="3" t="s">
        <v>915</v>
      </c>
      <c r="E444" s="3" t="s">
        <v>11</v>
      </c>
      <c r="F444" s="3" t="s">
        <v>26</v>
      </c>
      <c r="G444" s="3" t="s">
        <v>20</v>
      </c>
    </row>
    <row r="445" spans="1:7">
      <c r="A445" s="3">
        <v>444</v>
      </c>
      <c r="B445" s="3" t="s">
        <v>8</v>
      </c>
      <c r="C445" s="4" t="s">
        <v>916</v>
      </c>
      <c r="D445" s="3" t="s">
        <v>917</v>
      </c>
      <c r="E445" s="3" t="s">
        <v>46</v>
      </c>
    </row>
    <row r="446" spans="1:7">
      <c r="A446" s="3">
        <v>445</v>
      </c>
      <c r="B446" s="3" t="s">
        <v>8</v>
      </c>
      <c r="C446" s="4" t="s">
        <v>918</v>
      </c>
      <c r="D446" s="3" t="s">
        <v>919</v>
      </c>
      <c r="E446" s="3" t="s">
        <v>11</v>
      </c>
      <c r="F446" s="3" t="s">
        <v>26</v>
      </c>
    </row>
    <row r="447" spans="1:7">
      <c r="A447" s="3">
        <v>446</v>
      </c>
      <c r="B447" s="3" t="s">
        <v>8</v>
      </c>
      <c r="C447" s="4" t="s">
        <v>920</v>
      </c>
      <c r="D447" s="3" t="s">
        <v>921</v>
      </c>
      <c r="E447" s="3" t="s">
        <v>11</v>
      </c>
      <c r="F447" s="3" t="s">
        <v>26</v>
      </c>
    </row>
    <row r="448" spans="1:7">
      <c r="A448" s="3">
        <v>447</v>
      </c>
      <c r="B448" s="3" t="s">
        <v>23</v>
      </c>
      <c r="C448" s="4" t="s">
        <v>922</v>
      </c>
      <c r="D448" s="3" t="s">
        <v>923</v>
      </c>
      <c r="E448" s="3" t="s">
        <v>11</v>
      </c>
      <c r="F448" s="3" t="s">
        <v>52</v>
      </c>
      <c r="G448" s="3" t="s">
        <v>167</v>
      </c>
    </row>
    <row r="449" spans="1:7">
      <c r="A449" s="3">
        <v>448</v>
      </c>
      <c r="B449" s="3" t="s">
        <v>8</v>
      </c>
      <c r="C449" s="4" t="s">
        <v>924</v>
      </c>
      <c r="D449" s="3" t="s">
        <v>925</v>
      </c>
      <c r="E449" s="3" t="s">
        <v>46</v>
      </c>
      <c r="F449" s="3" t="s">
        <v>26</v>
      </c>
      <c r="G449" s="3" t="s">
        <v>47</v>
      </c>
    </row>
    <row r="450" spans="1:7" ht="54.75">
      <c r="A450" s="3">
        <v>449</v>
      </c>
      <c r="B450" s="3" t="s">
        <v>8</v>
      </c>
      <c r="C450" s="4" t="s">
        <v>926</v>
      </c>
      <c r="D450" s="3" t="s">
        <v>927</v>
      </c>
      <c r="E450" s="3" t="s">
        <v>46</v>
      </c>
    </row>
    <row r="451" spans="1:7" ht="27.75">
      <c r="A451" s="3">
        <v>450</v>
      </c>
      <c r="B451" s="3" t="s">
        <v>8</v>
      </c>
      <c r="C451" s="4" t="s">
        <v>928</v>
      </c>
      <c r="D451" s="3" t="s">
        <v>929</v>
      </c>
      <c r="E451" s="3" t="s">
        <v>11</v>
      </c>
      <c r="F451" s="3" t="s">
        <v>73</v>
      </c>
    </row>
    <row r="452" spans="1:7" ht="27.75">
      <c r="A452" s="3">
        <v>451</v>
      </c>
      <c r="B452" s="3" t="s">
        <v>8</v>
      </c>
      <c r="C452" s="4" t="s">
        <v>930</v>
      </c>
      <c r="D452" s="3" t="s">
        <v>931</v>
      </c>
      <c r="E452" s="3" t="s">
        <v>200</v>
      </c>
      <c r="F452" s="3" t="s">
        <v>195</v>
      </c>
    </row>
    <row r="453" spans="1:7" ht="27.75">
      <c r="A453" s="3">
        <v>452</v>
      </c>
      <c r="B453" s="3" t="s">
        <v>8</v>
      </c>
      <c r="C453" s="4" t="s">
        <v>932</v>
      </c>
      <c r="D453" s="3" t="s">
        <v>933</v>
      </c>
      <c r="E453" s="3" t="s">
        <v>11</v>
      </c>
      <c r="F453" s="3" t="s">
        <v>58</v>
      </c>
    </row>
    <row r="454" spans="1:7" ht="27.75">
      <c r="A454" s="3">
        <v>453</v>
      </c>
      <c r="B454" s="3" t="s">
        <v>23</v>
      </c>
      <c r="C454" s="4" t="s">
        <v>934</v>
      </c>
      <c r="D454" s="3" t="s">
        <v>935</v>
      </c>
      <c r="E454" s="3" t="s">
        <v>29</v>
      </c>
      <c r="F454" s="3" t="s">
        <v>52</v>
      </c>
    </row>
    <row r="455" spans="1:7" ht="54.75">
      <c r="A455" s="3">
        <v>454</v>
      </c>
      <c r="B455" s="3" t="s">
        <v>23</v>
      </c>
      <c r="C455" s="4" t="s">
        <v>936</v>
      </c>
      <c r="D455" s="3" t="s">
        <v>937</v>
      </c>
      <c r="E455" s="3" t="s">
        <v>11</v>
      </c>
      <c r="F455" s="3" t="s">
        <v>52</v>
      </c>
      <c r="G455" s="3" t="s">
        <v>167</v>
      </c>
    </row>
    <row r="456" spans="1:7">
      <c r="A456" s="3">
        <v>455</v>
      </c>
      <c r="B456" s="3" t="s">
        <v>23</v>
      </c>
      <c r="C456" s="4" t="s">
        <v>938</v>
      </c>
      <c r="D456" s="3" t="s">
        <v>939</v>
      </c>
      <c r="E456" s="3" t="s">
        <v>11</v>
      </c>
      <c r="F456" s="3" t="s">
        <v>52</v>
      </c>
      <c r="G456" s="3" t="s">
        <v>30</v>
      </c>
    </row>
    <row r="457" spans="1:7">
      <c r="A457" s="3">
        <v>456</v>
      </c>
      <c r="B457" s="3" t="s">
        <v>8</v>
      </c>
      <c r="C457" s="4" t="s">
        <v>940</v>
      </c>
      <c r="D457" s="3" t="s">
        <v>941</v>
      </c>
      <c r="E457" s="3" t="s">
        <v>46</v>
      </c>
    </row>
    <row r="458" spans="1:7" ht="27.75">
      <c r="A458" s="3">
        <v>457</v>
      </c>
      <c r="B458" s="3" t="s">
        <v>8</v>
      </c>
      <c r="C458" s="4" t="s">
        <v>942</v>
      </c>
      <c r="D458" s="3" t="s">
        <v>943</v>
      </c>
      <c r="E458" s="3" t="s">
        <v>11</v>
      </c>
      <c r="F458" s="3" t="s">
        <v>80</v>
      </c>
      <c r="G458" s="3" t="s">
        <v>52</v>
      </c>
    </row>
    <row r="459" spans="1:7">
      <c r="A459" s="3">
        <v>458</v>
      </c>
      <c r="B459" s="3" t="s">
        <v>8</v>
      </c>
      <c r="C459" s="4" t="s">
        <v>944</v>
      </c>
      <c r="D459" s="3" t="s">
        <v>945</v>
      </c>
      <c r="E459" s="3" t="s">
        <v>11</v>
      </c>
      <c r="F459" s="3" t="s">
        <v>58</v>
      </c>
    </row>
    <row r="460" spans="1:7" ht="27.75">
      <c r="A460" s="3">
        <v>459</v>
      </c>
      <c r="B460" s="3" t="s">
        <v>8</v>
      </c>
      <c r="C460" s="4" t="s">
        <v>946</v>
      </c>
      <c r="D460" s="3" t="s">
        <v>947</v>
      </c>
      <c r="E460" s="3" t="s">
        <v>11</v>
      </c>
      <c r="F460" s="3" t="s">
        <v>20</v>
      </c>
    </row>
    <row r="461" spans="1:7">
      <c r="A461" s="3">
        <v>460</v>
      </c>
      <c r="B461" s="3" t="s">
        <v>8</v>
      </c>
      <c r="C461" s="4" t="s">
        <v>948</v>
      </c>
      <c r="D461" s="3" t="s">
        <v>949</v>
      </c>
      <c r="E461" s="3" t="s">
        <v>11</v>
      </c>
      <c r="F461" s="3" t="s">
        <v>80</v>
      </c>
    </row>
    <row r="462" spans="1:7">
      <c r="A462" s="3">
        <v>461</v>
      </c>
      <c r="B462" s="3" t="s">
        <v>8</v>
      </c>
      <c r="C462" s="4" t="s">
        <v>950</v>
      </c>
      <c r="D462" s="3" t="s">
        <v>951</v>
      </c>
      <c r="E462" s="3" t="s">
        <v>11</v>
      </c>
    </row>
    <row r="463" spans="1:7">
      <c r="A463" s="3">
        <v>462</v>
      </c>
      <c r="B463" s="3" t="s">
        <v>8</v>
      </c>
      <c r="C463" s="4" t="s">
        <v>952</v>
      </c>
      <c r="D463" s="3" t="s">
        <v>953</v>
      </c>
      <c r="E463" s="3" t="s">
        <v>11</v>
      </c>
      <c r="F463" s="3" t="s">
        <v>120</v>
      </c>
    </row>
    <row r="464" spans="1:7">
      <c r="A464" s="3">
        <v>463</v>
      </c>
      <c r="B464" s="3" t="s">
        <v>8</v>
      </c>
      <c r="C464" s="4" t="s">
        <v>954</v>
      </c>
      <c r="D464" s="3" t="s">
        <v>955</v>
      </c>
      <c r="E464" s="3" t="s">
        <v>11</v>
      </c>
      <c r="F464" s="3" t="s">
        <v>12</v>
      </c>
    </row>
    <row r="465" spans="1:7" ht="54.75">
      <c r="A465" s="3">
        <v>464</v>
      </c>
      <c r="B465" s="3" t="s">
        <v>23</v>
      </c>
      <c r="C465" s="4" t="s">
        <v>956</v>
      </c>
      <c r="D465" s="3" t="s">
        <v>957</v>
      </c>
      <c r="E465" s="3" t="s">
        <v>11</v>
      </c>
      <c r="F465" s="3" t="s">
        <v>26</v>
      </c>
    </row>
    <row r="466" spans="1:7" ht="41.25">
      <c r="A466" s="3">
        <v>465</v>
      </c>
      <c r="B466" s="3" t="s">
        <v>8</v>
      </c>
      <c r="C466" s="4" t="s">
        <v>958</v>
      </c>
      <c r="D466" s="3" t="s">
        <v>959</v>
      </c>
      <c r="E466" s="3" t="s">
        <v>11</v>
      </c>
      <c r="F466" s="3" t="s">
        <v>280</v>
      </c>
    </row>
    <row r="467" spans="1:7" ht="54.75">
      <c r="A467" s="3">
        <v>466</v>
      </c>
      <c r="B467" s="3" t="s">
        <v>8</v>
      </c>
      <c r="C467" s="4" t="s">
        <v>960</v>
      </c>
      <c r="D467" s="3" t="s">
        <v>961</v>
      </c>
      <c r="E467" s="3" t="s">
        <v>11</v>
      </c>
      <c r="F467" s="3" t="s">
        <v>12</v>
      </c>
    </row>
    <row r="468" spans="1:7" ht="27.75">
      <c r="A468" s="3">
        <v>467</v>
      </c>
      <c r="B468" s="3" t="s">
        <v>23</v>
      </c>
      <c r="C468" s="4" t="s">
        <v>962</v>
      </c>
      <c r="D468" s="3" t="s">
        <v>873</v>
      </c>
      <c r="E468" s="3" t="s">
        <v>46</v>
      </c>
      <c r="F468" s="3" t="s">
        <v>26</v>
      </c>
    </row>
    <row r="469" spans="1:7">
      <c r="A469" s="3">
        <v>468</v>
      </c>
      <c r="B469" s="3" t="s">
        <v>8</v>
      </c>
      <c r="C469" s="4" t="s">
        <v>963</v>
      </c>
      <c r="D469" s="3" t="s">
        <v>964</v>
      </c>
      <c r="E469" s="3" t="s">
        <v>186</v>
      </c>
      <c r="F469" s="3" t="s">
        <v>120</v>
      </c>
    </row>
    <row r="470" spans="1:7">
      <c r="A470" s="3">
        <v>469</v>
      </c>
      <c r="B470" s="3" t="s">
        <v>8</v>
      </c>
      <c r="C470" s="4" t="s">
        <v>965</v>
      </c>
      <c r="D470" s="3" t="s">
        <v>966</v>
      </c>
      <c r="E470" s="3" t="s">
        <v>11</v>
      </c>
    </row>
    <row r="471" spans="1:7">
      <c r="A471" s="3">
        <v>470</v>
      </c>
      <c r="B471" s="3" t="s">
        <v>8</v>
      </c>
      <c r="C471" s="4" t="s">
        <v>967</v>
      </c>
      <c r="D471" s="3" t="s">
        <v>968</v>
      </c>
      <c r="E471" s="3" t="s">
        <v>29</v>
      </c>
      <c r="F471" s="3" t="s">
        <v>115</v>
      </c>
    </row>
    <row r="472" spans="1:7">
      <c r="A472" s="3">
        <v>471</v>
      </c>
      <c r="B472" s="3" t="s">
        <v>8</v>
      </c>
      <c r="C472" s="4" t="s">
        <v>969</v>
      </c>
      <c r="D472" s="3" t="s">
        <v>970</v>
      </c>
      <c r="E472" s="3" t="s">
        <v>11</v>
      </c>
      <c r="F472" s="3" t="s">
        <v>554</v>
      </c>
    </row>
    <row r="473" spans="1:7">
      <c r="A473" s="3">
        <v>472</v>
      </c>
      <c r="B473" s="3" t="s">
        <v>8</v>
      </c>
      <c r="C473" s="4" t="s">
        <v>971</v>
      </c>
      <c r="D473" s="3" t="s">
        <v>972</v>
      </c>
      <c r="E473" s="3" t="s">
        <v>46</v>
      </c>
    </row>
    <row r="474" spans="1:7">
      <c r="A474" s="3">
        <v>473</v>
      </c>
      <c r="B474" s="3" t="s">
        <v>23</v>
      </c>
      <c r="C474" s="4" t="s">
        <v>973</v>
      </c>
      <c r="D474" s="3" t="s">
        <v>974</v>
      </c>
      <c r="E474" s="3" t="s">
        <v>11</v>
      </c>
      <c r="F474" s="3" t="s">
        <v>52</v>
      </c>
      <c r="G474" s="3" t="s">
        <v>58</v>
      </c>
    </row>
    <row r="475" spans="1:7" ht="27.75">
      <c r="A475" s="3">
        <v>474</v>
      </c>
      <c r="B475" s="3" t="s">
        <v>8</v>
      </c>
      <c r="C475" s="4" t="s">
        <v>975</v>
      </c>
      <c r="D475" s="3" t="s">
        <v>976</v>
      </c>
    </row>
    <row r="476" spans="1:7" ht="54.75">
      <c r="A476" s="3">
        <v>475</v>
      </c>
      <c r="B476" s="3" t="s">
        <v>8</v>
      </c>
      <c r="C476" s="4" t="s">
        <v>977</v>
      </c>
      <c r="D476" s="3" t="s">
        <v>978</v>
      </c>
      <c r="E476" s="3" t="s">
        <v>11</v>
      </c>
      <c r="F476" s="3" t="s">
        <v>80</v>
      </c>
    </row>
    <row r="477" spans="1:7" ht="27.75">
      <c r="A477" s="3">
        <v>476</v>
      </c>
      <c r="B477" s="3" t="s">
        <v>8</v>
      </c>
      <c r="C477" s="4" t="s">
        <v>979</v>
      </c>
      <c r="D477" s="3" t="s">
        <v>980</v>
      </c>
    </row>
    <row r="478" spans="1:7" ht="27.75">
      <c r="A478" s="3">
        <v>477</v>
      </c>
      <c r="B478" s="3" t="s">
        <v>8</v>
      </c>
      <c r="C478" s="4" t="s">
        <v>981</v>
      </c>
      <c r="D478" s="3" t="s">
        <v>982</v>
      </c>
      <c r="E478" s="3" t="s">
        <v>186</v>
      </c>
      <c r="F478" s="3" t="s">
        <v>120</v>
      </c>
    </row>
    <row r="479" spans="1:7" ht="27.75">
      <c r="A479" s="3">
        <v>478</v>
      </c>
      <c r="B479" s="3" t="s">
        <v>23</v>
      </c>
      <c r="C479" s="4" t="s">
        <v>983</v>
      </c>
      <c r="D479" s="3" t="s">
        <v>984</v>
      </c>
      <c r="E479" s="3" t="s">
        <v>11</v>
      </c>
      <c r="F479" s="3" t="s">
        <v>52</v>
      </c>
    </row>
    <row r="480" spans="1:7">
      <c r="A480" s="3">
        <v>479</v>
      </c>
      <c r="B480" s="3" t="s">
        <v>8</v>
      </c>
      <c r="C480" s="4" t="s">
        <v>985</v>
      </c>
      <c r="D480" s="3" t="s">
        <v>986</v>
      </c>
      <c r="E480" s="3" t="s">
        <v>11</v>
      </c>
    </row>
    <row r="481" spans="1:8">
      <c r="A481" s="3">
        <v>480</v>
      </c>
      <c r="B481" s="3" t="s">
        <v>8</v>
      </c>
      <c r="C481" s="4" t="s">
        <v>987</v>
      </c>
      <c r="D481" s="3" t="s">
        <v>988</v>
      </c>
      <c r="E481" s="3" t="s">
        <v>11</v>
      </c>
      <c r="F481" s="3" t="s">
        <v>58</v>
      </c>
    </row>
    <row r="482" spans="1:8" ht="27.75">
      <c r="A482" s="3">
        <v>481</v>
      </c>
      <c r="B482" s="3" t="s">
        <v>8</v>
      </c>
      <c r="C482" s="4" t="s">
        <v>989</v>
      </c>
      <c r="D482" s="3" t="s">
        <v>990</v>
      </c>
      <c r="E482" s="3" t="s">
        <v>991</v>
      </c>
      <c r="F482" s="3" t="s">
        <v>58</v>
      </c>
    </row>
    <row r="483" spans="1:8" ht="41.25">
      <c r="A483" s="3">
        <v>482</v>
      </c>
      <c r="B483" s="3" t="s">
        <v>8</v>
      </c>
      <c r="C483" s="4" t="s">
        <v>992</v>
      </c>
      <c r="D483" s="3" t="s">
        <v>993</v>
      </c>
      <c r="E483" s="3" t="s">
        <v>11</v>
      </c>
    </row>
    <row r="484" spans="1:8">
      <c r="A484" s="3">
        <v>483</v>
      </c>
      <c r="B484" s="3" t="s">
        <v>8</v>
      </c>
      <c r="C484" s="4" t="s">
        <v>994</v>
      </c>
      <c r="D484" s="3" t="s">
        <v>995</v>
      </c>
    </row>
    <row r="485" spans="1:8" ht="54.75">
      <c r="A485" s="3">
        <v>484</v>
      </c>
      <c r="B485" s="3" t="s">
        <v>23</v>
      </c>
      <c r="C485" s="4" t="s">
        <v>996</v>
      </c>
      <c r="D485" s="3" t="s">
        <v>997</v>
      </c>
      <c r="E485" s="3" t="s">
        <v>11</v>
      </c>
      <c r="F485" s="3" t="s">
        <v>26</v>
      </c>
      <c r="G485" s="3" t="s">
        <v>30</v>
      </c>
    </row>
    <row r="486" spans="1:8" ht="54.75">
      <c r="A486" s="3">
        <v>485</v>
      </c>
      <c r="B486" s="3" t="s">
        <v>23</v>
      </c>
      <c r="C486" s="4" t="s">
        <v>998</v>
      </c>
      <c r="D486" s="3" t="s">
        <v>999</v>
      </c>
      <c r="E486" s="3" t="s">
        <v>11</v>
      </c>
      <c r="F486" s="3" t="s">
        <v>30</v>
      </c>
      <c r="G486" s="3" t="s">
        <v>98</v>
      </c>
      <c r="H486" s="3" t="s">
        <v>120</v>
      </c>
    </row>
    <row r="487" spans="1:8">
      <c r="A487" s="3">
        <v>486</v>
      </c>
      <c r="B487" s="3" t="s">
        <v>8</v>
      </c>
      <c r="C487" s="4" t="s">
        <v>1000</v>
      </c>
      <c r="D487" s="3" t="s">
        <v>1001</v>
      </c>
      <c r="E487" s="3" t="s">
        <v>11</v>
      </c>
      <c r="F487" s="3" t="s">
        <v>12</v>
      </c>
      <c r="G487" s="3" t="s">
        <v>167</v>
      </c>
    </row>
    <row r="488" spans="1:8" ht="27.75">
      <c r="A488" s="3">
        <v>487</v>
      </c>
      <c r="B488" s="3" t="s">
        <v>23</v>
      </c>
      <c r="C488" s="4" t="s">
        <v>1002</v>
      </c>
      <c r="D488" s="3" t="s">
        <v>1003</v>
      </c>
      <c r="E488" s="3" t="s">
        <v>11</v>
      </c>
      <c r="F488" s="3" t="s">
        <v>26</v>
      </c>
      <c r="G488" s="3" t="s">
        <v>35</v>
      </c>
    </row>
    <row r="489" spans="1:8">
      <c r="A489" s="3">
        <v>488</v>
      </c>
      <c r="B489" s="3" t="s">
        <v>8</v>
      </c>
      <c r="C489" s="4" t="s">
        <v>1004</v>
      </c>
      <c r="D489" s="3" t="s">
        <v>1005</v>
      </c>
      <c r="E489" s="3" t="s">
        <v>11</v>
      </c>
    </row>
    <row r="490" spans="1:8">
      <c r="A490" s="3">
        <v>489</v>
      </c>
      <c r="B490" s="3" t="s">
        <v>8</v>
      </c>
      <c r="C490" s="4" t="s">
        <v>1006</v>
      </c>
      <c r="D490" s="3" t="s">
        <v>1007</v>
      </c>
      <c r="E490" s="3" t="s">
        <v>11</v>
      </c>
      <c r="F490" s="3" t="s">
        <v>58</v>
      </c>
    </row>
    <row r="491" spans="1:8" ht="54.75">
      <c r="A491" s="3">
        <v>490</v>
      </c>
      <c r="B491" s="3" t="s">
        <v>23</v>
      </c>
      <c r="C491" s="4" t="s">
        <v>1008</v>
      </c>
      <c r="D491" s="3" t="s">
        <v>1009</v>
      </c>
      <c r="E491" s="3" t="s">
        <v>11</v>
      </c>
      <c r="F491" s="3" t="s">
        <v>52</v>
      </c>
    </row>
    <row r="492" spans="1:8" ht="27.75">
      <c r="A492" s="3">
        <v>491</v>
      </c>
      <c r="B492" s="3" t="s">
        <v>23</v>
      </c>
      <c r="C492" s="4" t="s">
        <v>1010</v>
      </c>
      <c r="D492" s="3" t="s">
        <v>1011</v>
      </c>
      <c r="E492" s="3" t="s">
        <v>11</v>
      </c>
      <c r="F492" s="3" t="s">
        <v>58</v>
      </c>
    </row>
    <row r="493" spans="1:8">
      <c r="A493" s="3">
        <v>492</v>
      </c>
      <c r="B493" s="3" t="s">
        <v>8</v>
      </c>
      <c r="C493" s="4" t="s">
        <v>1012</v>
      </c>
      <c r="D493" s="3" t="s">
        <v>866</v>
      </c>
      <c r="E493" s="3" t="s">
        <v>11</v>
      </c>
      <c r="F493" s="3" t="s">
        <v>80</v>
      </c>
    </row>
    <row r="494" spans="1:8" ht="27.75">
      <c r="A494" s="3">
        <v>493</v>
      </c>
      <c r="B494" s="3" t="s">
        <v>23</v>
      </c>
      <c r="C494" s="4" t="s">
        <v>1013</v>
      </c>
      <c r="D494" s="3" t="s">
        <v>883</v>
      </c>
      <c r="E494" s="3" t="s">
        <v>11</v>
      </c>
      <c r="F494" s="3" t="s">
        <v>52</v>
      </c>
    </row>
    <row r="495" spans="1:8" ht="41.25">
      <c r="A495" s="3">
        <v>494</v>
      </c>
      <c r="B495" s="3" t="s">
        <v>23</v>
      </c>
      <c r="C495" s="4" t="s">
        <v>1014</v>
      </c>
      <c r="D495" s="3" t="s">
        <v>1015</v>
      </c>
      <c r="E495" s="3" t="s">
        <v>11</v>
      </c>
      <c r="F495" s="3" t="s">
        <v>26</v>
      </c>
      <c r="G495" s="3" t="s">
        <v>30</v>
      </c>
    </row>
    <row r="496" spans="1:8">
      <c r="A496" s="3">
        <v>495</v>
      </c>
      <c r="B496" s="3" t="s">
        <v>8</v>
      </c>
      <c r="C496" s="4" t="s">
        <v>1016</v>
      </c>
      <c r="D496" s="3" t="s">
        <v>1017</v>
      </c>
      <c r="E496" s="3" t="s">
        <v>46</v>
      </c>
    </row>
    <row r="497" spans="1:6">
      <c r="A497" s="3">
        <v>496</v>
      </c>
      <c r="B497" s="3" t="s">
        <v>8</v>
      </c>
      <c r="C497" s="4" t="s">
        <v>1018</v>
      </c>
      <c r="D497" s="3" t="s">
        <v>1019</v>
      </c>
      <c r="E497" s="3" t="s">
        <v>11</v>
      </c>
    </row>
    <row r="498" spans="1:6" ht="27.75">
      <c r="A498" s="3">
        <v>497</v>
      </c>
      <c r="B498" s="3" t="s">
        <v>23</v>
      </c>
      <c r="C498" s="4" t="s">
        <v>1020</v>
      </c>
      <c r="D498" s="3" t="s">
        <v>1021</v>
      </c>
      <c r="E498" s="3" t="s">
        <v>46</v>
      </c>
      <c r="F498" s="3" t="s">
        <v>167</v>
      </c>
    </row>
    <row r="499" spans="1:6" ht="27.75">
      <c r="A499" s="3">
        <v>498</v>
      </c>
      <c r="B499" s="3" t="s">
        <v>8</v>
      </c>
      <c r="C499" s="4" t="s">
        <v>1022</v>
      </c>
      <c r="D499" s="3" t="s">
        <v>1023</v>
      </c>
      <c r="E499" s="3" t="s">
        <v>46</v>
      </c>
    </row>
    <row r="500" spans="1:6" ht="27.75">
      <c r="A500" s="3">
        <v>499</v>
      </c>
      <c r="B500" s="3" t="s">
        <v>23</v>
      </c>
      <c r="C500" s="4" t="s">
        <v>1024</v>
      </c>
      <c r="D500" s="3" t="s">
        <v>1025</v>
      </c>
      <c r="E500" s="3" t="s">
        <v>11</v>
      </c>
      <c r="F500" s="3" t="s">
        <v>52</v>
      </c>
    </row>
    <row r="501" spans="1:6">
      <c r="A501" s="3">
        <v>500</v>
      </c>
      <c r="B501" s="3" t="s">
        <v>8</v>
      </c>
      <c r="C501" s="4" t="s">
        <v>1026</v>
      </c>
      <c r="D501" s="3" t="s">
        <v>1027</v>
      </c>
      <c r="E501" s="3" t="s">
        <v>11</v>
      </c>
      <c r="F501" s="3" t="s">
        <v>280</v>
      </c>
    </row>
    <row r="502" spans="1:6" ht="27.75">
      <c r="A502" s="3">
        <v>501</v>
      </c>
      <c r="B502" s="3" t="s">
        <v>23</v>
      </c>
      <c r="C502" s="4" t="s">
        <v>1028</v>
      </c>
      <c r="D502" s="3" t="s">
        <v>1029</v>
      </c>
      <c r="E502" s="3" t="s">
        <v>11</v>
      </c>
      <c r="F502" s="3" t="s">
        <v>26</v>
      </c>
    </row>
    <row r="503" spans="1:6" ht="27.75">
      <c r="A503" s="3">
        <v>502</v>
      </c>
      <c r="B503" s="3" t="s">
        <v>8</v>
      </c>
      <c r="C503" s="4" t="s">
        <v>1030</v>
      </c>
      <c r="D503" s="3" t="s">
        <v>1031</v>
      </c>
      <c r="E503" s="3" t="s">
        <v>11</v>
      </c>
      <c r="F503" s="3" t="s">
        <v>12</v>
      </c>
    </row>
    <row r="504" spans="1:6">
      <c r="A504" s="3">
        <v>503</v>
      </c>
      <c r="B504" s="3" t="s">
        <v>8</v>
      </c>
      <c r="C504" s="4" t="s">
        <v>1032</v>
      </c>
      <c r="D504" s="3" t="s">
        <v>1033</v>
      </c>
      <c r="E504" s="3" t="s">
        <v>11</v>
      </c>
      <c r="F504" s="3" t="s">
        <v>58</v>
      </c>
    </row>
    <row r="505" spans="1:6">
      <c r="A505" s="3">
        <v>504</v>
      </c>
      <c r="B505" s="3" t="s">
        <v>8</v>
      </c>
      <c r="C505" s="4" t="s">
        <v>1034</v>
      </c>
      <c r="D505" s="3" t="s">
        <v>1035</v>
      </c>
    </row>
    <row r="506" spans="1:6" ht="68.25">
      <c r="A506" s="3">
        <v>505</v>
      </c>
      <c r="B506" s="3" t="s">
        <v>8</v>
      </c>
      <c r="C506" s="4" t="s">
        <v>1036</v>
      </c>
      <c r="D506" s="3" t="s">
        <v>1037</v>
      </c>
      <c r="E506" s="3" t="s">
        <v>46</v>
      </c>
      <c r="F506" s="3" t="s">
        <v>47</v>
      </c>
    </row>
    <row r="507" spans="1:6" ht="27.75">
      <c r="A507" s="3">
        <v>506</v>
      </c>
      <c r="B507" s="3" t="s">
        <v>8</v>
      </c>
      <c r="C507" s="4" t="s">
        <v>1038</v>
      </c>
      <c r="D507" s="3" t="s">
        <v>1039</v>
      </c>
      <c r="E507" s="3" t="s">
        <v>11</v>
      </c>
      <c r="F507" s="3" t="s">
        <v>47</v>
      </c>
    </row>
    <row r="508" spans="1:6">
      <c r="A508" s="3">
        <v>507</v>
      </c>
      <c r="B508" s="3" t="s">
        <v>23</v>
      </c>
      <c r="C508" s="4" t="s">
        <v>1040</v>
      </c>
      <c r="D508" s="3" t="s">
        <v>1041</v>
      </c>
      <c r="E508" s="3" t="s">
        <v>11</v>
      </c>
      <c r="F508" s="3" t="s">
        <v>52</v>
      </c>
    </row>
    <row r="509" spans="1:6">
      <c r="A509" s="3">
        <v>508</v>
      </c>
      <c r="B509" s="3" t="s">
        <v>8</v>
      </c>
      <c r="C509" s="4" t="s">
        <v>1042</v>
      </c>
      <c r="D509" s="3" t="s">
        <v>1043</v>
      </c>
      <c r="E509" s="3" t="s">
        <v>11</v>
      </c>
    </row>
    <row r="510" spans="1:6" ht="27.75">
      <c r="A510" s="3">
        <v>509</v>
      </c>
      <c r="B510" s="3" t="s">
        <v>23</v>
      </c>
      <c r="C510" s="4" t="s">
        <v>1044</v>
      </c>
      <c r="D510" s="3" t="s">
        <v>1045</v>
      </c>
      <c r="E510" s="3" t="s">
        <v>11</v>
      </c>
      <c r="F510" s="3" t="s">
        <v>26</v>
      </c>
    </row>
    <row r="511" spans="1:6" ht="27.75">
      <c r="A511" s="3">
        <v>510</v>
      </c>
      <c r="B511" s="3" t="s">
        <v>8</v>
      </c>
      <c r="C511" s="4" t="s">
        <v>1046</v>
      </c>
      <c r="D511" s="3" t="s">
        <v>1047</v>
      </c>
      <c r="E511" s="3" t="s">
        <v>29</v>
      </c>
      <c r="F511" s="3" t="s">
        <v>26</v>
      </c>
    </row>
    <row r="512" spans="1:6" ht="27.75">
      <c r="A512" s="3">
        <v>511</v>
      </c>
      <c r="B512" s="3" t="s">
        <v>8</v>
      </c>
      <c r="C512" s="4" t="s">
        <v>1048</v>
      </c>
      <c r="D512" s="3" t="s">
        <v>1049</v>
      </c>
      <c r="E512" s="3" t="s">
        <v>11</v>
      </c>
      <c r="F512" s="3" t="s">
        <v>80</v>
      </c>
    </row>
    <row r="513" spans="1:7">
      <c r="A513" s="3">
        <v>512</v>
      </c>
      <c r="B513" s="3" t="s">
        <v>8</v>
      </c>
      <c r="C513" s="4" t="s">
        <v>1050</v>
      </c>
      <c r="D513" s="3" t="s">
        <v>1051</v>
      </c>
      <c r="E513" s="3" t="s">
        <v>46</v>
      </c>
      <c r="F513" s="3" t="s">
        <v>80</v>
      </c>
    </row>
    <row r="514" spans="1:7" ht="27.75">
      <c r="A514" s="3">
        <v>513</v>
      </c>
      <c r="B514" s="3" t="s">
        <v>8</v>
      </c>
      <c r="C514" s="4" t="s">
        <v>1052</v>
      </c>
      <c r="D514" s="3" t="s">
        <v>1053</v>
      </c>
      <c r="E514" s="3" t="s">
        <v>11</v>
      </c>
      <c r="F514" s="3" t="s">
        <v>170</v>
      </c>
    </row>
    <row r="515" spans="1:7">
      <c r="A515" s="3">
        <v>514</v>
      </c>
      <c r="B515" s="3" t="s">
        <v>8</v>
      </c>
      <c r="C515" s="4" t="s">
        <v>1054</v>
      </c>
      <c r="D515" s="3" t="s">
        <v>1055</v>
      </c>
      <c r="E515" s="3" t="s">
        <v>11</v>
      </c>
      <c r="F515" s="3" t="s">
        <v>26</v>
      </c>
    </row>
    <row r="516" spans="1:7">
      <c r="A516" s="3">
        <v>515</v>
      </c>
      <c r="B516" s="3" t="s">
        <v>23</v>
      </c>
      <c r="C516" s="4" t="s">
        <v>1056</v>
      </c>
      <c r="D516" s="3" t="s">
        <v>1057</v>
      </c>
      <c r="E516" s="3" t="s">
        <v>11</v>
      </c>
      <c r="F516" s="3" t="s">
        <v>52</v>
      </c>
    </row>
    <row r="517" spans="1:7">
      <c r="A517" s="3">
        <v>516</v>
      </c>
      <c r="B517" s="3" t="s">
        <v>8</v>
      </c>
      <c r="C517" s="4" t="s">
        <v>1058</v>
      </c>
      <c r="D517" s="3" t="s">
        <v>1059</v>
      </c>
      <c r="E517" s="3" t="s">
        <v>29</v>
      </c>
      <c r="F517" s="3" t="s">
        <v>12</v>
      </c>
      <c r="G517" s="3" t="s">
        <v>170</v>
      </c>
    </row>
    <row r="518" spans="1:7">
      <c r="A518" s="3">
        <v>517</v>
      </c>
      <c r="B518" s="3" t="s">
        <v>8</v>
      </c>
      <c r="C518" s="4" t="s">
        <v>1060</v>
      </c>
      <c r="D518" s="3" t="s">
        <v>1061</v>
      </c>
      <c r="E518" s="3" t="s">
        <v>11</v>
      </c>
      <c r="F518" s="3" t="s">
        <v>58</v>
      </c>
      <c r="G518" s="3" t="s">
        <v>436</v>
      </c>
    </row>
    <row r="519" spans="1:7">
      <c r="A519" s="3">
        <v>518</v>
      </c>
      <c r="B519" s="3" t="s">
        <v>8</v>
      </c>
      <c r="C519" s="4" t="s">
        <v>1062</v>
      </c>
      <c r="D519" s="3" t="s">
        <v>1063</v>
      </c>
      <c r="E519" s="3" t="s">
        <v>186</v>
      </c>
      <c r="F519" s="3" t="s">
        <v>120</v>
      </c>
    </row>
    <row r="520" spans="1:7">
      <c r="A520" s="3">
        <v>519</v>
      </c>
      <c r="B520" s="3" t="s">
        <v>8</v>
      </c>
      <c r="C520" s="4" t="s">
        <v>1064</v>
      </c>
      <c r="D520" s="3" t="s">
        <v>1065</v>
      </c>
      <c r="E520" s="3" t="s">
        <v>11</v>
      </c>
      <c r="F520" s="3" t="s">
        <v>20</v>
      </c>
    </row>
    <row r="521" spans="1:7">
      <c r="A521" s="3">
        <v>520</v>
      </c>
      <c r="B521" s="3" t="s">
        <v>23</v>
      </c>
      <c r="C521" s="4" t="s">
        <v>1066</v>
      </c>
      <c r="D521" s="3" t="s">
        <v>1067</v>
      </c>
      <c r="E521" s="3" t="s">
        <v>46</v>
      </c>
      <c r="F521" s="3" t="s">
        <v>52</v>
      </c>
    </row>
    <row r="522" spans="1:7">
      <c r="A522" s="3">
        <v>521</v>
      </c>
      <c r="B522" s="3" t="s">
        <v>23</v>
      </c>
      <c r="C522" s="4" t="s">
        <v>1068</v>
      </c>
      <c r="D522" s="3" t="s">
        <v>1069</v>
      </c>
      <c r="E522" s="3" t="s">
        <v>46</v>
      </c>
      <c r="F522" s="3" t="s">
        <v>52</v>
      </c>
    </row>
    <row r="523" spans="1:7">
      <c r="A523" s="3">
        <v>522</v>
      </c>
      <c r="B523" s="3" t="s">
        <v>23</v>
      </c>
      <c r="C523" s="4" t="s">
        <v>1070</v>
      </c>
      <c r="D523" s="3" t="s">
        <v>1071</v>
      </c>
      <c r="E523" s="3" t="s">
        <v>11</v>
      </c>
      <c r="F523" s="3" t="s">
        <v>52</v>
      </c>
      <c r="G523" s="3" t="s">
        <v>26</v>
      </c>
    </row>
    <row r="524" spans="1:7">
      <c r="A524" s="3">
        <v>523</v>
      </c>
      <c r="B524" s="3" t="s">
        <v>8</v>
      </c>
      <c r="C524" s="4" t="s">
        <v>1072</v>
      </c>
      <c r="D524" s="3" t="s">
        <v>1073</v>
      </c>
      <c r="E524" s="3" t="s">
        <v>11</v>
      </c>
      <c r="F524" s="3" t="s">
        <v>58</v>
      </c>
    </row>
    <row r="525" spans="1:7">
      <c r="A525" s="3">
        <v>524</v>
      </c>
      <c r="B525" s="3" t="s">
        <v>8</v>
      </c>
      <c r="C525" s="4" t="s">
        <v>1074</v>
      </c>
      <c r="D525" s="3" t="s">
        <v>1075</v>
      </c>
    </row>
    <row r="526" spans="1:7">
      <c r="A526" s="3">
        <v>525</v>
      </c>
      <c r="B526" s="3" t="s">
        <v>8</v>
      </c>
      <c r="C526" s="4" t="s">
        <v>1076</v>
      </c>
      <c r="D526" s="3" t="s">
        <v>866</v>
      </c>
    </row>
    <row r="527" spans="1:7" ht="135">
      <c r="A527" s="3">
        <v>526</v>
      </c>
      <c r="B527" s="3" t="s">
        <v>23</v>
      </c>
      <c r="C527" s="4" t="s">
        <v>1077</v>
      </c>
      <c r="D527" s="3" t="s">
        <v>1078</v>
      </c>
      <c r="E527" s="3" t="s">
        <v>200</v>
      </c>
      <c r="F527" s="3" t="s">
        <v>436</v>
      </c>
    </row>
    <row r="528" spans="1:7">
      <c r="A528" s="3">
        <v>527</v>
      </c>
      <c r="B528" s="3" t="s">
        <v>23</v>
      </c>
      <c r="C528" s="4" t="s">
        <v>1079</v>
      </c>
      <c r="D528" s="3" t="s">
        <v>1080</v>
      </c>
      <c r="E528" s="3" t="s">
        <v>11</v>
      </c>
      <c r="F528" s="3" t="s">
        <v>52</v>
      </c>
    </row>
    <row r="529" spans="1:8" ht="27.75">
      <c r="A529" s="3">
        <v>528</v>
      </c>
      <c r="B529" s="3" t="s">
        <v>23</v>
      </c>
      <c r="C529" s="4" t="s">
        <v>1081</v>
      </c>
      <c r="D529" s="3" t="s">
        <v>1082</v>
      </c>
      <c r="E529" s="3" t="s">
        <v>11</v>
      </c>
      <c r="F529" s="3" t="s">
        <v>30</v>
      </c>
    </row>
    <row r="530" spans="1:8">
      <c r="A530" s="3">
        <v>529</v>
      </c>
      <c r="B530" s="3" t="s">
        <v>8</v>
      </c>
      <c r="C530" s="4" t="s">
        <v>1083</v>
      </c>
      <c r="D530" s="3" t="s">
        <v>1084</v>
      </c>
      <c r="E530" s="3" t="s">
        <v>11</v>
      </c>
      <c r="F530" s="3" t="s">
        <v>58</v>
      </c>
    </row>
    <row r="531" spans="1:8">
      <c r="A531" s="3">
        <v>530</v>
      </c>
      <c r="B531" s="3" t="s">
        <v>8</v>
      </c>
      <c r="C531" s="4" t="s">
        <v>1085</v>
      </c>
      <c r="D531" s="3" t="s">
        <v>1086</v>
      </c>
      <c r="E531" s="3" t="s">
        <v>11</v>
      </c>
      <c r="F531" s="3" t="s">
        <v>83</v>
      </c>
    </row>
    <row r="532" spans="1:8">
      <c r="A532" s="3">
        <v>531</v>
      </c>
      <c r="B532" s="3" t="s">
        <v>8</v>
      </c>
      <c r="C532" s="4" t="s">
        <v>1087</v>
      </c>
      <c r="D532" s="3" t="s">
        <v>854</v>
      </c>
      <c r="E532" s="3" t="s">
        <v>11</v>
      </c>
      <c r="F532" s="3" t="s">
        <v>58</v>
      </c>
    </row>
    <row r="533" spans="1:8">
      <c r="A533" s="3">
        <v>532</v>
      </c>
      <c r="B533" s="3" t="s">
        <v>8</v>
      </c>
      <c r="C533" s="4" t="s">
        <v>1088</v>
      </c>
      <c r="D533" s="3" t="s">
        <v>1089</v>
      </c>
      <c r="E533" s="3" t="s">
        <v>11</v>
      </c>
      <c r="F533" s="3" t="s">
        <v>58</v>
      </c>
    </row>
    <row r="534" spans="1:8" ht="27.75">
      <c r="A534" s="3">
        <v>533</v>
      </c>
      <c r="B534" s="3" t="s">
        <v>23</v>
      </c>
      <c r="C534" s="4" t="s">
        <v>1090</v>
      </c>
      <c r="D534" s="3" t="s">
        <v>1091</v>
      </c>
      <c r="E534" s="3" t="s">
        <v>11</v>
      </c>
      <c r="F534" s="3" t="s">
        <v>52</v>
      </c>
      <c r="G534" s="3" t="s">
        <v>115</v>
      </c>
    </row>
    <row r="535" spans="1:8" ht="41.25">
      <c r="A535" s="3">
        <v>534</v>
      </c>
      <c r="B535" s="3" t="s">
        <v>8</v>
      </c>
      <c r="C535" s="4" t="s">
        <v>1092</v>
      </c>
      <c r="D535" s="3" t="s">
        <v>1093</v>
      </c>
      <c r="E535" s="3" t="s">
        <v>991</v>
      </c>
      <c r="F535" s="3" t="s">
        <v>20</v>
      </c>
    </row>
    <row r="536" spans="1:8" ht="41.25">
      <c r="A536" s="3">
        <v>535</v>
      </c>
      <c r="B536" s="3" t="s">
        <v>8</v>
      </c>
      <c r="C536" s="4" t="s">
        <v>1094</v>
      </c>
      <c r="D536" s="3" t="s">
        <v>1095</v>
      </c>
      <c r="E536" s="3" t="s">
        <v>186</v>
      </c>
      <c r="F536" s="3" t="s">
        <v>1096</v>
      </c>
    </row>
    <row r="537" spans="1:8" ht="27.75">
      <c r="A537" s="3">
        <v>536</v>
      </c>
      <c r="B537" s="3" t="s">
        <v>8</v>
      </c>
      <c r="C537" s="4" t="s">
        <v>1097</v>
      </c>
      <c r="D537" s="3" t="s">
        <v>1098</v>
      </c>
      <c r="E537" s="3" t="s">
        <v>11</v>
      </c>
      <c r="F537" s="3" t="s">
        <v>52</v>
      </c>
      <c r="G537" s="3" t="s">
        <v>80</v>
      </c>
    </row>
    <row r="538" spans="1:8">
      <c r="A538" s="3">
        <v>537</v>
      </c>
      <c r="B538" s="3" t="s">
        <v>8</v>
      </c>
      <c r="C538" s="4" t="s">
        <v>1099</v>
      </c>
      <c r="D538" s="3" t="s">
        <v>1100</v>
      </c>
      <c r="E538" s="3" t="s">
        <v>29</v>
      </c>
      <c r="F538" s="3" t="s">
        <v>170</v>
      </c>
    </row>
    <row r="539" spans="1:8" ht="54.75">
      <c r="A539" s="3">
        <v>538</v>
      </c>
      <c r="B539" s="3" t="s">
        <v>23</v>
      </c>
      <c r="C539" s="4" t="s">
        <v>1101</v>
      </c>
      <c r="D539" s="3" t="s">
        <v>1102</v>
      </c>
      <c r="E539" s="3" t="s">
        <v>11</v>
      </c>
      <c r="F539" s="3" t="s">
        <v>26</v>
      </c>
      <c r="G539" s="3" t="s">
        <v>20</v>
      </c>
    </row>
    <row r="540" spans="1:8">
      <c r="A540" s="3">
        <v>539</v>
      </c>
      <c r="B540" s="3" t="s">
        <v>23</v>
      </c>
      <c r="C540" s="4" t="s">
        <v>1103</v>
      </c>
      <c r="D540" s="3" t="s">
        <v>1104</v>
      </c>
      <c r="E540" s="3" t="s">
        <v>186</v>
      </c>
      <c r="F540" s="3" t="s">
        <v>26</v>
      </c>
    </row>
    <row r="541" spans="1:8" ht="27.75">
      <c r="A541" s="3">
        <v>540</v>
      </c>
      <c r="B541" s="3" t="s">
        <v>8</v>
      </c>
      <c r="C541" s="4" t="s">
        <v>1105</v>
      </c>
      <c r="D541" s="3" t="s">
        <v>1106</v>
      </c>
      <c r="E541" s="3" t="s">
        <v>11</v>
      </c>
      <c r="F541" s="3" t="s">
        <v>26</v>
      </c>
      <c r="G541" s="3" t="s">
        <v>12</v>
      </c>
      <c r="H541" s="3" t="s">
        <v>58</v>
      </c>
    </row>
    <row r="542" spans="1:8" ht="27.75">
      <c r="A542" s="3">
        <v>541</v>
      </c>
      <c r="B542" s="3" t="s">
        <v>8</v>
      </c>
      <c r="C542" s="4" t="s">
        <v>1107</v>
      </c>
      <c r="D542" s="3" t="s">
        <v>1019</v>
      </c>
      <c r="E542" s="3" t="s">
        <v>11</v>
      </c>
      <c r="F542" s="3" t="s">
        <v>47</v>
      </c>
    </row>
    <row r="543" spans="1:8" ht="27.75">
      <c r="A543" s="3">
        <v>542</v>
      </c>
      <c r="B543" s="3" t="s">
        <v>23</v>
      </c>
      <c r="C543" s="4" t="s">
        <v>1108</v>
      </c>
      <c r="D543" s="3" t="s">
        <v>1109</v>
      </c>
      <c r="E543" s="3" t="s">
        <v>11</v>
      </c>
      <c r="F543" s="3" t="s">
        <v>26</v>
      </c>
    </row>
    <row r="544" spans="1:8">
      <c r="A544" s="3">
        <v>543</v>
      </c>
      <c r="B544" s="3" t="s">
        <v>8</v>
      </c>
      <c r="C544" s="4" t="s">
        <v>1110</v>
      </c>
      <c r="D544" s="3" t="s">
        <v>1111</v>
      </c>
      <c r="E544" s="3" t="s">
        <v>11</v>
      </c>
      <c r="F544" s="3" t="s">
        <v>26</v>
      </c>
    </row>
    <row r="545" spans="1:8" ht="27.75">
      <c r="A545" s="3">
        <v>544</v>
      </c>
      <c r="B545" s="3" t="s">
        <v>8</v>
      </c>
      <c r="C545" s="4" t="s">
        <v>1112</v>
      </c>
      <c r="D545" s="3" t="s">
        <v>1113</v>
      </c>
    </row>
    <row r="546" spans="1:8">
      <c r="A546" s="3">
        <v>545</v>
      </c>
      <c r="B546" s="3" t="s">
        <v>8</v>
      </c>
      <c r="C546" s="4" t="s">
        <v>1114</v>
      </c>
      <c r="D546" s="3" t="s">
        <v>1115</v>
      </c>
      <c r="E546" s="3" t="s">
        <v>11</v>
      </c>
      <c r="F546" s="3" t="s">
        <v>80</v>
      </c>
    </row>
    <row r="547" spans="1:8">
      <c r="A547" s="3">
        <v>546</v>
      </c>
      <c r="B547" s="3" t="s">
        <v>8</v>
      </c>
      <c r="C547" s="4" t="s">
        <v>1116</v>
      </c>
      <c r="D547" s="3" t="s">
        <v>1117</v>
      </c>
    </row>
    <row r="548" spans="1:8">
      <c r="A548" s="3">
        <v>547</v>
      </c>
      <c r="B548" s="3" t="s">
        <v>8</v>
      </c>
      <c r="C548" s="4" t="s">
        <v>1118</v>
      </c>
      <c r="D548" s="3" t="s">
        <v>1119</v>
      </c>
      <c r="E548" s="3" t="s">
        <v>29</v>
      </c>
      <c r="F548" s="3" t="s">
        <v>80</v>
      </c>
    </row>
    <row r="549" spans="1:8" ht="54.75">
      <c r="A549" s="3">
        <v>548</v>
      </c>
      <c r="B549" s="3" t="s">
        <v>8</v>
      </c>
      <c r="C549" s="4" t="s">
        <v>1120</v>
      </c>
      <c r="D549" s="3" t="s">
        <v>1121</v>
      </c>
      <c r="E549" s="3" t="s">
        <v>29</v>
      </c>
      <c r="F549" s="3" t="s">
        <v>170</v>
      </c>
      <c r="G549" s="3" t="s">
        <v>12</v>
      </c>
    </row>
    <row r="550" spans="1:8">
      <c r="A550" s="3">
        <v>549</v>
      </c>
      <c r="B550" s="3" t="s">
        <v>8</v>
      </c>
      <c r="C550" s="4" t="s">
        <v>1122</v>
      </c>
      <c r="D550" s="3" t="s">
        <v>1027</v>
      </c>
    </row>
    <row r="551" spans="1:8">
      <c r="A551" s="3">
        <v>550</v>
      </c>
      <c r="B551" s="3" t="s">
        <v>23</v>
      </c>
      <c r="C551" s="4" t="s">
        <v>1123</v>
      </c>
      <c r="D551" s="3" t="s">
        <v>1124</v>
      </c>
      <c r="E551" s="3" t="s">
        <v>11</v>
      </c>
      <c r="F551" s="3" t="s">
        <v>52</v>
      </c>
    </row>
    <row r="552" spans="1:8" ht="41.25">
      <c r="A552" s="3">
        <v>551</v>
      </c>
      <c r="B552" s="3" t="s">
        <v>8</v>
      </c>
      <c r="C552" s="4" t="s">
        <v>1125</v>
      </c>
      <c r="D552" s="3" t="s">
        <v>1126</v>
      </c>
      <c r="E552" s="3" t="s">
        <v>11</v>
      </c>
      <c r="F552" s="3" t="s">
        <v>20</v>
      </c>
    </row>
    <row r="553" spans="1:8" ht="27.75">
      <c r="A553" s="3">
        <v>552</v>
      </c>
      <c r="B553" s="3" t="s">
        <v>8</v>
      </c>
      <c r="C553" s="4" t="s">
        <v>1127</v>
      </c>
      <c r="D553" s="3" t="s">
        <v>1128</v>
      </c>
      <c r="E553" s="3" t="s">
        <v>991</v>
      </c>
    </row>
    <row r="554" spans="1:8">
      <c r="A554" s="3">
        <v>553</v>
      </c>
      <c r="B554" s="3" t="s">
        <v>23</v>
      </c>
      <c r="C554" s="4" t="s">
        <v>1129</v>
      </c>
      <c r="D554" s="3" t="s">
        <v>1130</v>
      </c>
      <c r="E554" s="3" t="s">
        <v>11</v>
      </c>
      <c r="F554" s="3" t="s">
        <v>30</v>
      </c>
      <c r="G554" s="3" t="s">
        <v>115</v>
      </c>
    </row>
    <row r="555" spans="1:8" ht="68.25">
      <c r="A555" s="3">
        <v>554</v>
      </c>
      <c r="B555" s="3" t="s">
        <v>23</v>
      </c>
      <c r="C555" s="4" t="s">
        <v>1131</v>
      </c>
      <c r="D555" s="3" t="s">
        <v>1132</v>
      </c>
      <c r="E555" s="3" t="s">
        <v>186</v>
      </c>
      <c r="F555" s="3" t="s">
        <v>120</v>
      </c>
      <c r="G555" s="3" t="s">
        <v>187</v>
      </c>
      <c r="H555" s="3" t="s">
        <v>139</v>
      </c>
    </row>
    <row r="556" spans="1:8" ht="27.75">
      <c r="A556" s="3">
        <v>555</v>
      </c>
      <c r="B556" s="3" t="s">
        <v>23</v>
      </c>
      <c r="C556" s="4" t="s">
        <v>1133</v>
      </c>
      <c r="D556" s="3" t="s">
        <v>32</v>
      </c>
      <c r="E556" s="3" t="s">
        <v>29</v>
      </c>
      <c r="F556" s="3" t="s">
        <v>30</v>
      </c>
    </row>
    <row r="557" spans="1:8" ht="27.75">
      <c r="A557" s="3">
        <v>556</v>
      </c>
      <c r="B557" s="3" t="s">
        <v>23</v>
      </c>
      <c r="C557" s="4" t="s">
        <v>1134</v>
      </c>
      <c r="D557" s="3" t="s">
        <v>1135</v>
      </c>
      <c r="E557" s="3" t="s">
        <v>29</v>
      </c>
      <c r="F557" s="3" t="s">
        <v>30</v>
      </c>
    </row>
    <row r="558" spans="1:8" ht="27.75">
      <c r="A558" s="3">
        <v>557</v>
      </c>
      <c r="B558" s="3" t="s">
        <v>8</v>
      </c>
      <c r="C558" s="4" t="s">
        <v>1136</v>
      </c>
      <c r="D558" s="3" t="s">
        <v>1137</v>
      </c>
      <c r="E558" s="3" t="s">
        <v>11</v>
      </c>
      <c r="F558" s="3" t="s">
        <v>58</v>
      </c>
    </row>
    <row r="559" spans="1:8">
      <c r="A559" s="3">
        <v>558</v>
      </c>
      <c r="B559" s="3" t="s">
        <v>8</v>
      </c>
      <c r="C559" s="4" t="s">
        <v>1138</v>
      </c>
      <c r="D559" s="3" t="s">
        <v>1139</v>
      </c>
      <c r="E559" s="3" t="s">
        <v>200</v>
      </c>
      <c r="F559" s="3" t="s">
        <v>201</v>
      </c>
      <c r="G559" s="3" t="s">
        <v>264</v>
      </c>
    </row>
    <row r="560" spans="1:8" ht="27.75">
      <c r="A560" s="3">
        <v>559</v>
      </c>
      <c r="B560" s="3" t="s">
        <v>23</v>
      </c>
      <c r="C560" s="4" t="s">
        <v>1140</v>
      </c>
      <c r="D560" s="3" t="s">
        <v>1141</v>
      </c>
      <c r="E560" s="3" t="s">
        <v>11</v>
      </c>
      <c r="F560" s="3" t="s">
        <v>30</v>
      </c>
      <c r="G560" s="3" t="s">
        <v>20</v>
      </c>
    </row>
    <row r="561" spans="1:8">
      <c r="A561" s="3">
        <v>560</v>
      </c>
      <c r="B561" s="3" t="s">
        <v>8</v>
      </c>
      <c r="C561" s="4" t="s">
        <v>1142</v>
      </c>
      <c r="D561" s="3" t="s">
        <v>1143</v>
      </c>
      <c r="E561" s="3" t="s">
        <v>11</v>
      </c>
      <c r="F561" s="3" t="s">
        <v>30</v>
      </c>
    </row>
    <row r="562" spans="1:8">
      <c r="A562" s="3">
        <v>561</v>
      </c>
      <c r="B562" s="3" t="s">
        <v>8</v>
      </c>
      <c r="C562" s="4" t="s">
        <v>1144</v>
      </c>
      <c r="D562" s="3" t="s">
        <v>1145</v>
      </c>
      <c r="E562" s="3" t="s">
        <v>29</v>
      </c>
      <c r="F562" s="3" t="s">
        <v>703</v>
      </c>
    </row>
    <row r="563" spans="1:8">
      <c r="A563" s="3">
        <v>562</v>
      </c>
      <c r="B563" s="3" t="s">
        <v>8</v>
      </c>
      <c r="C563" s="4" t="s">
        <v>1146</v>
      </c>
      <c r="D563" s="3" t="s">
        <v>1147</v>
      </c>
      <c r="E563" s="3" t="s">
        <v>29</v>
      </c>
      <c r="F563" s="3" t="s">
        <v>170</v>
      </c>
      <c r="G563" s="3" t="s">
        <v>115</v>
      </c>
    </row>
    <row r="564" spans="1:8" ht="27.75">
      <c r="A564" s="3">
        <v>563</v>
      </c>
      <c r="B564" s="3" t="s">
        <v>8</v>
      </c>
      <c r="C564" s="4" t="s">
        <v>1148</v>
      </c>
      <c r="D564" s="3" t="s">
        <v>887</v>
      </c>
      <c r="E564" s="3" t="s">
        <v>11</v>
      </c>
      <c r="F564" s="3" t="s">
        <v>554</v>
      </c>
    </row>
    <row r="565" spans="1:8">
      <c r="A565" s="3">
        <v>564</v>
      </c>
      <c r="B565" s="3" t="s">
        <v>23</v>
      </c>
      <c r="C565" s="4" t="s">
        <v>1149</v>
      </c>
      <c r="D565" s="3" t="s">
        <v>1150</v>
      </c>
      <c r="E565" s="3" t="s">
        <v>29</v>
      </c>
      <c r="F565" s="3" t="s">
        <v>30</v>
      </c>
    </row>
    <row r="566" spans="1:8">
      <c r="A566" s="3">
        <v>565</v>
      </c>
      <c r="B566" s="3" t="s">
        <v>8</v>
      </c>
      <c r="C566" s="4" t="s">
        <v>1151</v>
      </c>
      <c r="D566" s="3" t="s">
        <v>1152</v>
      </c>
      <c r="E566" s="3" t="s">
        <v>11</v>
      </c>
      <c r="F566" s="3" t="s">
        <v>80</v>
      </c>
    </row>
    <row r="567" spans="1:8" ht="27.75">
      <c r="A567" s="3">
        <v>566</v>
      </c>
      <c r="B567" s="3" t="s">
        <v>8</v>
      </c>
      <c r="C567" s="4" t="s">
        <v>1153</v>
      </c>
      <c r="D567" s="3" t="s">
        <v>1154</v>
      </c>
      <c r="E567" s="3" t="s">
        <v>11</v>
      </c>
      <c r="F567" s="3" t="s">
        <v>47</v>
      </c>
      <c r="G567" s="3" t="s">
        <v>58</v>
      </c>
    </row>
    <row r="568" spans="1:8" ht="27.75">
      <c r="A568" s="3">
        <v>567</v>
      </c>
      <c r="B568" s="3" t="s">
        <v>8</v>
      </c>
      <c r="C568" s="4" t="s">
        <v>1155</v>
      </c>
      <c r="D568" s="3" t="s">
        <v>1156</v>
      </c>
    </row>
    <row r="569" spans="1:8">
      <c r="A569" s="3">
        <v>568</v>
      </c>
      <c r="B569" s="3" t="s">
        <v>8</v>
      </c>
      <c r="C569" s="4" t="s">
        <v>1157</v>
      </c>
      <c r="D569" s="3" t="s">
        <v>1158</v>
      </c>
      <c r="E569" s="3" t="s">
        <v>29</v>
      </c>
      <c r="F569" s="3" t="s">
        <v>170</v>
      </c>
      <c r="G569" s="3" t="s">
        <v>73</v>
      </c>
    </row>
    <row r="570" spans="1:8">
      <c r="A570" s="3">
        <v>569</v>
      </c>
      <c r="B570" s="3" t="s">
        <v>8</v>
      </c>
      <c r="C570" s="4" t="s">
        <v>1159</v>
      </c>
      <c r="D570" s="3" t="s">
        <v>1160</v>
      </c>
      <c r="E570" s="3" t="s">
        <v>11</v>
      </c>
      <c r="F570" s="3" t="s">
        <v>26</v>
      </c>
      <c r="G570" s="3" t="s">
        <v>80</v>
      </c>
    </row>
    <row r="571" spans="1:8">
      <c r="A571" s="3">
        <v>570</v>
      </c>
      <c r="B571" s="3" t="s">
        <v>8</v>
      </c>
      <c r="C571" s="4" t="s">
        <v>1161</v>
      </c>
      <c r="D571" s="3" t="s">
        <v>1162</v>
      </c>
    </row>
    <row r="572" spans="1:8" ht="27.75">
      <c r="A572" s="3">
        <v>571</v>
      </c>
      <c r="B572" s="3" t="s">
        <v>23</v>
      </c>
      <c r="C572" s="4" t="s">
        <v>1163</v>
      </c>
      <c r="D572" s="3" t="s">
        <v>1164</v>
      </c>
      <c r="E572" s="3" t="s">
        <v>11</v>
      </c>
      <c r="F572" s="3" t="s">
        <v>52</v>
      </c>
      <c r="G572" s="3" t="s">
        <v>30</v>
      </c>
      <c r="H572" s="3" t="s">
        <v>20</v>
      </c>
    </row>
    <row r="573" spans="1:8">
      <c r="A573" s="3">
        <v>572</v>
      </c>
      <c r="B573" s="3" t="s">
        <v>8</v>
      </c>
      <c r="C573" s="4" t="s">
        <v>1165</v>
      </c>
      <c r="D573" s="3" t="s">
        <v>1166</v>
      </c>
      <c r="E573" s="3" t="s">
        <v>11</v>
      </c>
      <c r="F573" s="3" t="s">
        <v>58</v>
      </c>
    </row>
    <row r="574" spans="1:8" ht="27.75">
      <c r="A574" s="3">
        <v>573</v>
      </c>
      <c r="B574" s="3" t="s">
        <v>23</v>
      </c>
      <c r="C574" s="4" t="s">
        <v>1167</v>
      </c>
      <c r="D574" s="3" t="s">
        <v>1168</v>
      </c>
      <c r="E574" s="3" t="s">
        <v>11</v>
      </c>
      <c r="F574" s="3" t="s">
        <v>26</v>
      </c>
    </row>
    <row r="575" spans="1:8" ht="27.75">
      <c r="A575" s="3">
        <v>574</v>
      </c>
      <c r="B575" s="3" t="s">
        <v>23</v>
      </c>
      <c r="C575" s="4" t="s">
        <v>1169</v>
      </c>
      <c r="D575" s="3" t="s">
        <v>1170</v>
      </c>
      <c r="E575" s="3" t="s">
        <v>11</v>
      </c>
      <c r="F575" s="3" t="s">
        <v>26</v>
      </c>
      <c r="G575" s="3" t="s">
        <v>30</v>
      </c>
      <c r="H575" s="3" t="s">
        <v>12</v>
      </c>
    </row>
    <row r="576" spans="1:8" ht="27.75">
      <c r="A576" s="3">
        <v>575</v>
      </c>
      <c r="B576" s="3" t="s">
        <v>8</v>
      </c>
      <c r="C576" s="4" t="s">
        <v>1171</v>
      </c>
      <c r="D576" s="3" t="s">
        <v>1172</v>
      </c>
      <c r="E576" s="3" t="s">
        <v>11</v>
      </c>
    </row>
    <row r="577" spans="1:7">
      <c r="A577" s="3">
        <v>576</v>
      </c>
      <c r="B577" s="3" t="s">
        <v>8</v>
      </c>
      <c r="C577" s="4" t="s">
        <v>1173</v>
      </c>
      <c r="D577" s="3" t="s">
        <v>1174</v>
      </c>
      <c r="E577" s="3" t="s">
        <v>29</v>
      </c>
    </row>
    <row r="578" spans="1:7" ht="27.75">
      <c r="A578" s="3">
        <v>577</v>
      </c>
      <c r="B578" s="3" t="s">
        <v>8</v>
      </c>
      <c r="C578" s="4" t="s">
        <v>1175</v>
      </c>
      <c r="D578" s="3" t="s">
        <v>1176</v>
      </c>
      <c r="E578" s="3" t="s">
        <v>11</v>
      </c>
      <c r="F578" s="3" t="s">
        <v>47</v>
      </c>
    </row>
    <row r="579" spans="1:7" ht="27.75">
      <c r="A579" s="3">
        <v>578</v>
      </c>
      <c r="B579" s="3" t="s">
        <v>23</v>
      </c>
      <c r="C579" s="4" t="s">
        <v>1177</v>
      </c>
      <c r="D579" s="3" t="s">
        <v>1178</v>
      </c>
      <c r="E579" s="3" t="s">
        <v>11</v>
      </c>
      <c r="F579" s="3" t="s">
        <v>52</v>
      </c>
    </row>
    <row r="580" spans="1:7" ht="30.75">
      <c r="A580" s="3">
        <v>579</v>
      </c>
      <c r="B580" s="3" t="s">
        <v>8</v>
      </c>
      <c r="C580" s="4" t="s">
        <v>1179</v>
      </c>
      <c r="D580" s="3" t="s">
        <v>1180</v>
      </c>
      <c r="E580" s="3" t="s">
        <v>11</v>
      </c>
      <c r="F580" s="3" t="s">
        <v>52</v>
      </c>
    </row>
    <row r="581" spans="1:7" ht="27.75">
      <c r="A581" s="3">
        <v>580</v>
      </c>
      <c r="B581" s="3" t="s">
        <v>8</v>
      </c>
      <c r="C581" s="4" t="s">
        <v>1181</v>
      </c>
      <c r="D581" s="3" t="s">
        <v>1182</v>
      </c>
      <c r="E581" s="3" t="s">
        <v>11</v>
      </c>
      <c r="F581" s="3" t="s">
        <v>12</v>
      </c>
    </row>
    <row r="582" spans="1:7" ht="27.75">
      <c r="A582" s="3">
        <v>581</v>
      </c>
      <c r="B582" s="3" t="s">
        <v>8</v>
      </c>
      <c r="C582" s="4" t="s">
        <v>1183</v>
      </c>
      <c r="D582" s="3" t="s">
        <v>1184</v>
      </c>
      <c r="E582" s="3" t="s">
        <v>11</v>
      </c>
    </row>
    <row r="583" spans="1:7" ht="27.75">
      <c r="A583" s="3">
        <v>582</v>
      </c>
      <c r="B583" s="3" t="s">
        <v>23</v>
      </c>
      <c r="C583" s="4" t="s">
        <v>1185</v>
      </c>
      <c r="D583" s="3" t="s">
        <v>1186</v>
      </c>
      <c r="E583" s="3" t="s">
        <v>11</v>
      </c>
      <c r="F583" s="3" t="s">
        <v>52</v>
      </c>
    </row>
    <row r="584" spans="1:7" ht="27.75">
      <c r="A584" s="3">
        <v>583</v>
      </c>
      <c r="B584" s="3" t="s">
        <v>23</v>
      </c>
      <c r="C584" s="4" t="s">
        <v>1187</v>
      </c>
      <c r="D584" s="3" t="s">
        <v>1188</v>
      </c>
      <c r="E584" s="3" t="s">
        <v>11</v>
      </c>
      <c r="F584" s="3" t="s">
        <v>52</v>
      </c>
    </row>
    <row r="585" spans="1:7" ht="121.5">
      <c r="A585" s="3">
        <v>584</v>
      </c>
      <c r="B585" s="3" t="s">
        <v>8</v>
      </c>
      <c r="C585" s="4" t="s">
        <v>1189</v>
      </c>
      <c r="D585" s="3" t="s">
        <v>1190</v>
      </c>
      <c r="F585" s="3" t="s">
        <v>12</v>
      </c>
      <c r="G585" s="3" t="s">
        <v>20</v>
      </c>
    </row>
    <row r="586" spans="1:7">
      <c r="A586" s="3">
        <v>585</v>
      </c>
      <c r="B586" s="3" t="s">
        <v>23</v>
      </c>
      <c r="C586" s="4" t="s">
        <v>1191</v>
      </c>
      <c r="D586" s="3" t="s">
        <v>1192</v>
      </c>
      <c r="F586" s="3" t="s">
        <v>30</v>
      </c>
      <c r="G586" s="3" t="s">
        <v>139</v>
      </c>
    </row>
    <row r="587" spans="1:7" ht="54.75">
      <c r="A587" s="3">
        <v>586</v>
      </c>
      <c r="B587" s="3" t="s">
        <v>23</v>
      </c>
      <c r="C587" s="4" t="s">
        <v>1193</v>
      </c>
      <c r="D587" s="3" t="s">
        <v>1194</v>
      </c>
      <c r="F587" s="3" t="s">
        <v>52</v>
      </c>
    </row>
    <row r="588" spans="1:7" ht="41.25">
      <c r="A588" s="3">
        <v>587</v>
      </c>
      <c r="B588" s="3" t="s">
        <v>8</v>
      </c>
      <c r="C588" s="4" t="s">
        <v>1195</v>
      </c>
      <c r="D588" s="3" t="s">
        <v>1196</v>
      </c>
    </row>
    <row r="589" spans="1:7" ht="27.75">
      <c r="A589" s="3">
        <v>588</v>
      </c>
      <c r="B589" s="3" t="s">
        <v>23</v>
      </c>
      <c r="C589" s="4" t="s">
        <v>1197</v>
      </c>
      <c r="D589" s="3" t="s">
        <v>1198</v>
      </c>
      <c r="F589" s="3" t="s">
        <v>52</v>
      </c>
    </row>
    <row r="590" spans="1:7" ht="41.25">
      <c r="A590" s="3">
        <v>589</v>
      </c>
      <c r="B590" s="3" t="s">
        <v>23</v>
      </c>
      <c r="C590" s="4" t="s">
        <v>1199</v>
      </c>
      <c r="D590" s="3" t="s">
        <v>1200</v>
      </c>
      <c r="F590" s="3" t="s">
        <v>30</v>
      </c>
    </row>
    <row r="591" spans="1:7">
      <c r="A591" s="3">
        <v>590</v>
      </c>
      <c r="B591" s="3" t="s">
        <v>8</v>
      </c>
      <c r="C591" s="4" t="s">
        <v>1201</v>
      </c>
      <c r="D591" s="3" t="s">
        <v>1202</v>
      </c>
    </row>
    <row r="592" spans="1:7" ht="27.75">
      <c r="A592" s="3">
        <v>591</v>
      </c>
      <c r="B592" s="3" t="s">
        <v>8</v>
      </c>
      <c r="C592" s="4" t="s">
        <v>1203</v>
      </c>
      <c r="D592" s="3" t="s">
        <v>1204</v>
      </c>
    </row>
    <row r="593" spans="1:7" ht="27.75">
      <c r="A593" s="3">
        <v>592</v>
      </c>
      <c r="B593" s="3" t="s">
        <v>23</v>
      </c>
      <c r="C593" s="4" t="s">
        <v>1205</v>
      </c>
      <c r="D593" s="3" t="s">
        <v>1206</v>
      </c>
      <c r="F593" s="3" t="s">
        <v>30</v>
      </c>
      <c r="G593" s="3" t="s">
        <v>139</v>
      </c>
    </row>
    <row r="594" spans="1:7" ht="27.75">
      <c r="A594" s="3">
        <v>593</v>
      </c>
      <c r="B594" s="3" t="s">
        <v>23</v>
      </c>
      <c r="C594" s="4" t="s">
        <v>1207</v>
      </c>
      <c r="D594" s="3" t="s">
        <v>1208</v>
      </c>
      <c r="F594" s="3" t="s">
        <v>26</v>
      </c>
    </row>
    <row r="595" spans="1:7">
      <c r="A595" s="3">
        <v>594</v>
      </c>
      <c r="B595" s="3" t="s">
        <v>8</v>
      </c>
      <c r="C595" s="4" t="s">
        <v>1209</v>
      </c>
      <c r="D595" s="3" t="s">
        <v>1210</v>
      </c>
    </row>
    <row r="596" spans="1:7" ht="41.25">
      <c r="A596" s="3">
        <v>595</v>
      </c>
      <c r="B596" s="3" t="s">
        <v>8</v>
      </c>
      <c r="C596" s="4" t="s">
        <v>1211</v>
      </c>
      <c r="D596" s="3" t="s">
        <v>1212</v>
      </c>
    </row>
    <row r="597" spans="1:7">
      <c r="A597" s="3">
        <v>596</v>
      </c>
      <c r="B597" s="3" t="s">
        <v>8</v>
      </c>
      <c r="C597" s="4" t="s">
        <v>1213</v>
      </c>
      <c r="D597" s="3" t="s">
        <v>1214</v>
      </c>
    </row>
    <row r="598" spans="1:7" ht="27.75">
      <c r="A598" s="3">
        <v>597</v>
      </c>
      <c r="B598" s="3" t="s">
        <v>8</v>
      </c>
      <c r="C598" s="4" t="s">
        <v>1215</v>
      </c>
      <c r="D598" s="3" t="s">
        <v>1216</v>
      </c>
    </row>
    <row r="599" spans="1:7" ht="27.75">
      <c r="A599" s="3">
        <v>598</v>
      </c>
      <c r="B599" s="3" t="s">
        <v>8</v>
      </c>
      <c r="C599" s="4" t="s">
        <v>1217</v>
      </c>
      <c r="D599" s="3" t="s">
        <v>1218</v>
      </c>
    </row>
    <row r="600" spans="1:7">
      <c r="A600" s="3">
        <v>599</v>
      </c>
      <c r="B600" s="3" t="s">
        <v>8</v>
      </c>
      <c r="C600" s="4" t="s">
        <v>1219</v>
      </c>
      <c r="D600" s="3" t="s">
        <v>1220</v>
      </c>
    </row>
    <row r="601" spans="1:7" ht="68.25">
      <c r="A601" s="3">
        <v>600</v>
      </c>
      <c r="B601" s="3" t="s">
        <v>8</v>
      </c>
      <c r="C601" s="4" t="s">
        <v>1221</v>
      </c>
      <c r="D601" s="3" t="s">
        <v>1222</v>
      </c>
    </row>
    <row r="602" spans="1:7" ht="41.25">
      <c r="A602" s="3">
        <v>601</v>
      </c>
      <c r="B602" s="3" t="s">
        <v>8</v>
      </c>
      <c r="C602" s="4" t="s">
        <v>1223</v>
      </c>
      <c r="D602" s="3" t="s">
        <v>1224</v>
      </c>
    </row>
    <row r="603" spans="1:7">
      <c r="A603" s="3">
        <v>602</v>
      </c>
      <c r="B603" s="3" t="s">
        <v>8</v>
      </c>
      <c r="C603" s="4" t="s">
        <v>1225</v>
      </c>
      <c r="D603" s="3" t="s">
        <v>1226</v>
      </c>
    </row>
    <row r="604" spans="1:7" ht="41.25">
      <c r="A604" s="3">
        <v>603</v>
      </c>
      <c r="B604" s="3" t="s">
        <v>8</v>
      </c>
      <c r="C604" s="4" t="s">
        <v>1227</v>
      </c>
      <c r="D604" s="3" t="s">
        <v>1228</v>
      </c>
    </row>
    <row r="605" spans="1:7">
      <c r="A605" s="3">
        <v>604</v>
      </c>
      <c r="B605" s="3" t="s">
        <v>8</v>
      </c>
      <c r="C605" s="4" t="s">
        <v>1229</v>
      </c>
      <c r="D605" s="3" t="s">
        <v>1230</v>
      </c>
    </row>
    <row r="606" spans="1:7" ht="27.75">
      <c r="A606" s="3">
        <v>605</v>
      </c>
      <c r="B606" s="3" t="s">
        <v>23</v>
      </c>
      <c r="C606" s="4" t="s">
        <v>1231</v>
      </c>
      <c r="D606" s="3" t="s">
        <v>1232</v>
      </c>
      <c r="F606" s="3" t="s">
        <v>26</v>
      </c>
    </row>
    <row r="607" spans="1:7">
      <c r="A607" s="3">
        <v>606</v>
      </c>
      <c r="B607" s="3" t="s">
        <v>23</v>
      </c>
      <c r="C607" s="4" t="s">
        <v>1233</v>
      </c>
      <c r="D607" s="3" t="s">
        <v>1234</v>
      </c>
      <c r="F607" s="3" t="s">
        <v>30</v>
      </c>
    </row>
    <row r="608" spans="1:7" ht="27.75">
      <c r="A608" s="3">
        <v>607</v>
      </c>
      <c r="B608" s="3" t="s">
        <v>8</v>
      </c>
      <c r="C608" s="4" t="s">
        <v>1235</v>
      </c>
      <c r="D608" s="3" t="s">
        <v>1236</v>
      </c>
    </row>
    <row r="609" spans="1:6">
      <c r="A609" s="3">
        <v>608</v>
      </c>
      <c r="B609" s="3" t="s">
        <v>23</v>
      </c>
      <c r="C609" s="4" t="s">
        <v>1237</v>
      </c>
      <c r="D609" s="3" t="s">
        <v>1238</v>
      </c>
      <c r="F609" s="3" t="s">
        <v>30</v>
      </c>
    </row>
    <row r="610" spans="1:6" ht="27.75">
      <c r="A610" s="3">
        <v>609</v>
      </c>
      <c r="B610" s="3" t="s">
        <v>8</v>
      </c>
      <c r="C610" s="4" t="s">
        <v>1239</v>
      </c>
      <c r="D610" s="3" t="s">
        <v>1240</v>
      </c>
    </row>
    <row r="611" spans="1:6">
      <c r="A611" s="3">
        <v>610</v>
      </c>
      <c r="B611" s="3" t="s">
        <v>8</v>
      </c>
      <c r="C611" s="4" t="s">
        <v>1241</v>
      </c>
      <c r="D611" s="3" t="s">
        <v>1242</v>
      </c>
    </row>
    <row r="612" spans="1:6" ht="27.75">
      <c r="A612" s="3">
        <v>611</v>
      </c>
      <c r="B612" s="3" t="s">
        <v>8</v>
      </c>
      <c r="C612" s="4" t="s">
        <v>1243</v>
      </c>
      <c r="D612" s="3" t="s">
        <v>1244</v>
      </c>
    </row>
    <row r="613" spans="1:6" ht="27.75">
      <c r="A613" s="3">
        <v>612</v>
      </c>
      <c r="B613" s="3" t="s">
        <v>8</v>
      </c>
      <c r="C613" s="4" t="s">
        <v>1245</v>
      </c>
      <c r="D613" s="3" t="s">
        <v>1246</v>
      </c>
    </row>
    <row r="614" spans="1:6">
      <c r="A614" s="3">
        <v>613</v>
      </c>
      <c r="B614" s="3" t="s">
        <v>8</v>
      </c>
      <c r="C614" s="4" t="s">
        <v>1247</v>
      </c>
      <c r="D614" s="3" t="s">
        <v>1248</v>
      </c>
    </row>
    <row r="615" spans="1:6" ht="27.75">
      <c r="A615" s="3">
        <v>614</v>
      </c>
      <c r="B615" s="3" t="s">
        <v>8</v>
      </c>
      <c r="C615" s="4" t="s">
        <v>1249</v>
      </c>
      <c r="D615" s="3" t="s">
        <v>1250</v>
      </c>
    </row>
    <row r="616" spans="1:6" ht="27.75">
      <c r="A616" s="3">
        <v>615</v>
      </c>
      <c r="B616" s="3" t="s">
        <v>8</v>
      </c>
      <c r="C616" s="4" t="s">
        <v>1251</v>
      </c>
      <c r="D616" s="3" t="s">
        <v>1252</v>
      </c>
    </row>
    <row r="617" spans="1:6" ht="41.25">
      <c r="A617" s="3">
        <v>616</v>
      </c>
      <c r="B617" s="3" t="s">
        <v>23</v>
      </c>
      <c r="C617" s="4" t="s">
        <v>1253</v>
      </c>
      <c r="D617" s="3" t="s">
        <v>1254</v>
      </c>
      <c r="F617" s="3" t="s">
        <v>26</v>
      </c>
    </row>
    <row r="618" spans="1:6" ht="41.25">
      <c r="A618" s="3">
        <v>617</v>
      </c>
      <c r="B618" s="3" t="s">
        <v>23</v>
      </c>
      <c r="C618" s="4" t="s">
        <v>1255</v>
      </c>
      <c r="D618" s="3" t="s">
        <v>1256</v>
      </c>
      <c r="F618" s="3" t="s">
        <v>52</v>
      </c>
    </row>
    <row r="619" spans="1:6" ht="41.25">
      <c r="A619" s="3">
        <v>618</v>
      </c>
      <c r="B619" s="3" t="s">
        <v>8</v>
      </c>
      <c r="C619" s="4" t="s">
        <v>1257</v>
      </c>
      <c r="D619" s="3" t="s">
        <v>1258</v>
      </c>
    </row>
    <row r="620" spans="1:6" ht="27.75">
      <c r="A620" s="3">
        <v>619</v>
      </c>
      <c r="B620" s="3" t="s">
        <v>8</v>
      </c>
      <c r="C620" s="4" t="s">
        <v>1259</v>
      </c>
      <c r="D620" s="3" t="s">
        <v>1260</v>
      </c>
    </row>
    <row r="621" spans="1:6" ht="27.75">
      <c r="A621" s="3">
        <v>620</v>
      </c>
      <c r="B621" s="3" t="s">
        <v>8</v>
      </c>
      <c r="C621" s="4" t="s">
        <v>1261</v>
      </c>
      <c r="D621" s="3" t="s">
        <v>1262</v>
      </c>
    </row>
    <row r="622" spans="1:6" ht="27.75">
      <c r="A622" s="3">
        <v>621</v>
      </c>
      <c r="B622" s="3" t="s">
        <v>23</v>
      </c>
      <c r="C622" s="4" t="s">
        <v>1263</v>
      </c>
      <c r="D622" s="3" t="s">
        <v>1264</v>
      </c>
      <c r="F622" s="3" t="s">
        <v>52</v>
      </c>
    </row>
    <row r="623" spans="1:6" ht="27.75">
      <c r="A623" s="3">
        <v>622</v>
      </c>
      <c r="B623" s="3" t="s">
        <v>23</v>
      </c>
      <c r="C623" s="4" t="s">
        <v>1265</v>
      </c>
      <c r="D623" s="3" t="s">
        <v>1266</v>
      </c>
      <c r="F623" s="3" t="s">
        <v>52</v>
      </c>
    </row>
    <row r="624" spans="1:6">
      <c r="A624" s="3">
        <v>623</v>
      </c>
      <c r="B624" s="3" t="s">
        <v>8</v>
      </c>
      <c r="C624" s="4" t="s">
        <v>1267</v>
      </c>
      <c r="D624" s="3" t="s">
        <v>1268</v>
      </c>
    </row>
    <row r="625" spans="1:7" ht="27.75">
      <c r="A625" s="3">
        <v>624</v>
      </c>
      <c r="B625" s="3" t="s">
        <v>8</v>
      </c>
      <c r="C625" s="4" t="s">
        <v>1269</v>
      </c>
      <c r="D625" s="3" t="s">
        <v>1270</v>
      </c>
    </row>
    <row r="626" spans="1:7" ht="54.75">
      <c r="A626" s="3">
        <v>625</v>
      </c>
      <c r="B626" s="3" t="s">
        <v>23</v>
      </c>
      <c r="C626" s="4" t="s">
        <v>1271</v>
      </c>
      <c r="D626" s="3" t="s">
        <v>1272</v>
      </c>
      <c r="F626" s="3" t="s">
        <v>26</v>
      </c>
      <c r="G626" s="3" t="s">
        <v>52</v>
      </c>
    </row>
    <row r="627" spans="1:7">
      <c r="A627" s="3">
        <v>626</v>
      </c>
      <c r="B627" s="3" t="s">
        <v>23</v>
      </c>
      <c r="C627" s="4" t="s">
        <v>1273</v>
      </c>
      <c r="D627" s="3" t="s">
        <v>1274</v>
      </c>
      <c r="F627" s="3" t="s">
        <v>52</v>
      </c>
    </row>
    <row r="628" spans="1:7">
      <c r="A628" s="3">
        <v>627</v>
      </c>
      <c r="B628" s="3" t="s">
        <v>8</v>
      </c>
      <c r="C628" s="4" t="s">
        <v>1275</v>
      </c>
      <c r="D628" s="3" t="s">
        <v>1276</v>
      </c>
    </row>
    <row r="629" spans="1:7">
      <c r="A629" s="3">
        <v>628</v>
      </c>
      <c r="B629" s="3" t="s">
        <v>23</v>
      </c>
      <c r="C629" s="4" t="s">
        <v>1277</v>
      </c>
      <c r="D629" s="3" t="s">
        <v>1278</v>
      </c>
      <c r="F629" s="3" t="s">
        <v>52</v>
      </c>
    </row>
    <row r="630" spans="1:7" ht="27.75">
      <c r="A630" s="3">
        <v>629</v>
      </c>
      <c r="B630" s="3" t="s">
        <v>8</v>
      </c>
      <c r="C630" s="4" t="s">
        <v>1279</v>
      </c>
      <c r="D630" s="3" t="s">
        <v>1280</v>
      </c>
    </row>
    <row r="631" spans="1:7">
      <c r="A631" s="3">
        <v>630</v>
      </c>
      <c r="B631" s="3" t="s">
        <v>8</v>
      </c>
      <c r="C631" s="4" t="s">
        <v>1281</v>
      </c>
      <c r="D631" s="3" t="s">
        <v>1282</v>
      </c>
    </row>
    <row r="632" spans="1:7">
      <c r="A632" s="3">
        <v>631</v>
      </c>
      <c r="B632" s="3" t="s">
        <v>8</v>
      </c>
      <c r="C632" s="4" t="s">
        <v>1283</v>
      </c>
      <c r="D632" s="3" t="s">
        <v>1284</v>
      </c>
    </row>
    <row r="633" spans="1:7" ht="27.75">
      <c r="A633" s="3">
        <v>632</v>
      </c>
      <c r="B633" s="3" t="s">
        <v>8</v>
      </c>
      <c r="C633" s="4" t="s">
        <v>1285</v>
      </c>
      <c r="D633" s="3" t="s">
        <v>1286</v>
      </c>
    </row>
    <row r="634" spans="1:7" ht="27.75">
      <c r="A634" s="3">
        <v>633</v>
      </c>
      <c r="B634" s="3" t="s">
        <v>23</v>
      </c>
      <c r="C634" s="4" t="s">
        <v>1287</v>
      </c>
      <c r="D634" s="3" t="s">
        <v>1264</v>
      </c>
      <c r="F634" s="3" t="s">
        <v>52</v>
      </c>
    </row>
    <row r="635" spans="1:7">
      <c r="A635" s="3">
        <v>634</v>
      </c>
      <c r="B635" s="3" t="s">
        <v>8</v>
      </c>
      <c r="C635" s="4" t="s">
        <v>1288</v>
      </c>
      <c r="D635" s="3" t="s">
        <v>1289</v>
      </c>
    </row>
    <row r="636" spans="1:7">
      <c r="A636" s="3">
        <v>635</v>
      </c>
      <c r="B636" s="3" t="s">
        <v>8</v>
      </c>
      <c r="C636" s="4" t="s">
        <v>1290</v>
      </c>
      <c r="D636" s="3" t="s">
        <v>1291</v>
      </c>
    </row>
    <row r="637" spans="1:7">
      <c r="A637" s="3">
        <v>636</v>
      </c>
      <c r="B637" s="3" t="s">
        <v>8</v>
      </c>
      <c r="C637" s="4" t="s">
        <v>1292</v>
      </c>
      <c r="D637" s="3" t="s">
        <v>1293</v>
      </c>
    </row>
    <row r="638" spans="1:7">
      <c r="A638" s="3">
        <v>637</v>
      </c>
      <c r="B638" s="3" t="s">
        <v>8</v>
      </c>
      <c r="C638" s="4" t="s">
        <v>1294</v>
      </c>
      <c r="D638" s="3" t="s">
        <v>1295</v>
      </c>
    </row>
    <row r="639" spans="1:7">
      <c r="A639" s="3">
        <v>638</v>
      </c>
      <c r="B639" s="3" t="s">
        <v>8</v>
      </c>
      <c r="C639" s="4" t="s">
        <v>1296</v>
      </c>
      <c r="D639" s="3" t="s">
        <v>1297</v>
      </c>
    </row>
    <row r="640" spans="1:7" ht="27.75">
      <c r="A640" s="3">
        <v>639</v>
      </c>
      <c r="B640" s="3" t="s">
        <v>8</v>
      </c>
      <c r="C640" s="4" t="s">
        <v>1298</v>
      </c>
      <c r="D640" s="3" t="s">
        <v>1299</v>
      </c>
    </row>
    <row r="641" spans="1:6">
      <c r="A641" s="3">
        <v>640</v>
      </c>
      <c r="B641" s="3" t="s">
        <v>8</v>
      </c>
      <c r="C641" s="4" t="s">
        <v>1300</v>
      </c>
      <c r="D641" s="3" t="s">
        <v>1301</v>
      </c>
    </row>
    <row r="642" spans="1:6" ht="27.75">
      <c r="A642" s="3">
        <v>641</v>
      </c>
      <c r="B642" s="3" t="s">
        <v>8</v>
      </c>
      <c r="C642" s="4" t="s">
        <v>1302</v>
      </c>
      <c r="D642" s="3" t="s">
        <v>1303</v>
      </c>
    </row>
    <row r="643" spans="1:6" ht="27.75">
      <c r="A643" s="3">
        <v>642</v>
      </c>
      <c r="B643" s="3" t="s">
        <v>23</v>
      </c>
      <c r="C643" s="4" t="s">
        <v>1304</v>
      </c>
      <c r="D643" s="3" t="s">
        <v>1305</v>
      </c>
      <c r="F643" s="3" t="s">
        <v>26</v>
      </c>
    </row>
    <row r="644" spans="1:6" ht="54.75">
      <c r="A644" s="3">
        <v>643</v>
      </c>
      <c r="B644" s="3" t="s">
        <v>8</v>
      </c>
      <c r="C644" s="4" t="s">
        <v>1306</v>
      </c>
      <c r="D644" s="3" t="s">
        <v>1307</v>
      </c>
    </row>
    <row r="645" spans="1:6" ht="41.25">
      <c r="A645" s="3">
        <v>644</v>
      </c>
      <c r="B645" s="3" t="s">
        <v>8</v>
      </c>
      <c r="C645" s="4" t="s">
        <v>1308</v>
      </c>
      <c r="D645" s="3" t="s">
        <v>1309</v>
      </c>
    </row>
    <row r="646" spans="1:6" ht="108">
      <c r="A646" s="3">
        <v>645</v>
      </c>
      <c r="B646" s="3" t="s">
        <v>23</v>
      </c>
      <c r="C646" s="4" t="s">
        <v>1310</v>
      </c>
      <c r="D646" s="3" t="s">
        <v>1311</v>
      </c>
      <c r="F646" s="3" t="s">
        <v>167</v>
      </c>
    </row>
    <row r="647" spans="1:6">
      <c r="A647" s="3">
        <v>646</v>
      </c>
      <c r="B647" s="3" t="s">
        <v>8</v>
      </c>
      <c r="C647" s="4" t="s">
        <v>1312</v>
      </c>
      <c r="D647" s="3" t="s">
        <v>1313</v>
      </c>
    </row>
    <row r="648" spans="1:6" ht="27.75">
      <c r="A648" s="3">
        <v>647</v>
      </c>
      <c r="B648" s="3" t="s">
        <v>8</v>
      </c>
      <c r="C648" s="4" t="s">
        <v>1314</v>
      </c>
      <c r="D648" s="3" t="s">
        <v>1315</v>
      </c>
    </row>
    <row r="649" spans="1:6">
      <c r="A649" s="3">
        <v>648</v>
      </c>
      <c r="B649" s="3" t="s">
        <v>8</v>
      </c>
      <c r="C649" s="4" t="s">
        <v>1316</v>
      </c>
      <c r="D649" s="3" t="s">
        <v>1317</v>
      </c>
    </row>
    <row r="650" spans="1:6" ht="27.75">
      <c r="A650" s="3">
        <v>649</v>
      </c>
      <c r="B650" s="3" t="s">
        <v>8</v>
      </c>
      <c r="C650" s="4" t="s">
        <v>1318</v>
      </c>
      <c r="D650" s="3" t="s">
        <v>1319</v>
      </c>
    </row>
    <row r="651" spans="1:6">
      <c r="A651" s="3">
        <v>650</v>
      </c>
      <c r="B651" s="3" t="s">
        <v>8</v>
      </c>
      <c r="C651" s="4" t="s">
        <v>1320</v>
      </c>
      <c r="D651" s="3" t="s">
        <v>1321</v>
      </c>
    </row>
    <row r="652" spans="1:6" ht="27.75">
      <c r="A652" s="3">
        <v>651</v>
      </c>
      <c r="B652" s="3" t="s">
        <v>23</v>
      </c>
      <c r="C652" s="4" t="s">
        <v>1322</v>
      </c>
      <c r="D652" s="3" t="s">
        <v>1323</v>
      </c>
      <c r="F652" s="3" t="s">
        <v>52</v>
      </c>
    </row>
    <row r="653" spans="1:6" ht="41.25">
      <c r="A653" s="3">
        <v>652</v>
      </c>
      <c r="B653" s="3" t="s">
        <v>8</v>
      </c>
      <c r="C653" s="4" t="s">
        <v>1324</v>
      </c>
      <c r="D653" s="3" t="s">
        <v>1325</v>
      </c>
    </row>
    <row r="654" spans="1:6">
      <c r="A654" s="3">
        <v>653</v>
      </c>
      <c r="B654" s="3" t="s">
        <v>23</v>
      </c>
      <c r="C654" s="4" t="s">
        <v>1326</v>
      </c>
      <c r="D654" s="3" t="s">
        <v>1327</v>
      </c>
      <c r="F654" s="3" t="s">
        <v>52</v>
      </c>
    </row>
    <row r="655" spans="1:6" ht="27.75">
      <c r="A655" s="3">
        <v>654</v>
      </c>
      <c r="B655" s="3" t="s">
        <v>8</v>
      </c>
      <c r="C655" s="4" t="s">
        <v>1328</v>
      </c>
      <c r="D655" s="3" t="s">
        <v>1329</v>
      </c>
    </row>
    <row r="656" spans="1:6" ht="41.25">
      <c r="A656" s="3">
        <v>655</v>
      </c>
      <c r="B656" s="3" t="s">
        <v>8</v>
      </c>
      <c r="C656" s="4" t="s">
        <v>1330</v>
      </c>
      <c r="D656" s="3" t="s">
        <v>1331</v>
      </c>
    </row>
    <row r="657" spans="1:6" ht="27.75">
      <c r="A657" s="3">
        <v>656</v>
      </c>
      <c r="B657" s="3" t="s">
        <v>8</v>
      </c>
      <c r="C657" s="4" t="s">
        <v>1332</v>
      </c>
      <c r="D657" s="3" t="s">
        <v>1333</v>
      </c>
    </row>
    <row r="658" spans="1:6">
      <c r="A658" s="3">
        <v>657</v>
      </c>
      <c r="B658" s="3" t="s">
        <v>8</v>
      </c>
      <c r="C658" s="4" t="s">
        <v>1334</v>
      </c>
      <c r="D658" s="3" t="s">
        <v>1335</v>
      </c>
    </row>
    <row r="659" spans="1:6" ht="27.75">
      <c r="A659" s="3">
        <v>658</v>
      </c>
      <c r="B659" s="3" t="s">
        <v>23</v>
      </c>
      <c r="C659" s="4" t="s">
        <v>1336</v>
      </c>
      <c r="D659" s="3" t="s">
        <v>1337</v>
      </c>
      <c r="F659" s="3" t="s">
        <v>167</v>
      </c>
    </row>
    <row r="660" spans="1:6">
      <c r="A660" s="3">
        <v>659</v>
      </c>
      <c r="B660" s="3" t="s">
        <v>8</v>
      </c>
      <c r="C660" s="4" t="s">
        <v>1338</v>
      </c>
      <c r="D660" s="3" t="s">
        <v>1339</v>
      </c>
    </row>
    <row r="661" spans="1:6" ht="27.75">
      <c r="A661" s="3">
        <v>660</v>
      </c>
      <c r="B661" s="3" t="s">
        <v>23</v>
      </c>
      <c r="C661" s="4" t="s">
        <v>1340</v>
      </c>
      <c r="D661" s="3" t="s">
        <v>1341</v>
      </c>
      <c r="F661" s="3" t="s">
        <v>167</v>
      </c>
    </row>
    <row r="662" spans="1:6" ht="27.75">
      <c r="A662" s="3">
        <v>661</v>
      </c>
      <c r="B662" s="3" t="s">
        <v>23</v>
      </c>
      <c r="C662" s="4" t="s">
        <v>1342</v>
      </c>
      <c r="D662" s="3" t="s">
        <v>1343</v>
      </c>
      <c r="F662" s="3" t="s">
        <v>30</v>
      </c>
    </row>
    <row r="663" spans="1:6">
      <c r="A663" s="3">
        <v>662</v>
      </c>
      <c r="B663" s="3" t="s">
        <v>8</v>
      </c>
      <c r="C663" s="4" t="s">
        <v>1344</v>
      </c>
      <c r="D663" s="3" t="s">
        <v>1345</v>
      </c>
    </row>
    <row r="664" spans="1:6" ht="27.75">
      <c r="A664" s="3">
        <v>663</v>
      </c>
      <c r="B664" s="3" t="s">
        <v>23</v>
      </c>
      <c r="C664" s="4" t="s">
        <v>1346</v>
      </c>
      <c r="D664" s="3" t="s">
        <v>1347</v>
      </c>
      <c r="F664" s="3" t="s">
        <v>52</v>
      </c>
    </row>
    <row r="665" spans="1:6" ht="27.75">
      <c r="A665" s="3">
        <v>664</v>
      </c>
      <c r="B665" s="3" t="s">
        <v>8</v>
      </c>
      <c r="C665" s="4" t="s">
        <v>1348</v>
      </c>
      <c r="D665" s="3" t="s">
        <v>1349</v>
      </c>
    </row>
    <row r="666" spans="1:6" ht="68.25">
      <c r="A666" s="3">
        <v>665</v>
      </c>
      <c r="B666" s="3" t="s">
        <v>8</v>
      </c>
      <c r="C666" s="4" t="s">
        <v>1350</v>
      </c>
      <c r="D666" s="3" t="s">
        <v>1351</v>
      </c>
    </row>
    <row r="667" spans="1:6" ht="27.75">
      <c r="A667" s="3">
        <v>666</v>
      </c>
      <c r="B667" s="3" t="s">
        <v>8</v>
      </c>
      <c r="C667" s="4" t="s">
        <v>1352</v>
      </c>
      <c r="D667" s="3" t="s">
        <v>1353</v>
      </c>
    </row>
    <row r="668" spans="1:6" ht="27.75">
      <c r="A668" s="3">
        <v>667</v>
      </c>
      <c r="B668" s="3" t="s">
        <v>23</v>
      </c>
      <c r="C668" s="4" t="s">
        <v>1354</v>
      </c>
      <c r="D668" s="3" t="s">
        <v>1355</v>
      </c>
      <c r="F668" s="3" t="s">
        <v>52</v>
      </c>
    </row>
    <row r="669" spans="1:6">
      <c r="A669" s="3">
        <v>668</v>
      </c>
      <c r="B669" s="3" t="s">
        <v>8</v>
      </c>
      <c r="C669" s="4" t="s">
        <v>1356</v>
      </c>
      <c r="D669" s="3" t="s">
        <v>1357</v>
      </c>
    </row>
    <row r="670" spans="1:6">
      <c r="A670" s="3">
        <v>669</v>
      </c>
      <c r="B670" s="3" t="s">
        <v>8</v>
      </c>
      <c r="C670" s="4" t="s">
        <v>1358</v>
      </c>
      <c r="D670" s="3" t="s">
        <v>1359</v>
      </c>
    </row>
    <row r="671" spans="1:6">
      <c r="A671" s="3">
        <v>670</v>
      </c>
      <c r="B671" s="3" t="s">
        <v>8</v>
      </c>
      <c r="C671" s="4" t="s">
        <v>1360</v>
      </c>
      <c r="D671" s="3" t="s">
        <v>1361</v>
      </c>
    </row>
    <row r="672" spans="1:6" ht="27.75">
      <c r="A672" s="3">
        <v>671</v>
      </c>
      <c r="B672" s="3" t="s">
        <v>8</v>
      </c>
      <c r="C672" s="4" t="s">
        <v>1362</v>
      </c>
      <c r="D672" s="3" t="s">
        <v>1363</v>
      </c>
    </row>
    <row r="673" spans="1:6" ht="27.75">
      <c r="A673" s="3">
        <v>672</v>
      </c>
      <c r="B673" s="3" t="s">
        <v>8</v>
      </c>
      <c r="C673" s="4" t="s">
        <v>1364</v>
      </c>
      <c r="D673" s="3" t="s">
        <v>1365</v>
      </c>
    </row>
    <row r="674" spans="1:6">
      <c r="A674" s="3">
        <v>673</v>
      </c>
      <c r="B674" s="3" t="s">
        <v>23</v>
      </c>
      <c r="C674" s="4" t="s">
        <v>1366</v>
      </c>
      <c r="D674" s="3" t="s">
        <v>1367</v>
      </c>
      <c r="F674" s="3" t="s">
        <v>139</v>
      </c>
    </row>
    <row r="675" spans="1:6" ht="27.75">
      <c r="A675" s="3">
        <v>674</v>
      </c>
      <c r="B675" s="3" t="s">
        <v>8</v>
      </c>
      <c r="C675" s="4" t="s">
        <v>1368</v>
      </c>
      <c r="D675" s="3" t="s">
        <v>1369</v>
      </c>
    </row>
    <row r="676" spans="1:6" ht="27.75">
      <c r="A676" s="3">
        <v>675</v>
      </c>
      <c r="B676" s="3" t="s">
        <v>23</v>
      </c>
      <c r="C676" s="4" t="s">
        <v>1370</v>
      </c>
      <c r="D676" s="3" t="s">
        <v>1371</v>
      </c>
      <c r="F676" s="3" t="s">
        <v>52</v>
      </c>
    </row>
    <row r="677" spans="1:6">
      <c r="A677" s="3">
        <v>676</v>
      </c>
      <c r="B677" s="3" t="s">
        <v>8</v>
      </c>
      <c r="C677" s="4" t="s">
        <v>1372</v>
      </c>
      <c r="D677" s="3" t="s">
        <v>1373</v>
      </c>
    </row>
    <row r="678" spans="1:6" ht="41.25">
      <c r="A678" s="3">
        <v>677</v>
      </c>
      <c r="B678" s="3" t="s">
        <v>23</v>
      </c>
      <c r="C678" s="4" t="s">
        <v>1374</v>
      </c>
      <c r="D678" s="3" t="s">
        <v>1375</v>
      </c>
      <c r="F678" s="3" t="s">
        <v>52</v>
      </c>
    </row>
    <row r="679" spans="1:6">
      <c r="A679" s="3">
        <v>678</v>
      </c>
      <c r="B679" s="3" t="s">
        <v>8</v>
      </c>
      <c r="C679" s="4" t="s">
        <v>1376</v>
      </c>
      <c r="D679" s="3" t="s">
        <v>1377</v>
      </c>
    </row>
    <row r="680" spans="1:6">
      <c r="A680" s="3">
        <v>679</v>
      </c>
      <c r="B680" s="3" t="s">
        <v>8</v>
      </c>
      <c r="C680" s="4" t="s">
        <v>1378</v>
      </c>
      <c r="D680" s="3" t="s">
        <v>1379</v>
      </c>
    </row>
    <row r="681" spans="1:6">
      <c r="A681" s="3">
        <v>680</v>
      </c>
      <c r="B681" s="3" t="s">
        <v>8</v>
      </c>
      <c r="C681" s="4" t="s">
        <v>1380</v>
      </c>
      <c r="D681" s="3" t="s">
        <v>1381</v>
      </c>
    </row>
    <row r="682" spans="1:6">
      <c r="A682" s="3">
        <v>681</v>
      </c>
      <c r="B682" s="3" t="s">
        <v>8</v>
      </c>
      <c r="C682" s="4" t="s">
        <v>1382</v>
      </c>
      <c r="D682" s="3" t="s">
        <v>1383</v>
      </c>
    </row>
    <row r="683" spans="1:6">
      <c r="A683" s="3">
        <v>682</v>
      </c>
      <c r="B683" s="3" t="s">
        <v>8</v>
      </c>
      <c r="C683" s="4" t="s">
        <v>1384</v>
      </c>
      <c r="D683" s="3" t="s">
        <v>1361</v>
      </c>
    </row>
    <row r="684" spans="1:6">
      <c r="A684" s="3">
        <v>683</v>
      </c>
      <c r="B684" s="3" t="s">
        <v>8</v>
      </c>
      <c r="C684" s="4" t="s">
        <v>1385</v>
      </c>
      <c r="D684" s="3" t="s">
        <v>1258</v>
      </c>
    </row>
    <row r="685" spans="1:6" ht="41.25">
      <c r="A685" s="3">
        <v>684</v>
      </c>
      <c r="B685" s="3" t="s">
        <v>8</v>
      </c>
      <c r="C685" s="4" t="s">
        <v>1386</v>
      </c>
      <c r="D685" s="3" t="s">
        <v>1387</v>
      </c>
    </row>
    <row r="686" spans="1:6" ht="27.75">
      <c r="A686" s="3">
        <v>685</v>
      </c>
      <c r="B686" s="3" t="s">
        <v>8</v>
      </c>
      <c r="C686" s="4" t="s">
        <v>1388</v>
      </c>
      <c r="D686" s="3" t="s">
        <v>1389</v>
      </c>
    </row>
    <row r="687" spans="1:6" ht="41.25">
      <c r="A687" s="3">
        <v>686</v>
      </c>
      <c r="B687" s="3" t="s">
        <v>8</v>
      </c>
      <c r="C687" s="4" t="s">
        <v>1390</v>
      </c>
      <c r="D687" s="3" t="s">
        <v>1391</v>
      </c>
    </row>
    <row r="688" spans="1:6" ht="27.75">
      <c r="A688" s="3">
        <v>687</v>
      </c>
      <c r="B688" s="3" t="s">
        <v>23</v>
      </c>
      <c r="C688" s="4" t="s">
        <v>1392</v>
      </c>
      <c r="D688" s="3" t="s">
        <v>1343</v>
      </c>
      <c r="F688" s="3" t="s">
        <v>52</v>
      </c>
    </row>
    <row r="689" spans="1:7" ht="27.75">
      <c r="A689" s="3">
        <v>688</v>
      </c>
      <c r="B689" s="3" t="s">
        <v>8</v>
      </c>
      <c r="C689" s="4" t="s">
        <v>1393</v>
      </c>
      <c r="D689" s="3" t="s">
        <v>1394</v>
      </c>
    </row>
    <row r="690" spans="1:7" ht="27.75">
      <c r="A690" s="3">
        <v>689</v>
      </c>
      <c r="B690" s="3" t="s">
        <v>23</v>
      </c>
      <c r="C690" s="4" t="s">
        <v>1395</v>
      </c>
      <c r="D690" s="3" t="s">
        <v>1396</v>
      </c>
      <c r="F690" s="3" t="s">
        <v>30</v>
      </c>
    </row>
    <row r="691" spans="1:7" ht="27.75">
      <c r="A691" s="3">
        <v>690</v>
      </c>
      <c r="B691" s="3" t="s">
        <v>23</v>
      </c>
      <c r="C691" s="4" t="s">
        <v>1397</v>
      </c>
      <c r="D691" s="3" t="s">
        <v>1398</v>
      </c>
      <c r="F691" s="3" t="s">
        <v>26</v>
      </c>
      <c r="G691" s="3" t="s">
        <v>30</v>
      </c>
    </row>
    <row r="692" spans="1:7">
      <c r="A692" s="3">
        <v>691</v>
      </c>
      <c r="B692" s="3" t="s">
        <v>8</v>
      </c>
      <c r="C692" s="4" t="s">
        <v>1399</v>
      </c>
      <c r="D692" s="3" t="s">
        <v>1400</v>
      </c>
    </row>
    <row r="693" spans="1:7" ht="27.75">
      <c r="A693" s="3">
        <v>692</v>
      </c>
      <c r="B693" s="3" t="s">
        <v>8</v>
      </c>
      <c r="C693" s="4" t="s">
        <v>1401</v>
      </c>
      <c r="D693" s="3" t="s">
        <v>1402</v>
      </c>
    </row>
    <row r="694" spans="1:7">
      <c r="A694" s="3">
        <v>693</v>
      </c>
      <c r="B694" s="3" t="s">
        <v>23</v>
      </c>
      <c r="C694" s="4" t="s">
        <v>1403</v>
      </c>
      <c r="D694" s="3" t="s">
        <v>1404</v>
      </c>
      <c r="F694" s="3" t="s">
        <v>30</v>
      </c>
    </row>
    <row r="695" spans="1:7" ht="41.25">
      <c r="A695" s="3">
        <v>694</v>
      </c>
      <c r="B695" s="3" t="s">
        <v>8</v>
      </c>
      <c r="C695" s="4" t="s">
        <v>1405</v>
      </c>
      <c r="D695" s="3" t="s">
        <v>1406</v>
      </c>
    </row>
    <row r="696" spans="1:7" ht="27.75">
      <c r="A696" s="3">
        <v>695</v>
      </c>
      <c r="B696" s="3" t="s">
        <v>8</v>
      </c>
      <c r="C696" s="4" t="s">
        <v>1407</v>
      </c>
      <c r="D696" s="3" t="s">
        <v>1343</v>
      </c>
    </row>
    <row r="697" spans="1:7">
      <c r="A697" s="3">
        <v>696</v>
      </c>
      <c r="B697" s="3" t="s">
        <v>23</v>
      </c>
      <c r="C697" s="4" t="s">
        <v>1408</v>
      </c>
      <c r="D697" s="3" t="s">
        <v>1409</v>
      </c>
      <c r="F697" s="3" t="s">
        <v>139</v>
      </c>
    </row>
    <row r="698" spans="1:7">
      <c r="A698" s="3">
        <v>697</v>
      </c>
      <c r="B698" s="3" t="s">
        <v>8</v>
      </c>
      <c r="C698" s="4" t="s">
        <v>1410</v>
      </c>
      <c r="D698" s="3" t="s">
        <v>1411</v>
      </c>
    </row>
    <row r="699" spans="1:7" ht="27.75">
      <c r="A699" s="3">
        <v>698</v>
      </c>
      <c r="B699" s="3" t="s">
        <v>8</v>
      </c>
      <c r="C699" s="4" t="s">
        <v>1412</v>
      </c>
      <c r="D699" s="3" t="s">
        <v>1413</v>
      </c>
    </row>
    <row r="700" spans="1:7" ht="27.75">
      <c r="A700" s="3">
        <v>699</v>
      </c>
      <c r="B700" s="3" t="s">
        <v>8</v>
      </c>
      <c r="C700" s="4" t="s">
        <v>1414</v>
      </c>
      <c r="D700" s="3" t="s">
        <v>1415</v>
      </c>
    </row>
    <row r="701" spans="1:7">
      <c r="A701" s="3">
        <v>700</v>
      </c>
      <c r="B701" s="3" t="s">
        <v>23</v>
      </c>
      <c r="C701" s="4" t="s">
        <v>1416</v>
      </c>
      <c r="D701" s="3" t="s">
        <v>1417</v>
      </c>
      <c r="F701" s="3" t="s">
        <v>30</v>
      </c>
    </row>
    <row r="702" spans="1:7">
      <c r="A702" s="3">
        <v>701</v>
      </c>
      <c r="B702" s="3" t="s">
        <v>8</v>
      </c>
      <c r="C702" s="4" t="s">
        <v>1418</v>
      </c>
      <c r="D702" s="3" t="s">
        <v>1419</v>
      </c>
    </row>
    <row r="703" spans="1:7">
      <c r="A703" s="3">
        <v>702</v>
      </c>
      <c r="B703" s="3" t="s">
        <v>8</v>
      </c>
      <c r="C703" s="4" t="s">
        <v>1420</v>
      </c>
      <c r="D703" s="3" t="s">
        <v>1421</v>
      </c>
    </row>
    <row r="704" spans="1:7">
      <c r="A704" s="3">
        <v>703</v>
      </c>
      <c r="B704" s="3" t="s">
        <v>8</v>
      </c>
      <c r="C704" s="4" t="s">
        <v>1422</v>
      </c>
      <c r="D704" s="3" t="s">
        <v>1423</v>
      </c>
    </row>
    <row r="705" spans="1:6">
      <c r="A705" s="3">
        <v>704</v>
      </c>
      <c r="B705" s="3" t="s">
        <v>8</v>
      </c>
      <c r="C705" s="4" t="s">
        <v>1424</v>
      </c>
      <c r="D705" s="3" t="s">
        <v>1425</v>
      </c>
    </row>
    <row r="706" spans="1:6">
      <c r="A706" s="3">
        <v>705</v>
      </c>
      <c r="B706" s="3" t="s">
        <v>8</v>
      </c>
      <c r="C706" s="4" t="s">
        <v>1426</v>
      </c>
      <c r="D706" s="3" t="s">
        <v>1333</v>
      </c>
    </row>
    <row r="707" spans="1:6" ht="81">
      <c r="A707" s="3">
        <v>706</v>
      </c>
      <c r="B707" s="3" t="s">
        <v>8</v>
      </c>
      <c r="C707" s="4" t="s">
        <v>1427</v>
      </c>
      <c r="D707" s="3" t="s">
        <v>1428</v>
      </c>
    </row>
    <row r="708" spans="1:6">
      <c r="A708" s="3">
        <v>707</v>
      </c>
      <c r="B708" s="3" t="s">
        <v>23</v>
      </c>
      <c r="C708" s="4" t="s">
        <v>1429</v>
      </c>
      <c r="D708" s="3" t="s">
        <v>1430</v>
      </c>
      <c r="F708" s="3" t="s">
        <v>52</v>
      </c>
    </row>
    <row r="709" spans="1:6">
      <c r="A709" s="3">
        <v>708</v>
      </c>
      <c r="B709" s="3" t="s">
        <v>23</v>
      </c>
      <c r="C709" s="4" t="s">
        <v>1431</v>
      </c>
      <c r="D709" s="3" t="s">
        <v>1432</v>
      </c>
      <c r="F709" s="3" t="s">
        <v>30</v>
      </c>
    </row>
    <row r="710" spans="1:6">
      <c r="A710" s="3">
        <v>709</v>
      </c>
      <c r="B710" s="3" t="s">
        <v>23</v>
      </c>
      <c r="C710" s="4" t="s">
        <v>1433</v>
      </c>
      <c r="D710" s="3" t="s">
        <v>1434</v>
      </c>
      <c r="F710" s="3" t="s">
        <v>52</v>
      </c>
    </row>
    <row r="711" spans="1:6" ht="27.75">
      <c r="A711" s="3">
        <v>710</v>
      </c>
      <c r="B711" s="3" t="s">
        <v>8</v>
      </c>
      <c r="C711" s="4" t="s">
        <v>1435</v>
      </c>
      <c r="D711" s="3" t="s">
        <v>1436</v>
      </c>
    </row>
    <row r="712" spans="1:6" ht="27.75">
      <c r="A712" s="3">
        <v>711</v>
      </c>
      <c r="B712" s="3" t="s">
        <v>8</v>
      </c>
      <c r="C712" s="4" t="s">
        <v>1437</v>
      </c>
      <c r="D712" s="3" t="s">
        <v>1438</v>
      </c>
    </row>
    <row r="713" spans="1:6">
      <c r="A713" s="3">
        <v>712</v>
      </c>
      <c r="B713" s="3" t="s">
        <v>8</v>
      </c>
      <c r="C713" s="4" t="s">
        <v>1439</v>
      </c>
      <c r="D713" s="3" t="s">
        <v>1440</v>
      </c>
    </row>
    <row r="714" spans="1:6" ht="27.75">
      <c r="A714" s="3">
        <v>713</v>
      </c>
      <c r="B714" s="3" t="s">
        <v>8</v>
      </c>
      <c r="C714" s="4" t="s">
        <v>1441</v>
      </c>
      <c r="D714" s="3" t="s">
        <v>1442</v>
      </c>
    </row>
    <row r="715" spans="1:6" ht="27.75">
      <c r="A715" s="3">
        <v>714</v>
      </c>
      <c r="B715" s="3" t="s">
        <v>23</v>
      </c>
      <c r="C715" s="4" t="s">
        <v>1443</v>
      </c>
      <c r="D715" s="3" t="s">
        <v>1444</v>
      </c>
      <c r="F715" s="3" t="s">
        <v>187</v>
      </c>
    </row>
    <row r="716" spans="1:6">
      <c r="A716" s="3">
        <v>715</v>
      </c>
      <c r="B716" s="3" t="s">
        <v>23</v>
      </c>
      <c r="C716" s="4" t="s">
        <v>1445</v>
      </c>
      <c r="D716" s="3" t="s">
        <v>1446</v>
      </c>
      <c r="F716" s="3" t="s">
        <v>26</v>
      </c>
    </row>
    <row r="717" spans="1:6" ht="41.25">
      <c r="A717" s="3">
        <v>716</v>
      </c>
      <c r="B717" s="3" t="s">
        <v>8</v>
      </c>
      <c r="C717" s="4" t="s">
        <v>1447</v>
      </c>
      <c r="D717" s="3" t="s">
        <v>1448</v>
      </c>
    </row>
    <row r="718" spans="1:6" ht="27.75">
      <c r="A718" s="3">
        <v>717</v>
      </c>
      <c r="B718" s="3" t="s">
        <v>23</v>
      </c>
      <c r="C718" s="4" t="s">
        <v>1449</v>
      </c>
      <c r="D718" s="3" t="s">
        <v>1450</v>
      </c>
      <c r="F718" s="3" t="s">
        <v>52</v>
      </c>
    </row>
    <row r="719" spans="1:6" ht="27.75">
      <c r="A719" s="3">
        <v>718</v>
      </c>
      <c r="B719" s="3" t="s">
        <v>23</v>
      </c>
      <c r="C719" s="4" t="s">
        <v>1451</v>
      </c>
      <c r="D719" s="3" t="s">
        <v>1452</v>
      </c>
      <c r="F719" s="3" t="s">
        <v>26</v>
      </c>
    </row>
    <row r="720" spans="1:6">
      <c r="A720" s="3">
        <v>719</v>
      </c>
      <c r="B720" s="3" t="s">
        <v>8</v>
      </c>
      <c r="C720" s="4" t="s">
        <v>1453</v>
      </c>
      <c r="D720" s="3" t="s">
        <v>1454</v>
      </c>
    </row>
    <row r="721" spans="1:7">
      <c r="A721" s="3">
        <v>720</v>
      </c>
      <c r="B721" s="3" t="s">
        <v>8</v>
      </c>
      <c r="C721" s="4" t="s">
        <v>1455</v>
      </c>
      <c r="D721" s="3" t="s">
        <v>1456</v>
      </c>
    </row>
    <row r="722" spans="1:7" ht="27.75">
      <c r="A722" s="3">
        <v>721</v>
      </c>
      <c r="B722" s="3" t="s">
        <v>23</v>
      </c>
      <c r="C722" s="4" t="s">
        <v>1457</v>
      </c>
      <c r="D722" s="3" t="s">
        <v>1458</v>
      </c>
      <c r="F722" s="3" t="s">
        <v>52</v>
      </c>
    </row>
    <row r="723" spans="1:7">
      <c r="A723" s="3">
        <v>722</v>
      </c>
      <c r="B723" s="3" t="s">
        <v>23</v>
      </c>
      <c r="C723" s="4" t="s">
        <v>1459</v>
      </c>
      <c r="D723" s="3" t="s">
        <v>1460</v>
      </c>
      <c r="F723" s="3" t="s">
        <v>167</v>
      </c>
    </row>
    <row r="724" spans="1:7" ht="54.75">
      <c r="A724" s="3">
        <v>723</v>
      </c>
      <c r="B724" s="3" t="s">
        <v>8</v>
      </c>
      <c r="C724" s="4" t="s">
        <v>1461</v>
      </c>
      <c r="D724" s="3" t="s">
        <v>1462</v>
      </c>
    </row>
    <row r="725" spans="1:7" ht="27.75">
      <c r="A725" s="3">
        <v>724</v>
      </c>
      <c r="B725" s="3" t="s">
        <v>8</v>
      </c>
      <c r="C725" s="4" t="s">
        <v>1463</v>
      </c>
      <c r="D725" s="3" t="s">
        <v>1464</v>
      </c>
    </row>
    <row r="726" spans="1:7" ht="27.75">
      <c r="A726" s="3">
        <v>725</v>
      </c>
      <c r="B726" s="3" t="s">
        <v>8</v>
      </c>
      <c r="C726" s="4" t="s">
        <v>1465</v>
      </c>
      <c r="D726" s="3" t="s">
        <v>1466</v>
      </c>
    </row>
    <row r="727" spans="1:7" ht="41.25">
      <c r="A727" s="3">
        <v>726</v>
      </c>
      <c r="B727" s="3" t="s">
        <v>8</v>
      </c>
      <c r="C727" s="4" t="s">
        <v>1467</v>
      </c>
      <c r="D727" s="3" t="s">
        <v>1468</v>
      </c>
    </row>
    <row r="728" spans="1:7" ht="27.75">
      <c r="A728" s="3">
        <v>727</v>
      </c>
      <c r="B728" s="3" t="s">
        <v>8</v>
      </c>
      <c r="C728" s="4" t="s">
        <v>1469</v>
      </c>
      <c r="D728" s="3" t="s">
        <v>1470</v>
      </c>
    </row>
    <row r="729" spans="1:7">
      <c r="A729" s="3">
        <v>728</v>
      </c>
      <c r="B729" s="3" t="s">
        <v>23</v>
      </c>
      <c r="C729" s="4" t="s">
        <v>1471</v>
      </c>
      <c r="D729" s="3" t="s">
        <v>1472</v>
      </c>
      <c r="F729" s="3" t="s">
        <v>30</v>
      </c>
    </row>
    <row r="730" spans="1:7">
      <c r="A730" s="3">
        <v>729</v>
      </c>
      <c r="B730" s="3" t="s">
        <v>8</v>
      </c>
      <c r="C730" s="4" t="s">
        <v>1473</v>
      </c>
      <c r="D730" s="3" t="s">
        <v>1474</v>
      </c>
    </row>
    <row r="731" spans="1:7">
      <c r="A731" s="3">
        <v>730</v>
      </c>
      <c r="B731" s="3" t="s">
        <v>8</v>
      </c>
      <c r="C731" s="4" t="s">
        <v>1475</v>
      </c>
      <c r="D731" s="3" t="s">
        <v>1476</v>
      </c>
    </row>
    <row r="732" spans="1:7">
      <c r="A732" s="3">
        <v>731</v>
      </c>
      <c r="B732" s="3" t="s">
        <v>8</v>
      </c>
      <c r="C732" s="4" t="s">
        <v>1477</v>
      </c>
      <c r="D732" s="3" t="s">
        <v>1478</v>
      </c>
    </row>
    <row r="733" spans="1:7" ht="27.75">
      <c r="A733" s="3">
        <v>732</v>
      </c>
      <c r="B733" s="3" t="s">
        <v>23</v>
      </c>
      <c r="C733" s="4" t="s">
        <v>1479</v>
      </c>
      <c r="D733" s="3" t="s">
        <v>1470</v>
      </c>
      <c r="F733" s="3" t="s">
        <v>26</v>
      </c>
    </row>
    <row r="734" spans="1:7" ht="27.75">
      <c r="A734" s="3">
        <v>733</v>
      </c>
      <c r="B734" s="3" t="s">
        <v>23</v>
      </c>
      <c r="C734" s="4" t="s">
        <v>1480</v>
      </c>
      <c r="D734" s="3" t="s">
        <v>1481</v>
      </c>
      <c r="F734" s="3" t="s">
        <v>26</v>
      </c>
      <c r="G734" s="3" t="s">
        <v>52</v>
      </c>
    </row>
    <row r="735" spans="1:7" ht="27.75">
      <c r="A735" s="3">
        <v>734</v>
      </c>
      <c r="B735" s="3" t="s">
        <v>8</v>
      </c>
      <c r="C735" s="4" t="s">
        <v>1482</v>
      </c>
      <c r="D735" s="3" t="s">
        <v>1483</v>
      </c>
    </row>
    <row r="736" spans="1:7">
      <c r="A736" s="3">
        <v>735</v>
      </c>
      <c r="B736" s="3" t="s">
        <v>8</v>
      </c>
      <c r="C736" s="4" t="s">
        <v>1484</v>
      </c>
      <c r="D736" s="3" t="s">
        <v>1485</v>
      </c>
    </row>
    <row r="737" spans="1:6" ht="27.75">
      <c r="A737" s="3">
        <v>736</v>
      </c>
      <c r="B737" s="3" t="s">
        <v>8</v>
      </c>
      <c r="C737" s="4" t="s">
        <v>1486</v>
      </c>
      <c r="D737" s="3" t="s">
        <v>1487</v>
      </c>
    </row>
    <row r="738" spans="1:6">
      <c r="A738" s="3">
        <v>737</v>
      </c>
      <c r="B738" s="3" t="s">
        <v>8</v>
      </c>
      <c r="C738" s="4" t="s">
        <v>1488</v>
      </c>
      <c r="D738" s="3" t="s">
        <v>1489</v>
      </c>
    </row>
    <row r="739" spans="1:6">
      <c r="A739" s="3">
        <v>738</v>
      </c>
      <c r="B739" s="3" t="s">
        <v>8</v>
      </c>
      <c r="C739" s="4" t="s">
        <v>1490</v>
      </c>
      <c r="D739" s="3" t="s">
        <v>1491</v>
      </c>
    </row>
    <row r="740" spans="1:6" ht="27.75">
      <c r="A740" s="3">
        <v>739</v>
      </c>
      <c r="B740" s="3" t="s">
        <v>8</v>
      </c>
      <c r="C740" s="4" t="s">
        <v>1492</v>
      </c>
      <c r="D740" s="3" t="s">
        <v>1493</v>
      </c>
    </row>
    <row r="741" spans="1:6">
      <c r="A741" s="3">
        <v>740</v>
      </c>
      <c r="B741" s="3" t="s">
        <v>8</v>
      </c>
      <c r="C741" s="4" t="s">
        <v>1494</v>
      </c>
      <c r="D741" s="3" t="s">
        <v>1495</v>
      </c>
    </row>
    <row r="742" spans="1:6">
      <c r="A742" s="3">
        <v>741</v>
      </c>
      <c r="B742" s="3" t="s">
        <v>8</v>
      </c>
      <c r="C742" s="4" t="s">
        <v>1496</v>
      </c>
      <c r="D742" s="3" t="s">
        <v>1497</v>
      </c>
    </row>
    <row r="743" spans="1:6">
      <c r="A743" s="3">
        <v>742</v>
      </c>
      <c r="B743" s="3" t="s">
        <v>8</v>
      </c>
      <c r="C743" s="4" t="s">
        <v>1498</v>
      </c>
      <c r="D743" s="3" t="s">
        <v>1499</v>
      </c>
    </row>
    <row r="744" spans="1:6" ht="27.75">
      <c r="A744" s="3">
        <v>743</v>
      </c>
      <c r="B744" s="3" t="s">
        <v>8</v>
      </c>
      <c r="C744" s="4" t="s">
        <v>1500</v>
      </c>
      <c r="D744" s="3" t="s">
        <v>1501</v>
      </c>
    </row>
    <row r="745" spans="1:6" ht="27.75">
      <c r="A745" s="3">
        <v>744</v>
      </c>
      <c r="B745" s="3" t="s">
        <v>23</v>
      </c>
      <c r="C745" s="4" t="s">
        <v>1502</v>
      </c>
      <c r="D745" s="3" t="s">
        <v>1503</v>
      </c>
      <c r="F745" s="3" t="s">
        <v>26</v>
      </c>
    </row>
    <row r="746" spans="1:6" ht="27.75">
      <c r="A746" s="3">
        <v>745</v>
      </c>
      <c r="B746" s="3" t="s">
        <v>23</v>
      </c>
      <c r="C746" s="4" t="s">
        <v>1504</v>
      </c>
      <c r="D746" s="3" t="s">
        <v>1470</v>
      </c>
      <c r="F746" s="3" t="s">
        <v>26</v>
      </c>
    </row>
    <row r="747" spans="1:6" ht="27.75">
      <c r="A747" s="3">
        <v>746</v>
      </c>
      <c r="B747" s="3" t="s">
        <v>23</v>
      </c>
      <c r="C747" s="4" t="s">
        <v>1505</v>
      </c>
      <c r="D747" s="3" t="s">
        <v>1506</v>
      </c>
      <c r="F747" s="3" t="s">
        <v>30</v>
      </c>
    </row>
    <row r="748" spans="1:6" ht="27.75">
      <c r="A748" s="3">
        <v>747</v>
      </c>
      <c r="B748" s="3" t="s">
        <v>8</v>
      </c>
      <c r="C748" s="4" t="s">
        <v>1507</v>
      </c>
      <c r="D748" s="3" t="s">
        <v>1508</v>
      </c>
    </row>
    <row r="749" spans="1:6" ht="27.75">
      <c r="A749" s="3">
        <v>748</v>
      </c>
      <c r="B749" s="3" t="s">
        <v>23</v>
      </c>
      <c r="C749" s="4" t="s">
        <v>1509</v>
      </c>
      <c r="D749" s="3" t="s">
        <v>1510</v>
      </c>
      <c r="F749" s="3" t="s">
        <v>52</v>
      </c>
    </row>
    <row r="750" spans="1:6">
      <c r="A750" s="3">
        <v>749</v>
      </c>
      <c r="B750" s="3" t="s">
        <v>23</v>
      </c>
      <c r="C750" s="4" t="s">
        <v>1511</v>
      </c>
      <c r="D750" s="3" t="s">
        <v>1512</v>
      </c>
      <c r="F750" s="3" t="s">
        <v>52</v>
      </c>
    </row>
    <row r="751" spans="1:6" ht="41.25">
      <c r="A751" s="3">
        <v>750</v>
      </c>
      <c r="B751" s="3" t="s">
        <v>8</v>
      </c>
      <c r="C751" s="4" t="s">
        <v>1513</v>
      </c>
      <c r="D751" s="3" t="s">
        <v>1514</v>
      </c>
    </row>
    <row r="752" spans="1:6" ht="27.75">
      <c r="A752" s="3">
        <v>751</v>
      </c>
      <c r="B752" s="3" t="s">
        <v>8</v>
      </c>
      <c r="C752" s="4" t="s">
        <v>1515</v>
      </c>
      <c r="D752" s="3" t="s">
        <v>1516</v>
      </c>
    </row>
    <row r="753" spans="1:6">
      <c r="A753" s="3">
        <v>752</v>
      </c>
      <c r="B753" s="3" t="s">
        <v>8</v>
      </c>
      <c r="C753" s="4" t="s">
        <v>1517</v>
      </c>
      <c r="D753" s="3" t="s">
        <v>1518</v>
      </c>
    </row>
    <row r="754" spans="1:6">
      <c r="A754" s="3">
        <v>753</v>
      </c>
      <c r="B754" s="3" t="s">
        <v>8</v>
      </c>
      <c r="C754" s="4" t="s">
        <v>1519</v>
      </c>
      <c r="D754" s="3" t="s">
        <v>1520</v>
      </c>
    </row>
    <row r="755" spans="1:6" ht="27.75">
      <c r="A755" s="3">
        <v>754</v>
      </c>
      <c r="B755" s="3" t="s">
        <v>8</v>
      </c>
      <c r="C755" s="4" t="s">
        <v>1521</v>
      </c>
      <c r="D755" s="3" t="s">
        <v>1522</v>
      </c>
    </row>
    <row r="756" spans="1:6">
      <c r="A756" s="3">
        <v>755</v>
      </c>
      <c r="B756" s="3" t="s">
        <v>8</v>
      </c>
      <c r="C756" s="4" t="s">
        <v>1523</v>
      </c>
      <c r="D756" s="3" t="s">
        <v>1524</v>
      </c>
    </row>
    <row r="757" spans="1:6">
      <c r="A757" s="3">
        <v>756</v>
      </c>
      <c r="B757" s="3" t="s">
        <v>8</v>
      </c>
      <c r="C757" s="4" t="s">
        <v>1525</v>
      </c>
      <c r="D757" s="3" t="s">
        <v>1526</v>
      </c>
    </row>
    <row r="758" spans="1:6">
      <c r="A758" s="3">
        <v>757</v>
      </c>
      <c r="B758" s="3" t="s">
        <v>8</v>
      </c>
      <c r="C758" s="4" t="s">
        <v>1527</v>
      </c>
      <c r="D758" s="3" t="s">
        <v>1528</v>
      </c>
    </row>
    <row r="759" spans="1:6">
      <c r="A759" s="3">
        <v>758</v>
      </c>
      <c r="B759" s="3" t="s">
        <v>8</v>
      </c>
      <c r="C759" s="4" t="s">
        <v>1529</v>
      </c>
      <c r="D759" s="3" t="s">
        <v>1530</v>
      </c>
    </row>
    <row r="760" spans="1:6" ht="27.75">
      <c r="A760" s="3">
        <v>759</v>
      </c>
      <c r="B760" s="3" t="s">
        <v>8</v>
      </c>
      <c r="C760" s="4" t="s">
        <v>1531</v>
      </c>
      <c r="D760" s="3" t="s">
        <v>1532</v>
      </c>
    </row>
    <row r="761" spans="1:6" ht="27.75">
      <c r="A761" s="3">
        <v>760</v>
      </c>
      <c r="B761" s="3" t="s">
        <v>23</v>
      </c>
      <c r="C761" s="4" t="s">
        <v>1533</v>
      </c>
      <c r="D761" s="3" t="s">
        <v>1534</v>
      </c>
      <c r="F761" s="3" t="s">
        <v>52</v>
      </c>
    </row>
    <row r="762" spans="1:6">
      <c r="A762" s="3">
        <v>761</v>
      </c>
      <c r="B762" s="3" t="s">
        <v>8</v>
      </c>
      <c r="C762" s="4" t="s">
        <v>1535</v>
      </c>
      <c r="D762" s="3" t="s">
        <v>1536</v>
      </c>
    </row>
    <row r="763" spans="1:6">
      <c r="A763" s="3">
        <v>762</v>
      </c>
      <c r="B763" s="3" t="s">
        <v>8</v>
      </c>
      <c r="C763" s="4" t="s">
        <v>1537</v>
      </c>
      <c r="D763" s="3" t="s">
        <v>1538</v>
      </c>
    </row>
    <row r="764" spans="1:6" ht="41.25">
      <c r="A764" s="3">
        <v>763</v>
      </c>
      <c r="B764" s="3" t="s">
        <v>23</v>
      </c>
      <c r="C764" s="4" t="s">
        <v>1539</v>
      </c>
      <c r="D764" s="3" t="s">
        <v>1540</v>
      </c>
      <c r="F764" s="3" t="s">
        <v>30</v>
      </c>
    </row>
    <row r="765" spans="1:6">
      <c r="A765" s="3">
        <v>764</v>
      </c>
      <c r="B765" s="3" t="s">
        <v>8</v>
      </c>
      <c r="C765" s="4" t="s">
        <v>1541</v>
      </c>
      <c r="D765" s="3" t="s">
        <v>1542</v>
      </c>
    </row>
    <row r="766" spans="1:6">
      <c r="A766" s="3">
        <v>765</v>
      </c>
      <c r="B766" s="3" t="s">
        <v>8</v>
      </c>
      <c r="C766" s="4" t="s">
        <v>1543</v>
      </c>
      <c r="D766" s="3" t="s">
        <v>1544</v>
      </c>
    </row>
    <row r="767" spans="1:6" ht="27.75">
      <c r="A767" s="3">
        <v>766</v>
      </c>
      <c r="B767" s="3" t="s">
        <v>8</v>
      </c>
      <c r="C767" s="4" t="s">
        <v>1545</v>
      </c>
      <c r="D767" s="3" t="s">
        <v>1546</v>
      </c>
    </row>
    <row r="768" spans="1:6" ht="27.75">
      <c r="A768" s="3">
        <v>767</v>
      </c>
      <c r="B768" s="3" t="s">
        <v>8</v>
      </c>
      <c r="C768" s="4" t="s">
        <v>1547</v>
      </c>
      <c r="D768" s="3" t="s">
        <v>1548</v>
      </c>
    </row>
    <row r="769" spans="1:7" ht="27.75">
      <c r="A769" s="3">
        <v>768</v>
      </c>
      <c r="B769" s="3" t="s">
        <v>8</v>
      </c>
      <c r="C769" s="4" t="s">
        <v>1549</v>
      </c>
      <c r="D769" s="3" t="s">
        <v>1550</v>
      </c>
    </row>
    <row r="770" spans="1:7" ht="81">
      <c r="A770" s="3">
        <v>769</v>
      </c>
      <c r="B770" s="3" t="s">
        <v>23</v>
      </c>
      <c r="C770" s="4" t="s">
        <v>1551</v>
      </c>
      <c r="D770" s="3" t="s">
        <v>1552</v>
      </c>
      <c r="F770" s="3" t="s">
        <v>52</v>
      </c>
      <c r="G770" s="3" t="s">
        <v>167</v>
      </c>
    </row>
    <row r="771" spans="1:7">
      <c r="A771" s="3">
        <v>770</v>
      </c>
      <c r="B771" s="3" t="s">
        <v>8</v>
      </c>
      <c r="C771" s="4" t="s">
        <v>1553</v>
      </c>
      <c r="D771" s="3" t="s">
        <v>1554</v>
      </c>
    </row>
    <row r="772" spans="1:7" ht="27.75">
      <c r="A772" s="3">
        <v>771</v>
      </c>
      <c r="B772" s="3" t="s">
        <v>8</v>
      </c>
      <c r="C772" s="4" t="s">
        <v>1555</v>
      </c>
      <c r="D772" s="3" t="s">
        <v>1556</v>
      </c>
    </row>
    <row r="773" spans="1:7">
      <c r="A773" s="3">
        <v>772</v>
      </c>
      <c r="B773" s="3" t="s">
        <v>8</v>
      </c>
      <c r="C773" s="4" t="s">
        <v>1557</v>
      </c>
      <c r="D773" s="3" t="s">
        <v>1558</v>
      </c>
    </row>
    <row r="774" spans="1:7" ht="27.75">
      <c r="A774" s="3">
        <v>773</v>
      </c>
      <c r="B774" s="3" t="s">
        <v>8</v>
      </c>
      <c r="C774" s="4" t="s">
        <v>1559</v>
      </c>
      <c r="D774" s="3" t="s">
        <v>1560</v>
      </c>
    </row>
    <row r="775" spans="1:7" ht="27.75">
      <c r="A775" s="3">
        <v>774</v>
      </c>
      <c r="B775" s="3" t="s">
        <v>23</v>
      </c>
      <c r="C775" s="4" t="s">
        <v>1561</v>
      </c>
      <c r="D775" s="3" t="s">
        <v>1562</v>
      </c>
      <c r="F775" s="3" t="s">
        <v>30</v>
      </c>
    </row>
    <row r="776" spans="1:7">
      <c r="A776" s="3">
        <v>775</v>
      </c>
      <c r="B776" s="3" t="s">
        <v>23</v>
      </c>
      <c r="C776" s="4" t="s">
        <v>1563</v>
      </c>
      <c r="D776" s="3" t="s">
        <v>1564</v>
      </c>
      <c r="F776" s="3" t="s">
        <v>30</v>
      </c>
    </row>
    <row r="777" spans="1:7">
      <c r="A777" s="3">
        <v>776</v>
      </c>
      <c r="B777" s="3" t="s">
        <v>8</v>
      </c>
      <c r="C777" s="4" t="s">
        <v>1565</v>
      </c>
      <c r="D777" s="3" t="s">
        <v>1566</v>
      </c>
    </row>
    <row r="778" spans="1:7" ht="27.75">
      <c r="A778" s="3">
        <v>777</v>
      </c>
      <c r="B778" s="3" t="s">
        <v>8</v>
      </c>
      <c r="C778" s="4" t="s">
        <v>1567</v>
      </c>
      <c r="D778" s="3" t="s">
        <v>1568</v>
      </c>
    </row>
    <row r="779" spans="1:7" ht="27.75">
      <c r="A779" s="3">
        <v>778</v>
      </c>
      <c r="B779" s="3" t="s">
        <v>8</v>
      </c>
      <c r="C779" s="4" t="s">
        <v>1569</v>
      </c>
      <c r="D779" s="3" t="s">
        <v>1570</v>
      </c>
    </row>
    <row r="780" spans="1:7" ht="27.75">
      <c r="A780" s="3">
        <v>779</v>
      </c>
      <c r="B780" s="3" t="s">
        <v>8</v>
      </c>
      <c r="C780" s="4" t="s">
        <v>1571</v>
      </c>
      <c r="D780" s="3" t="s">
        <v>1572</v>
      </c>
    </row>
    <row r="781" spans="1:7">
      <c r="A781" s="3">
        <v>780</v>
      </c>
      <c r="B781" s="3" t="s">
        <v>8</v>
      </c>
      <c r="C781" s="4" t="s">
        <v>1573</v>
      </c>
      <c r="D781" s="3" t="s">
        <v>1574</v>
      </c>
    </row>
    <row r="782" spans="1:7">
      <c r="A782" s="3">
        <v>781</v>
      </c>
      <c r="B782" s="3" t="s">
        <v>8</v>
      </c>
      <c r="C782" s="4" t="s">
        <v>1575</v>
      </c>
      <c r="D782" s="3" t="s">
        <v>1576</v>
      </c>
    </row>
    <row r="783" spans="1:7" ht="27.75">
      <c r="A783" s="3">
        <v>782</v>
      </c>
      <c r="B783" s="3" t="s">
        <v>8</v>
      </c>
      <c r="C783" s="4" t="s">
        <v>1577</v>
      </c>
      <c r="D783" s="3" t="s">
        <v>1578</v>
      </c>
    </row>
    <row r="784" spans="1:7" ht="27.75">
      <c r="A784" s="3">
        <v>783</v>
      </c>
      <c r="B784" s="3" t="s">
        <v>8</v>
      </c>
      <c r="C784" s="4" t="s">
        <v>1579</v>
      </c>
      <c r="D784" s="3" t="s">
        <v>1580</v>
      </c>
    </row>
    <row r="785" spans="1:6">
      <c r="A785" s="3">
        <v>784</v>
      </c>
      <c r="B785" s="3" t="s">
        <v>23</v>
      </c>
      <c r="C785" s="4" t="s">
        <v>1581</v>
      </c>
      <c r="D785" s="3" t="s">
        <v>1582</v>
      </c>
      <c r="F785" s="3" t="s">
        <v>30</v>
      </c>
    </row>
    <row r="786" spans="1:6">
      <c r="A786" s="3">
        <v>785</v>
      </c>
      <c r="B786" s="3" t="s">
        <v>8</v>
      </c>
      <c r="C786" s="4" t="s">
        <v>1583</v>
      </c>
      <c r="D786" s="3" t="s">
        <v>1584</v>
      </c>
    </row>
    <row r="787" spans="1:6" ht="27.75">
      <c r="A787" s="3">
        <v>786</v>
      </c>
      <c r="B787" s="3" t="s">
        <v>23</v>
      </c>
      <c r="C787" s="4" t="s">
        <v>1585</v>
      </c>
      <c r="D787" s="3" t="s">
        <v>1586</v>
      </c>
      <c r="F787" s="3" t="s">
        <v>52</v>
      </c>
    </row>
    <row r="788" spans="1:6" ht="27.75">
      <c r="A788" s="3">
        <v>787</v>
      </c>
      <c r="B788" s="3" t="s">
        <v>8</v>
      </c>
      <c r="C788" s="4" t="s">
        <v>1587</v>
      </c>
      <c r="D788" s="3" t="s">
        <v>1588</v>
      </c>
    </row>
    <row r="789" spans="1:6" ht="27.75">
      <c r="A789" s="3">
        <v>788</v>
      </c>
      <c r="B789" s="3" t="s">
        <v>8</v>
      </c>
      <c r="C789" s="4" t="s">
        <v>1589</v>
      </c>
      <c r="D789" s="3" t="s">
        <v>1590</v>
      </c>
    </row>
    <row r="790" spans="1:6" ht="41.25">
      <c r="A790" s="3">
        <v>789</v>
      </c>
      <c r="B790" s="3" t="s">
        <v>8</v>
      </c>
      <c r="C790" s="4" t="s">
        <v>1591</v>
      </c>
      <c r="D790" s="3" t="s">
        <v>1592</v>
      </c>
    </row>
    <row r="791" spans="1:6">
      <c r="A791" s="3">
        <v>790</v>
      </c>
      <c r="B791" s="3" t="s">
        <v>8</v>
      </c>
      <c r="C791" s="4" t="s">
        <v>1593</v>
      </c>
      <c r="D791" s="3" t="s">
        <v>1594</v>
      </c>
    </row>
    <row r="792" spans="1:6">
      <c r="A792" s="3">
        <v>791</v>
      </c>
      <c r="B792" s="3" t="s">
        <v>8</v>
      </c>
      <c r="C792" s="4" t="s">
        <v>1595</v>
      </c>
      <c r="D792" s="3" t="s">
        <v>1596</v>
      </c>
    </row>
    <row r="793" spans="1:6">
      <c r="A793" s="3">
        <v>792</v>
      </c>
      <c r="B793" s="3" t="s">
        <v>23</v>
      </c>
      <c r="C793" s="4" t="s">
        <v>1597</v>
      </c>
      <c r="D793" s="3" t="s">
        <v>1594</v>
      </c>
      <c r="F793" s="3" t="s">
        <v>52</v>
      </c>
    </row>
    <row r="794" spans="1:6">
      <c r="A794" s="3">
        <v>793</v>
      </c>
      <c r="B794" s="3" t="s">
        <v>8</v>
      </c>
      <c r="C794" s="4" t="s">
        <v>1598</v>
      </c>
      <c r="D794" s="3" t="s">
        <v>1599</v>
      </c>
    </row>
    <row r="795" spans="1:6">
      <c r="A795" s="3">
        <v>794</v>
      </c>
      <c r="B795" s="3" t="s">
        <v>23</v>
      </c>
      <c r="C795" s="4" t="s">
        <v>1600</v>
      </c>
      <c r="D795" s="3" t="s">
        <v>1601</v>
      </c>
      <c r="F795" s="3" t="s">
        <v>52</v>
      </c>
    </row>
    <row r="796" spans="1:6" ht="27.75">
      <c r="A796" s="3">
        <v>795</v>
      </c>
      <c r="B796" s="3" t="s">
        <v>8</v>
      </c>
      <c r="C796" s="4" t="s">
        <v>1602</v>
      </c>
      <c r="D796" s="3" t="s">
        <v>1603</v>
      </c>
    </row>
    <row r="797" spans="1:6" ht="27.75">
      <c r="A797" s="3">
        <v>796</v>
      </c>
      <c r="B797" s="3" t="s">
        <v>23</v>
      </c>
      <c r="C797" s="4" t="s">
        <v>1604</v>
      </c>
      <c r="D797" s="3" t="s">
        <v>1605</v>
      </c>
      <c r="F797" s="3" t="s">
        <v>26</v>
      </c>
    </row>
    <row r="798" spans="1:6" ht="27.75">
      <c r="A798" s="3">
        <v>797</v>
      </c>
      <c r="B798" s="3" t="s">
        <v>8</v>
      </c>
      <c r="C798" s="4" t="s">
        <v>1606</v>
      </c>
      <c r="D798" s="3" t="s">
        <v>1607</v>
      </c>
    </row>
    <row r="799" spans="1:6" ht="27.75">
      <c r="A799" s="3">
        <v>798</v>
      </c>
      <c r="B799" s="3" t="s">
        <v>8</v>
      </c>
      <c r="C799" s="4" t="s">
        <v>1608</v>
      </c>
      <c r="D799" s="3" t="s">
        <v>1609</v>
      </c>
    </row>
    <row r="800" spans="1:6" ht="68.25">
      <c r="A800" s="3">
        <v>799</v>
      </c>
      <c r="B800" s="3" t="s">
        <v>23</v>
      </c>
      <c r="C800" s="4" t="s">
        <v>1610</v>
      </c>
      <c r="D800" s="3" t="s">
        <v>1611</v>
      </c>
      <c r="F800" s="3" t="s">
        <v>52</v>
      </c>
    </row>
    <row r="801" spans="1:6" ht="27.75">
      <c r="A801" s="3">
        <v>800</v>
      </c>
      <c r="B801" s="3" t="s">
        <v>8</v>
      </c>
      <c r="C801" s="4" t="s">
        <v>1612</v>
      </c>
      <c r="D801" s="3" t="s">
        <v>1613</v>
      </c>
    </row>
    <row r="802" spans="1:6" ht="27.75">
      <c r="A802" s="3">
        <v>801</v>
      </c>
      <c r="B802" s="3" t="s">
        <v>23</v>
      </c>
      <c r="C802" s="4" t="s">
        <v>1614</v>
      </c>
      <c r="D802" s="3" t="s">
        <v>1615</v>
      </c>
      <c r="F802" s="3" t="s">
        <v>52</v>
      </c>
    </row>
    <row r="803" spans="1:6" ht="27.75">
      <c r="A803" s="3">
        <v>802</v>
      </c>
      <c r="B803" s="3" t="s">
        <v>8</v>
      </c>
      <c r="C803" s="4" t="s">
        <v>1616</v>
      </c>
      <c r="D803" s="3" t="s">
        <v>1617</v>
      </c>
    </row>
    <row r="804" spans="1:6" ht="27.75">
      <c r="A804" s="3">
        <v>803</v>
      </c>
      <c r="B804" s="3" t="s">
        <v>8</v>
      </c>
      <c r="C804" s="4" t="s">
        <v>1618</v>
      </c>
      <c r="D804" s="3" t="s">
        <v>1619</v>
      </c>
    </row>
    <row r="805" spans="1:6" ht="27.75">
      <c r="A805" s="3">
        <v>804</v>
      </c>
      <c r="B805" s="3" t="s">
        <v>8</v>
      </c>
      <c r="C805" s="4" t="s">
        <v>1620</v>
      </c>
      <c r="D805" s="3" t="s">
        <v>1621</v>
      </c>
    </row>
    <row r="806" spans="1:6" ht="27.75">
      <c r="A806" s="3">
        <v>805</v>
      </c>
      <c r="B806" s="3" t="s">
        <v>23</v>
      </c>
      <c r="C806" s="4" t="s">
        <v>1622</v>
      </c>
      <c r="D806" s="3" t="s">
        <v>1623</v>
      </c>
      <c r="F806" s="3" t="s">
        <v>52</v>
      </c>
    </row>
    <row r="807" spans="1:6">
      <c r="A807" s="3">
        <v>806</v>
      </c>
      <c r="B807" s="3" t="s">
        <v>8</v>
      </c>
      <c r="C807" s="4" t="s">
        <v>1624</v>
      </c>
      <c r="D807" s="3" t="s">
        <v>1617</v>
      </c>
    </row>
    <row r="808" spans="1:6">
      <c r="A808" s="3">
        <v>807</v>
      </c>
      <c r="B808" s="3" t="s">
        <v>8</v>
      </c>
      <c r="C808" s="4" t="s">
        <v>1625</v>
      </c>
      <c r="D808" s="3" t="s">
        <v>1626</v>
      </c>
    </row>
    <row r="809" spans="1:6">
      <c r="A809" s="3">
        <v>808</v>
      </c>
      <c r="B809" s="3" t="s">
        <v>23</v>
      </c>
      <c r="C809" s="4" t="s">
        <v>1627</v>
      </c>
      <c r="D809" s="3" t="s">
        <v>1628</v>
      </c>
      <c r="F809" s="3" t="s">
        <v>167</v>
      </c>
    </row>
    <row r="810" spans="1:6" ht="27.75">
      <c r="A810" s="3">
        <v>809</v>
      </c>
      <c r="B810" s="3" t="s">
        <v>8</v>
      </c>
      <c r="C810" s="4" t="s">
        <v>1629</v>
      </c>
      <c r="D810" s="3" t="s">
        <v>1630</v>
      </c>
    </row>
    <row r="811" spans="1:6">
      <c r="A811" s="3">
        <v>810</v>
      </c>
      <c r="B811" s="3" t="s">
        <v>23</v>
      </c>
      <c r="C811" s="4" t="s">
        <v>1631</v>
      </c>
      <c r="D811" s="3" t="s">
        <v>1632</v>
      </c>
      <c r="F811" s="3" t="s">
        <v>26</v>
      </c>
    </row>
    <row r="812" spans="1:6" ht="54.75">
      <c r="A812" s="3">
        <v>811</v>
      </c>
      <c r="B812" s="3" t="s">
        <v>23</v>
      </c>
      <c r="C812" s="4" t="s">
        <v>1633</v>
      </c>
      <c r="D812" s="3" t="s">
        <v>1491</v>
      </c>
      <c r="F812" s="3" t="s">
        <v>26</v>
      </c>
    </row>
    <row r="813" spans="1:6">
      <c r="A813" s="3">
        <v>812</v>
      </c>
      <c r="B813" s="3" t="s">
        <v>23</v>
      </c>
      <c r="C813" s="4" t="s">
        <v>1634</v>
      </c>
      <c r="D813" s="3" t="s">
        <v>1635</v>
      </c>
      <c r="F813" s="3" t="s">
        <v>167</v>
      </c>
    </row>
    <row r="814" spans="1:6">
      <c r="A814" s="3">
        <v>813</v>
      </c>
      <c r="B814" s="3" t="s">
        <v>8</v>
      </c>
      <c r="C814" s="4" t="s">
        <v>1636</v>
      </c>
      <c r="D814" s="3" t="s">
        <v>1637</v>
      </c>
    </row>
    <row r="815" spans="1:6">
      <c r="A815" s="3">
        <v>814</v>
      </c>
      <c r="B815" s="3" t="s">
        <v>8</v>
      </c>
      <c r="C815" s="4" t="s">
        <v>1638</v>
      </c>
      <c r="D815" s="3" t="s">
        <v>1639</v>
      </c>
    </row>
    <row r="816" spans="1:6" ht="54.75">
      <c r="A816" s="3">
        <v>815</v>
      </c>
      <c r="B816" s="3" t="s">
        <v>8</v>
      </c>
      <c r="C816" s="4" t="s">
        <v>1640</v>
      </c>
      <c r="D816" s="3" t="s">
        <v>1641</v>
      </c>
    </row>
    <row r="817" spans="1:6" ht="27.75">
      <c r="A817" s="3">
        <v>816</v>
      </c>
      <c r="B817" s="3" t="s">
        <v>8</v>
      </c>
      <c r="C817" s="4" t="s">
        <v>1642</v>
      </c>
      <c r="D817" s="3" t="s">
        <v>1643</v>
      </c>
    </row>
    <row r="818" spans="1:6" ht="41.25">
      <c r="A818" s="3">
        <v>817</v>
      </c>
      <c r="B818" s="3" t="s">
        <v>8</v>
      </c>
      <c r="C818" s="4" t="s">
        <v>1644</v>
      </c>
      <c r="D818" s="3" t="s">
        <v>1645</v>
      </c>
    </row>
    <row r="819" spans="1:6" ht="27.75">
      <c r="A819" s="3">
        <v>818</v>
      </c>
      <c r="B819" s="3" t="s">
        <v>8</v>
      </c>
      <c r="C819" s="4" t="s">
        <v>1646</v>
      </c>
      <c r="D819" s="3" t="s">
        <v>1647</v>
      </c>
    </row>
    <row r="820" spans="1:6" ht="27.75">
      <c r="A820" s="3">
        <v>819</v>
      </c>
      <c r="B820" s="3" t="s">
        <v>8</v>
      </c>
      <c r="C820" s="4" t="s">
        <v>1648</v>
      </c>
      <c r="D820" s="3" t="s">
        <v>1649</v>
      </c>
    </row>
    <row r="821" spans="1:6" ht="68.25">
      <c r="A821" s="3">
        <v>820</v>
      </c>
      <c r="B821" s="3" t="s">
        <v>23</v>
      </c>
      <c r="C821" s="4" t="s">
        <v>1650</v>
      </c>
      <c r="D821" s="3" t="s">
        <v>1651</v>
      </c>
      <c r="F821" s="3" t="s">
        <v>52</v>
      </c>
    </row>
    <row r="822" spans="1:6" ht="27.75">
      <c r="A822" s="3">
        <v>821</v>
      </c>
      <c r="B822" s="3" t="s">
        <v>8</v>
      </c>
      <c r="C822" s="4" t="s">
        <v>1652</v>
      </c>
      <c r="D822" s="3" t="s">
        <v>1653</v>
      </c>
    </row>
    <row r="823" spans="1:6" ht="27.75">
      <c r="A823" s="3">
        <v>822</v>
      </c>
      <c r="B823" s="3" t="s">
        <v>8</v>
      </c>
      <c r="C823" s="4" t="s">
        <v>1654</v>
      </c>
      <c r="D823" s="3" t="s">
        <v>1655</v>
      </c>
    </row>
    <row r="824" spans="1:6" ht="27.75">
      <c r="A824" s="3">
        <v>823</v>
      </c>
      <c r="B824" s="3" t="s">
        <v>8</v>
      </c>
      <c r="C824" s="4" t="s">
        <v>1656</v>
      </c>
      <c r="D824" s="3" t="s">
        <v>1657</v>
      </c>
    </row>
    <row r="825" spans="1:6">
      <c r="A825" s="3">
        <v>824</v>
      </c>
      <c r="B825" s="3" t="s">
        <v>23</v>
      </c>
      <c r="C825" s="4" t="s">
        <v>1658</v>
      </c>
      <c r="D825" s="3" t="s">
        <v>1659</v>
      </c>
      <c r="F825" s="3" t="s">
        <v>26</v>
      </c>
    </row>
    <row r="826" spans="1:6" ht="27.75">
      <c r="A826" s="3">
        <v>825</v>
      </c>
      <c r="B826" s="3" t="s">
        <v>8</v>
      </c>
      <c r="C826" s="4" t="s">
        <v>1660</v>
      </c>
      <c r="D826" s="3" t="s">
        <v>1661</v>
      </c>
    </row>
    <row r="827" spans="1:6" ht="68.25">
      <c r="A827" s="3">
        <v>826</v>
      </c>
      <c r="B827" s="3" t="s">
        <v>23</v>
      </c>
      <c r="C827" s="4" t="s">
        <v>1662</v>
      </c>
      <c r="D827" s="3" t="s">
        <v>1663</v>
      </c>
      <c r="F827" s="3" t="s">
        <v>187</v>
      </c>
    </row>
    <row r="828" spans="1:6" ht="27.75">
      <c r="A828" s="3">
        <v>827</v>
      </c>
      <c r="B828" s="3" t="s">
        <v>8</v>
      </c>
      <c r="C828" s="4" t="s">
        <v>1664</v>
      </c>
      <c r="D828" s="3" t="s">
        <v>1665</v>
      </c>
    </row>
    <row r="829" spans="1:6">
      <c r="A829" s="3">
        <v>828</v>
      </c>
      <c r="B829" s="3" t="s">
        <v>8</v>
      </c>
      <c r="C829" s="4" t="s">
        <v>1666</v>
      </c>
      <c r="D829" s="3" t="s">
        <v>1667</v>
      </c>
    </row>
    <row r="830" spans="1:6" ht="41.25">
      <c r="A830" s="3">
        <v>829</v>
      </c>
      <c r="B830" s="3" t="s">
        <v>8</v>
      </c>
      <c r="C830" s="4" t="s">
        <v>1668</v>
      </c>
      <c r="D830" s="3" t="s">
        <v>1578</v>
      </c>
    </row>
    <row r="831" spans="1:6" ht="27.75">
      <c r="A831" s="3">
        <v>830</v>
      </c>
      <c r="B831" s="3" t="s">
        <v>23</v>
      </c>
      <c r="C831" s="4" t="s">
        <v>1669</v>
      </c>
      <c r="D831" s="3" t="s">
        <v>1670</v>
      </c>
      <c r="F831" s="3" t="s">
        <v>30</v>
      </c>
    </row>
    <row r="832" spans="1:6">
      <c r="A832" s="3">
        <v>831</v>
      </c>
      <c r="B832" s="3" t="s">
        <v>23</v>
      </c>
      <c r="C832" s="4" t="s">
        <v>1671</v>
      </c>
      <c r="D832" s="3" t="s">
        <v>1672</v>
      </c>
      <c r="F832" s="3" t="s">
        <v>26</v>
      </c>
    </row>
    <row r="833" spans="1:6" ht="27.75">
      <c r="A833" s="3">
        <v>832</v>
      </c>
      <c r="B833" s="3" t="s">
        <v>23</v>
      </c>
      <c r="C833" s="4" t="s">
        <v>1673</v>
      </c>
      <c r="D833" s="3" t="s">
        <v>1674</v>
      </c>
      <c r="F833" s="3" t="s">
        <v>30</v>
      </c>
    </row>
    <row r="834" spans="1:6">
      <c r="A834" s="3">
        <v>833</v>
      </c>
      <c r="B834" s="3" t="s">
        <v>8</v>
      </c>
      <c r="C834" s="4" t="s">
        <v>1675</v>
      </c>
      <c r="D834" s="3" t="s">
        <v>1676</v>
      </c>
    </row>
    <row r="835" spans="1:6">
      <c r="A835" s="3">
        <v>834</v>
      </c>
      <c r="B835" s="3" t="s">
        <v>8</v>
      </c>
      <c r="C835" s="4" t="s">
        <v>1677</v>
      </c>
      <c r="D835" s="3" t="s">
        <v>1678</v>
      </c>
    </row>
    <row r="836" spans="1:6" ht="27.75">
      <c r="A836" s="3">
        <v>835</v>
      </c>
      <c r="B836" s="3" t="s">
        <v>23</v>
      </c>
      <c r="C836" s="4" t="s">
        <v>1679</v>
      </c>
      <c r="D836" s="3" t="s">
        <v>1680</v>
      </c>
      <c r="F836" s="3" t="s">
        <v>30</v>
      </c>
    </row>
    <row r="837" spans="1:6" ht="41.25">
      <c r="A837" s="3">
        <v>836</v>
      </c>
      <c r="B837" s="3" t="s">
        <v>8</v>
      </c>
      <c r="C837" s="4" t="s">
        <v>1681</v>
      </c>
      <c r="D837" s="3" t="s">
        <v>1682</v>
      </c>
    </row>
    <row r="838" spans="1:6" ht="27.75">
      <c r="A838" s="3">
        <v>837</v>
      </c>
      <c r="B838" s="3" t="s">
        <v>8</v>
      </c>
      <c r="C838" s="4" t="s">
        <v>1683</v>
      </c>
      <c r="D838" s="3" t="s">
        <v>1684</v>
      </c>
    </row>
    <row r="839" spans="1:6">
      <c r="A839" s="3">
        <v>838</v>
      </c>
      <c r="B839" s="3" t="s">
        <v>8</v>
      </c>
      <c r="C839" s="4" t="s">
        <v>1685</v>
      </c>
      <c r="D839" s="3" t="s">
        <v>1686</v>
      </c>
    </row>
    <row r="840" spans="1:6">
      <c r="A840" s="3">
        <v>839</v>
      </c>
      <c r="B840" s="3" t="s">
        <v>8</v>
      </c>
      <c r="C840" s="4" t="s">
        <v>1687</v>
      </c>
      <c r="D840" s="3" t="s">
        <v>1688</v>
      </c>
    </row>
    <row r="841" spans="1:6">
      <c r="A841" s="3">
        <v>840</v>
      </c>
      <c r="B841" s="3" t="s">
        <v>8</v>
      </c>
      <c r="C841" s="4" t="s">
        <v>1689</v>
      </c>
      <c r="D841" s="3" t="s">
        <v>1690</v>
      </c>
    </row>
    <row r="842" spans="1:6">
      <c r="A842" s="3">
        <v>841</v>
      </c>
      <c r="B842" s="3" t="s">
        <v>8</v>
      </c>
      <c r="C842" s="4" t="s">
        <v>1691</v>
      </c>
      <c r="D842" s="3" t="s">
        <v>1692</v>
      </c>
    </row>
    <row r="843" spans="1:6">
      <c r="A843" s="3">
        <v>842</v>
      </c>
      <c r="B843" s="3" t="s">
        <v>8</v>
      </c>
      <c r="C843" s="4" t="s">
        <v>1693</v>
      </c>
      <c r="D843" s="3" t="s">
        <v>1694</v>
      </c>
    </row>
    <row r="844" spans="1:6">
      <c r="A844" s="3">
        <v>843</v>
      </c>
      <c r="B844" s="3" t="s">
        <v>8</v>
      </c>
      <c r="C844" s="4" t="s">
        <v>1695</v>
      </c>
      <c r="D844" s="3" t="s">
        <v>1696</v>
      </c>
    </row>
    <row r="845" spans="1:6" ht="41.25">
      <c r="A845" s="3">
        <v>844</v>
      </c>
      <c r="B845" s="3" t="s">
        <v>8</v>
      </c>
      <c r="C845" s="4" t="s">
        <v>1697</v>
      </c>
      <c r="D845" s="3" t="s">
        <v>1698</v>
      </c>
    </row>
    <row r="846" spans="1:6" ht="27.75">
      <c r="A846" s="3">
        <v>845</v>
      </c>
      <c r="B846" s="3" t="s">
        <v>8</v>
      </c>
      <c r="C846" s="4" t="s">
        <v>1699</v>
      </c>
      <c r="D846" s="3" t="s">
        <v>1700</v>
      </c>
    </row>
    <row r="847" spans="1:6" ht="27.75">
      <c r="A847" s="3">
        <v>846</v>
      </c>
      <c r="B847" s="3" t="s">
        <v>23</v>
      </c>
      <c r="C847" s="4" t="s">
        <v>1701</v>
      </c>
      <c r="D847" s="3" t="s">
        <v>1700</v>
      </c>
      <c r="F847" s="3" t="s">
        <v>30</v>
      </c>
    </row>
    <row r="848" spans="1:6">
      <c r="A848" s="3">
        <v>847</v>
      </c>
      <c r="B848" s="3" t="s">
        <v>23</v>
      </c>
      <c r="C848" s="4" t="s">
        <v>1702</v>
      </c>
      <c r="D848" s="3" t="s">
        <v>1703</v>
      </c>
      <c r="F848" s="3" t="s">
        <v>26</v>
      </c>
    </row>
    <row r="849" spans="1:6" ht="27.75">
      <c r="A849" s="3">
        <v>848</v>
      </c>
      <c r="B849" s="3" t="s">
        <v>8</v>
      </c>
      <c r="C849" s="4" t="s">
        <v>1704</v>
      </c>
      <c r="D849" s="3" t="s">
        <v>1705</v>
      </c>
    </row>
    <row r="850" spans="1:6" ht="27.75">
      <c r="A850" s="3">
        <v>849</v>
      </c>
      <c r="B850" s="3" t="s">
        <v>8</v>
      </c>
      <c r="C850" s="4" t="s">
        <v>1706</v>
      </c>
      <c r="D850" s="3" t="s">
        <v>1707</v>
      </c>
    </row>
    <row r="851" spans="1:6" ht="27.75">
      <c r="A851" s="3">
        <v>850</v>
      </c>
      <c r="B851" s="3" t="s">
        <v>8</v>
      </c>
      <c r="C851" s="4" t="s">
        <v>1708</v>
      </c>
      <c r="D851" s="3" t="s">
        <v>1709</v>
      </c>
    </row>
    <row r="852" spans="1:6" ht="27.75">
      <c r="A852" s="3">
        <v>851</v>
      </c>
      <c r="B852" s="3" t="s">
        <v>8</v>
      </c>
      <c r="C852" s="4" t="s">
        <v>1710</v>
      </c>
      <c r="D852" s="3" t="s">
        <v>1711</v>
      </c>
    </row>
    <row r="853" spans="1:6">
      <c r="A853" s="3">
        <v>852</v>
      </c>
      <c r="B853" s="3" t="s">
        <v>8</v>
      </c>
      <c r="C853" s="4" t="s">
        <v>1712</v>
      </c>
      <c r="D853" s="3" t="s">
        <v>1713</v>
      </c>
    </row>
    <row r="854" spans="1:6" ht="27.75">
      <c r="A854" s="3">
        <v>853</v>
      </c>
      <c r="B854" s="3" t="s">
        <v>23</v>
      </c>
      <c r="C854" s="4" t="s">
        <v>1714</v>
      </c>
      <c r="D854" s="3" t="s">
        <v>1715</v>
      </c>
      <c r="F854" s="3" t="s">
        <v>52</v>
      </c>
    </row>
    <row r="855" spans="1:6" ht="27.75">
      <c r="A855" s="3">
        <v>854</v>
      </c>
      <c r="B855" s="3" t="s">
        <v>8</v>
      </c>
      <c r="C855" s="4" t="s">
        <v>1716</v>
      </c>
      <c r="D855" s="3" t="s">
        <v>1717</v>
      </c>
    </row>
    <row r="856" spans="1:6" ht="41.25">
      <c r="A856" s="3">
        <v>855</v>
      </c>
      <c r="B856" s="3" t="s">
        <v>23</v>
      </c>
      <c r="C856" s="4" t="s">
        <v>1718</v>
      </c>
      <c r="D856" s="3" t="s">
        <v>1719</v>
      </c>
      <c r="F856" s="3" t="s">
        <v>26</v>
      </c>
    </row>
    <row r="857" spans="1:6" ht="27.75">
      <c r="A857" s="3">
        <v>856</v>
      </c>
      <c r="B857" s="3" t="s">
        <v>8</v>
      </c>
      <c r="C857" s="4" t="s">
        <v>1720</v>
      </c>
      <c r="D857" s="3" t="s">
        <v>1721</v>
      </c>
    </row>
    <row r="858" spans="1:6" ht="27.75">
      <c r="A858" s="3">
        <v>857</v>
      </c>
      <c r="B858" s="3" t="s">
        <v>8</v>
      </c>
      <c r="C858" s="4" t="s">
        <v>1722</v>
      </c>
      <c r="D858" s="3" t="s">
        <v>1723</v>
      </c>
    </row>
    <row r="859" spans="1:6" ht="27.75">
      <c r="A859" s="3">
        <v>858</v>
      </c>
      <c r="B859" s="3" t="s">
        <v>8</v>
      </c>
      <c r="C859" s="4" t="s">
        <v>1724</v>
      </c>
      <c r="D859" s="3" t="s">
        <v>1725</v>
      </c>
    </row>
    <row r="860" spans="1:6" ht="81">
      <c r="A860" s="3">
        <v>859</v>
      </c>
      <c r="B860" s="3" t="s">
        <v>23</v>
      </c>
      <c r="C860" s="4" t="s">
        <v>1726</v>
      </c>
      <c r="D860" s="3" t="s">
        <v>1727</v>
      </c>
      <c r="F860" s="3" t="s">
        <v>52</v>
      </c>
    </row>
    <row r="861" spans="1:6">
      <c r="A861" s="3">
        <v>860</v>
      </c>
      <c r="B861" s="3" t="s">
        <v>23</v>
      </c>
      <c r="C861" s="4" t="s">
        <v>1728</v>
      </c>
      <c r="D861" s="3" t="s">
        <v>1729</v>
      </c>
      <c r="F861" s="3" t="s">
        <v>26</v>
      </c>
    </row>
    <row r="862" spans="1:6" ht="27.75">
      <c r="A862" s="3">
        <v>861</v>
      </c>
      <c r="B862" s="3" t="s">
        <v>8</v>
      </c>
      <c r="C862" s="4" t="s">
        <v>1730</v>
      </c>
      <c r="D862" s="3" t="s">
        <v>1731</v>
      </c>
    </row>
    <row r="863" spans="1:6" ht="27.75">
      <c r="A863" s="3">
        <v>862</v>
      </c>
      <c r="B863" s="3" t="s">
        <v>8</v>
      </c>
      <c r="C863" s="4" t="s">
        <v>1732</v>
      </c>
      <c r="D863" s="3" t="s">
        <v>1733</v>
      </c>
    </row>
    <row r="864" spans="1:6" ht="54.75">
      <c r="A864" s="3">
        <v>863</v>
      </c>
      <c r="B864" s="3" t="s">
        <v>8</v>
      </c>
      <c r="C864" s="4" t="s">
        <v>1734</v>
      </c>
      <c r="D864" s="3" t="s">
        <v>1700</v>
      </c>
    </row>
    <row r="865" spans="1:7" ht="27.75">
      <c r="A865" s="3">
        <v>864</v>
      </c>
      <c r="B865" s="3" t="s">
        <v>23</v>
      </c>
      <c r="C865" s="4" t="s">
        <v>1735</v>
      </c>
      <c r="D865" s="3" t="s">
        <v>1736</v>
      </c>
      <c r="F865" s="3" t="s">
        <v>26</v>
      </c>
      <c r="G865" s="3" t="s">
        <v>30</v>
      </c>
    </row>
    <row r="866" spans="1:7" ht="27.75">
      <c r="A866" s="3">
        <v>865</v>
      </c>
      <c r="B866" s="3" t="s">
        <v>8</v>
      </c>
      <c r="C866" s="4" t="s">
        <v>1737</v>
      </c>
      <c r="D866" s="3" t="s">
        <v>1738</v>
      </c>
    </row>
    <row r="867" spans="1:7">
      <c r="A867" s="3">
        <v>866</v>
      </c>
      <c r="B867" s="3" t="s">
        <v>23</v>
      </c>
      <c r="C867" s="4" t="s">
        <v>1739</v>
      </c>
      <c r="D867" s="3" t="s">
        <v>1740</v>
      </c>
      <c r="F867" s="3" t="s">
        <v>52</v>
      </c>
      <c r="G867" s="3" t="s">
        <v>167</v>
      </c>
    </row>
    <row r="868" spans="1:7" ht="27.75">
      <c r="A868" s="3">
        <v>867</v>
      </c>
      <c r="B868" s="3" t="s">
        <v>23</v>
      </c>
      <c r="C868" s="4" t="s">
        <v>1741</v>
      </c>
      <c r="D868" s="3" t="s">
        <v>1742</v>
      </c>
      <c r="F868" s="3" t="s">
        <v>26</v>
      </c>
    </row>
    <row r="869" spans="1:7">
      <c r="A869" s="3">
        <v>868</v>
      </c>
      <c r="B869" s="3" t="s">
        <v>8</v>
      </c>
      <c r="C869" s="4" t="s">
        <v>1743</v>
      </c>
      <c r="D869" s="3" t="s">
        <v>1744</v>
      </c>
    </row>
    <row r="870" spans="1:7">
      <c r="A870" s="3">
        <v>869</v>
      </c>
      <c r="B870" s="3" t="s">
        <v>23</v>
      </c>
      <c r="C870" s="4" t="s">
        <v>1745</v>
      </c>
      <c r="D870" s="3" t="s">
        <v>1746</v>
      </c>
      <c r="F870" s="3" t="s">
        <v>30</v>
      </c>
    </row>
    <row r="871" spans="1:7">
      <c r="A871" s="3">
        <v>870</v>
      </c>
      <c r="B871" s="3" t="s">
        <v>8</v>
      </c>
      <c r="C871" s="4" t="s">
        <v>1747</v>
      </c>
      <c r="D871" s="3" t="s">
        <v>1748</v>
      </c>
    </row>
    <row r="872" spans="1:7">
      <c r="A872" s="3">
        <v>871</v>
      </c>
      <c r="B872" s="3" t="s">
        <v>23</v>
      </c>
      <c r="C872" s="4" t="s">
        <v>1749</v>
      </c>
      <c r="D872" s="3" t="s">
        <v>1686</v>
      </c>
      <c r="F872" s="3" t="s">
        <v>52</v>
      </c>
    </row>
    <row r="873" spans="1:7">
      <c r="A873" s="3">
        <v>872</v>
      </c>
      <c r="B873" s="3" t="s">
        <v>8</v>
      </c>
      <c r="C873" s="4" t="s">
        <v>1750</v>
      </c>
      <c r="D873" s="3" t="s">
        <v>1751</v>
      </c>
    </row>
    <row r="874" spans="1:7">
      <c r="A874" s="3">
        <v>873</v>
      </c>
      <c r="B874" s="3" t="s">
        <v>8</v>
      </c>
      <c r="C874" s="4" t="s">
        <v>1752</v>
      </c>
      <c r="D874" s="3" t="s">
        <v>1753</v>
      </c>
    </row>
    <row r="875" spans="1:7" ht="27.75">
      <c r="A875" s="3">
        <v>874</v>
      </c>
      <c r="B875" s="3" t="s">
        <v>8</v>
      </c>
      <c r="C875" s="4" t="s">
        <v>1754</v>
      </c>
      <c r="D875" s="3" t="s">
        <v>1755</v>
      </c>
    </row>
    <row r="876" spans="1:7" ht="54.75">
      <c r="A876" s="3">
        <v>875</v>
      </c>
      <c r="B876" s="3" t="s">
        <v>23</v>
      </c>
      <c r="C876" s="4" t="s">
        <v>1756</v>
      </c>
      <c r="D876" s="3" t="s">
        <v>1757</v>
      </c>
      <c r="F876" s="3" t="s">
        <v>52</v>
      </c>
    </row>
    <row r="877" spans="1:7">
      <c r="A877" s="3">
        <v>876</v>
      </c>
      <c r="B877" s="3" t="s">
        <v>23</v>
      </c>
      <c r="C877" s="4" t="s">
        <v>1758</v>
      </c>
      <c r="D877" s="3" t="s">
        <v>1759</v>
      </c>
      <c r="F877" s="3" t="s">
        <v>52</v>
      </c>
    </row>
    <row r="878" spans="1:7">
      <c r="A878" s="3">
        <v>877</v>
      </c>
      <c r="B878" s="3" t="s">
        <v>23</v>
      </c>
      <c r="C878" s="4" t="s">
        <v>1760</v>
      </c>
      <c r="D878" s="3" t="s">
        <v>1761</v>
      </c>
      <c r="F878" s="3" t="s">
        <v>26</v>
      </c>
    </row>
    <row r="879" spans="1:7" ht="41.25">
      <c r="A879" s="3">
        <v>878</v>
      </c>
      <c r="B879" s="3" t="s">
        <v>23</v>
      </c>
      <c r="C879" s="4" t="s">
        <v>1762</v>
      </c>
      <c r="D879" s="3" t="s">
        <v>1763</v>
      </c>
      <c r="F879" s="3" t="s">
        <v>26</v>
      </c>
      <c r="G879" s="3" t="s">
        <v>30</v>
      </c>
    </row>
    <row r="880" spans="1:7" ht="27.75">
      <c r="A880" s="3">
        <v>879</v>
      </c>
      <c r="B880" s="3" t="s">
        <v>8</v>
      </c>
      <c r="C880" s="4" t="s">
        <v>1764</v>
      </c>
      <c r="D880" s="3" t="s">
        <v>1765</v>
      </c>
    </row>
    <row r="881" spans="1:8">
      <c r="A881" s="3">
        <v>880</v>
      </c>
      <c r="B881" s="3" t="s">
        <v>23</v>
      </c>
      <c r="C881" s="4" t="s">
        <v>1766</v>
      </c>
      <c r="D881" s="3" t="s">
        <v>1767</v>
      </c>
      <c r="F881" s="3" t="s">
        <v>52</v>
      </c>
      <c r="G881" s="3" t="s">
        <v>167</v>
      </c>
    </row>
    <row r="882" spans="1:8">
      <c r="A882" s="3">
        <v>881</v>
      </c>
      <c r="B882" s="3" t="s">
        <v>8</v>
      </c>
      <c r="C882" s="4" t="s">
        <v>1768</v>
      </c>
      <c r="D882" s="3" t="s">
        <v>1769</v>
      </c>
    </row>
    <row r="883" spans="1:8">
      <c r="A883" s="3">
        <v>882</v>
      </c>
      <c r="B883" s="3" t="s">
        <v>8</v>
      </c>
      <c r="C883" s="4" t="s">
        <v>1770</v>
      </c>
      <c r="D883" s="3" t="s">
        <v>1771</v>
      </c>
    </row>
    <row r="884" spans="1:8" ht="27.75">
      <c r="A884" s="3">
        <v>883</v>
      </c>
      <c r="B884" s="3" t="s">
        <v>23</v>
      </c>
      <c r="C884" s="4" t="s">
        <v>1772</v>
      </c>
      <c r="D884" s="3" t="s">
        <v>1773</v>
      </c>
      <c r="F884" s="3" t="s">
        <v>52</v>
      </c>
    </row>
    <row r="885" spans="1:8" ht="54.75">
      <c r="A885" s="3">
        <v>884</v>
      </c>
      <c r="B885" s="3" t="s">
        <v>23</v>
      </c>
      <c r="C885" s="4" t="s">
        <v>1774</v>
      </c>
      <c r="D885" s="3" t="s">
        <v>1775</v>
      </c>
      <c r="F885" s="3" t="s">
        <v>26</v>
      </c>
      <c r="G885" s="3" t="s">
        <v>52</v>
      </c>
      <c r="H885" s="3" t="s">
        <v>167</v>
      </c>
    </row>
    <row r="886" spans="1:8" ht="27.75">
      <c r="A886" s="3">
        <v>885</v>
      </c>
      <c r="B886" s="3" t="s">
        <v>23</v>
      </c>
      <c r="C886" s="4" t="s">
        <v>1776</v>
      </c>
      <c r="D886" s="3" t="s">
        <v>1777</v>
      </c>
      <c r="F886" s="3" t="s">
        <v>30</v>
      </c>
      <c r="G886" s="3" t="s">
        <v>139</v>
      </c>
    </row>
    <row r="887" spans="1:8" ht="68.25">
      <c r="A887" s="3">
        <v>886</v>
      </c>
      <c r="B887" s="3" t="s">
        <v>23</v>
      </c>
      <c r="C887" s="4" t="s">
        <v>1778</v>
      </c>
      <c r="D887" s="3" t="s">
        <v>1779</v>
      </c>
      <c r="F887" s="3" t="s">
        <v>52</v>
      </c>
    </row>
    <row r="888" spans="1:8" ht="27.75">
      <c r="A888" s="3">
        <v>887</v>
      </c>
      <c r="B888" s="3" t="s">
        <v>8</v>
      </c>
      <c r="C888" s="4" t="s">
        <v>1780</v>
      </c>
      <c r="D888" s="3" t="s">
        <v>1781</v>
      </c>
    </row>
    <row r="889" spans="1:8">
      <c r="A889" s="3">
        <v>888</v>
      </c>
      <c r="B889" s="3" t="s">
        <v>8</v>
      </c>
      <c r="C889" s="4" t="s">
        <v>1782</v>
      </c>
      <c r="D889" s="3" t="s">
        <v>1765</v>
      </c>
      <c r="F889" s="3" t="s">
        <v>1783</v>
      </c>
      <c r="G889" s="3" t="s">
        <v>1783</v>
      </c>
      <c r="H889" s="3" t="s">
        <v>1783</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D6BC84EE-F64D-48B0-B338-1BC95AB4ED0C}">
          <x14:formula1>
            <xm:f>Reference!$P$3:$P$43</xm:f>
          </x14:formula1>
          <xm:sqref>F2:H135 F316:H889 F315:G315 F185:H314 H184 F137:H183 F184 F136 H136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I2:T45"/>
  <sheetViews>
    <sheetView topLeftCell="F20" workbookViewId="0">
      <selection activeCell="R38" sqref="R38"/>
    </sheetView>
  </sheetViews>
  <sheetFormatPr defaultRowHeight="15"/>
  <cols>
    <col min="16" max="16" width="41.85546875" customWidth="1"/>
  </cols>
  <sheetData>
    <row r="2" spans="9:20">
      <c r="I2" s="5" t="s">
        <v>1784</v>
      </c>
      <c r="P2" s="5" t="s">
        <v>1785</v>
      </c>
      <c r="Q2" s="5" t="s">
        <v>1786</v>
      </c>
      <c r="T2" t="s">
        <v>1787</v>
      </c>
    </row>
    <row r="3" spans="9:20">
      <c r="I3" s="6" t="s">
        <v>20</v>
      </c>
      <c r="P3" s="6" t="s">
        <v>20</v>
      </c>
      <c r="Q3">
        <f>COUNTIF(Table1[[classDimension1]:[classDimension3]],Reference!P3)</f>
        <v>36</v>
      </c>
    </row>
    <row r="4" spans="9:20">
      <c r="I4" s="6"/>
      <c r="P4" s="6"/>
      <c r="Q4">
        <f>COUNTIF(Table1[[classDimension1]:[classDimension3]],Reference!P4)</f>
        <v>0</v>
      </c>
    </row>
    <row r="5" spans="9:20">
      <c r="I5" s="6" t="s">
        <v>98</v>
      </c>
      <c r="P5" s="6" t="s">
        <v>98</v>
      </c>
      <c r="Q5">
        <f>COUNTIF(Table1[[classDimension1]:[classDimension3]],Reference!P5)</f>
        <v>4</v>
      </c>
    </row>
    <row r="6" spans="9:20">
      <c r="Q6">
        <f>COUNTIF(Table1[[classDimension1]:[classDimension3]],Reference!P6)</f>
        <v>0</v>
      </c>
    </row>
    <row r="7" spans="9:20">
      <c r="I7" s="6" t="s">
        <v>436</v>
      </c>
      <c r="P7" s="6" t="s">
        <v>436</v>
      </c>
      <c r="Q7">
        <f>COUNTIF(Table1[[classDimension1]:[classDimension3]],Reference!P7)</f>
        <v>6</v>
      </c>
    </row>
    <row r="8" spans="9:20">
      <c r="Q8">
        <f>COUNTIF(Table1[[classDimension1]:[classDimension3]],Reference!P8)</f>
        <v>0</v>
      </c>
    </row>
    <row r="9" spans="9:20">
      <c r="I9" s="6" t="s">
        <v>73</v>
      </c>
      <c r="P9" s="6" t="s">
        <v>73</v>
      </c>
      <c r="Q9">
        <f>COUNTIF(Table1[[classDimension1]:[classDimension3]],Reference!P9)</f>
        <v>30</v>
      </c>
    </row>
    <row r="10" spans="9:20">
      <c r="J10" s="6" t="s">
        <v>26</v>
      </c>
      <c r="P10" s="6" t="s">
        <v>26</v>
      </c>
      <c r="Q10">
        <f>COUNTIF(Table1[[classDimension1]:[classDimension3]],Reference!P10)</f>
        <v>106</v>
      </c>
      <c r="T10" t="s">
        <v>1788</v>
      </c>
    </row>
    <row r="11" spans="9:20">
      <c r="Q11">
        <f>COUNTIF(Table1[[classDimension1]:[classDimension3]],Reference!P11)</f>
        <v>0</v>
      </c>
    </row>
    <row r="12" spans="9:20">
      <c r="I12" s="6" t="s">
        <v>30</v>
      </c>
      <c r="P12" s="6" t="s">
        <v>30</v>
      </c>
      <c r="Q12">
        <f>COUNTIF(Table1[[classDimension1]:[classDimension3]],Reference!P12)</f>
        <v>110</v>
      </c>
    </row>
    <row r="13" spans="9:20">
      <c r="J13" s="6" t="s">
        <v>120</v>
      </c>
      <c r="P13" s="6" t="s">
        <v>120</v>
      </c>
      <c r="Q13">
        <f>COUNTIF(Table1[[classDimension1]:[classDimension3]],Reference!P13)</f>
        <v>13</v>
      </c>
    </row>
    <row r="14" spans="9:20">
      <c r="J14" s="6" t="s">
        <v>181</v>
      </c>
      <c r="P14" s="6" t="s">
        <v>181</v>
      </c>
      <c r="Q14">
        <f>COUNTIF(Table1[[classDimension1]:[classDimension3]],Reference!P14)</f>
        <v>3</v>
      </c>
    </row>
    <row r="15" spans="9:20">
      <c r="J15" s="6" t="s">
        <v>1789</v>
      </c>
      <c r="P15" s="6" t="s">
        <v>1789</v>
      </c>
      <c r="Q15">
        <f>COUNTIF(Table1[[classDimension1]:[classDimension3]],Reference!P15)</f>
        <v>0</v>
      </c>
    </row>
    <row r="16" spans="9:20">
      <c r="Q16">
        <f>COUNTIF(Table1[[classDimension1]:[classDimension3]],Reference!P16)</f>
        <v>0</v>
      </c>
    </row>
    <row r="17" spans="9:17">
      <c r="I17" s="6" t="s">
        <v>115</v>
      </c>
      <c r="P17" s="6" t="s">
        <v>115</v>
      </c>
      <c r="Q17">
        <f>COUNTIF(Table1[[classDimension1]:[classDimension3]],Reference!P17)</f>
        <v>18</v>
      </c>
    </row>
    <row r="18" spans="9:17">
      <c r="J18" s="6" t="s">
        <v>720</v>
      </c>
      <c r="P18" s="6" t="s">
        <v>720</v>
      </c>
      <c r="Q18">
        <f>COUNTIF(Table1[[classDimension1]:[classDimension3]],Reference!P18)</f>
        <v>1</v>
      </c>
    </row>
    <row r="19" spans="9:17">
      <c r="J19" s="6" t="s">
        <v>703</v>
      </c>
      <c r="P19" s="6" t="s">
        <v>703</v>
      </c>
      <c r="Q19">
        <f>COUNTIF(Table1[[classDimension1]:[classDimension3]],Reference!P19)</f>
        <v>2</v>
      </c>
    </row>
    <row r="20" spans="9:17">
      <c r="J20" s="6" t="s">
        <v>170</v>
      </c>
      <c r="P20" s="6" t="s">
        <v>170</v>
      </c>
      <c r="Q20">
        <f>COUNTIF(Table1[[classDimension1]:[classDimension3]],Reference!P20)</f>
        <v>12</v>
      </c>
    </row>
    <row r="21" spans="9:17">
      <c r="J21" t="s">
        <v>58</v>
      </c>
      <c r="P21" t="s">
        <v>58</v>
      </c>
      <c r="Q21">
        <f>COUNTIF(Table1[[classDimension1]:[classDimension3]],Reference!P21)</f>
        <v>46</v>
      </c>
    </row>
    <row r="22" spans="9:17">
      <c r="J22" s="6" t="s">
        <v>83</v>
      </c>
      <c r="P22" s="6" t="s">
        <v>83</v>
      </c>
      <c r="Q22">
        <f>COUNTIF(Table1[[classDimension1]:[classDimension3]],Reference!P22)</f>
        <v>11</v>
      </c>
    </row>
    <row r="23" spans="9:17">
      <c r="Q23">
        <f>COUNTIF(Table1[[classDimension1]:[classDimension3]],Reference!P23)</f>
        <v>0</v>
      </c>
    </row>
    <row r="24" spans="9:17">
      <c r="I24" s="6" t="s">
        <v>195</v>
      </c>
      <c r="P24" s="6" t="s">
        <v>195</v>
      </c>
      <c r="Q24">
        <f>COUNTIF(Table1[[classDimension1]:[classDimension3]],Reference!P24)</f>
        <v>27</v>
      </c>
    </row>
    <row r="25" spans="9:17">
      <c r="J25" s="6" t="s">
        <v>201</v>
      </c>
      <c r="P25" s="6" t="s">
        <v>201</v>
      </c>
      <c r="Q25">
        <f>COUNTIF(Table1[[classDimension1]:[classDimension3]],Reference!P25)</f>
        <v>6</v>
      </c>
    </row>
    <row r="26" spans="9:17">
      <c r="J26" s="6" t="s">
        <v>167</v>
      </c>
      <c r="P26" s="6" t="s">
        <v>167</v>
      </c>
      <c r="Q26">
        <f>COUNTIF(Table1[[classDimension1]:[classDimension3]],Reference!P26)</f>
        <v>31</v>
      </c>
    </row>
    <row r="27" spans="9:17">
      <c r="J27" t="s">
        <v>265</v>
      </c>
      <c r="P27" t="s">
        <v>265</v>
      </c>
      <c r="Q27">
        <f>COUNTIF(Table1[[classDimension1]:[classDimension3]],Reference!P27)</f>
        <v>6</v>
      </c>
    </row>
    <row r="28" spans="9:17">
      <c r="J28" t="s">
        <v>264</v>
      </c>
      <c r="P28" t="s">
        <v>264</v>
      </c>
      <c r="Q28">
        <f>COUNTIF(Table1[[classDimension1]:[classDimension3]],Reference!P28)</f>
        <v>5</v>
      </c>
    </row>
    <row r="29" spans="9:17">
      <c r="J29" t="s">
        <v>1096</v>
      </c>
      <c r="P29" t="s">
        <v>1096</v>
      </c>
    </row>
    <row r="30" spans="9:17">
      <c r="J30" t="s">
        <v>347</v>
      </c>
      <c r="P30" t="s">
        <v>347</v>
      </c>
      <c r="Q30">
        <f>COUNTIF(Table1[[classDimension1]:[classDimension3]],Reference!P30)</f>
        <v>6</v>
      </c>
    </row>
    <row r="31" spans="9:17">
      <c r="Q31">
        <f>COUNTIF(Table1[[classDimension1]:[classDimension3]],Reference!P31)</f>
        <v>0</v>
      </c>
    </row>
    <row r="32" spans="9:17">
      <c r="I32" t="s">
        <v>35</v>
      </c>
      <c r="P32" t="s">
        <v>35</v>
      </c>
      <c r="Q32">
        <f>COUNTIF(Table1[[classDimension1]:[classDimension3]],Reference!P32)</f>
        <v>9</v>
      </c>
    </row>
    <row r="33" spans="9:20">
      <c r="J33" s="6" t="s">
        <v>12</v>
      </c>
      <c r="P33" s="6" t="s">
        <v>12</v>
      </c>
      <c r="Q33">
        <f>COUNTIF(Table1[[classDimension1]:[classDimension3]],Reference!P33)</f>
        <v>43</v>
      </c>
    </row>
    <row r="34" spans="9:20">
      <c r="J34" s="6" t="s">
        <v>52</v>
      </c>
      <c r="P34" s="6" t="s">
        <v>52</v>
      </c>
      <c r="Q34">
        <f>COUNTIF(Table1[[classDimension1]:[classDimension3]],Reference!P34)</f>
        <v>103</v>
      </c>
      <c r="T34" t="s">
        <v>1790</v>
      </c>
    </row>
    <row r="35" spans="9:20">
      <c r="J35" t="s">
        <v>80</v>
      </c>
      <c r="P35" t="s">
        <v>80</v>
      </c>
      <c r="Q35">
        <f>COUNTIF(Table1[[classDimension1]:[classDimension3]],Reference!P35)</f>
        <v>40</v>
      </c>
    </row>
    <row r="36" spans="9:20">
      <c r="Q36">
        <f>COUNTIF(Table1[[classDimension1]:[classDimension3]],Reference!P36)</f>
        <v>0</v>
      </c>
    </row>
    <row r="37" spans="9:20">
      <c r="I37" s="6" t="s">
        <v>295</v>
      </c>
      <c r="P37" s="6" t="s">
        <v>295</v>
      </c>
      <c r="Q37">
        <f>COUNTIF(Table1[[classDimension1]:[classDimension3]],Reference!P37)</f>
        <v>1</v>
      </c>
    </row>
    <row r="38" spans="9:20">
      <c r="Q38">
        <f>COUNTIF(Table1[[classDimension1]:[classDimension3]],Reference!P38)</f>
        <v>0</v>
      </c>
    </row>
    <row r="39" spans="9:20">
      <c r="I39" s="6" t="s">
        <v>47</v>
      </c>
      <c r="P39" s="6" t="s">
        <v>47</v>
      </c>
      <c r="Q39">
        <f>COUNTIF(Table1[[classDimension1]:[classDimension3]],Reference!P39)</f>
        <v>14</v>
      </c>
    </row>
    <row r="40" spans="9:20">
      <c r="J40" s="6" t="s">
        <v>554</v>
      </c>
      <c r="P40" s="6" t="s">
        <v>554</v>
      </c>
      <c r="Q40">
        <f>COUNTIF(Table1[[classDimension1]:[classDimension3]],Reference!P40)</f>
        <v>3</v>
      </c>
    </row>
    <row r="41" spans="9:20">
      <c r="Q41">
        <f>COUNTIF(Table1[[classDimension1]:[classDimension3]],Reference!P41)</f>
        <v>0</v>
      </c>
    </row>
    <row r="42" spans="9:20">
      <c r="I42" t="s">
        <v>280</v>
      </c>
      <c r="P42" t="s">
        <v>280</v>
      </c>
      <c r="Q42">
        <f>COUNTIF(Table1[[classDimension1]:[classDimension3]],Reference!P42)</f>
        <v>4</v>
      </c>
    </row>
    <row r="43" spans="9:20">
      <c r="J43" s="6" t="s">
        <v>148</v>
      </c>
      <c r="P43" s="6" t="s">
        <v>148</v>
      </c>
      <c r="Q43">
        <f>COUNTIF(Table1[[classDimension1]:[classDimension3]],Reference!P43)</f>
        <v>4</v>
      </c>
    </row>
    <row r="45" spans="9:20">
      <c r="J45" s="6"/>
    </row>
  </sheetData>
  <dataValidations count="2">
    <dataValidation allowBlank="1" showInputMessage="1" showErrorMessage="1" sqref="I7 I3:I5 J45 I9 J10 I12 J13:J15 J18:J20 I37 J33:J34 J22 J25:J26 I24 I17 J40 I39 J43 P7 P43 P9:P10 P12:P15 P37 P33:P34 P22 P24:P26 P17:P20 P39:P40 P3:P5" xr:uid="{A94A59D3-4DE0-4C55-8FF1-9CE4721E6023}"/>
    <dataValidation type="list" allowBlank="1" showInputMessage="1" showErrorMessage="1" sqref="L2:L31" xr:uid="{6E211C67-C50B-4899-AE28-73270B5DDD1F}">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conversiontools.io</dc:creator>
  <cp:keywords/>
  <dc:description/>
  <cp:lastModifiedBy/>
  <cp:revision/>
  <dcterms:created xsi:type="dcterms:W3CDTF">2022-05-02T00:48:59Z</dcterms:created>
  <dcterms:modified xsi:type="dcterms:W3CDTF">2022-05-04T01:56:25Z</dcterms:modified>
  <cp:category/>
  <cp:contentStatus/>
</cp:coreProperties>
</file>