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w+bp9EDQDmPvKXiChFgVb6RVIRuHkFC6B+3VkneGLI="/>
    </ext>
  </extLst>
</workbook>
</file>

<file path=xl/sharedStrings.xml><?xml version="1.0" encoding="utf-8"?>
<sst xmlns="http://schemas.openxmlformats.org/spreadsheetml/2006/main" count="37" uniqueCount="37">
  <si>
    <t>classifier name</t>
  </si>
  <si>
    <t>1/-precision</t>
  </si>
  <si>
    <t>1/-recall</t>
  </si>
  <si>
    <t>1/-f1-score</t>
  </si>
  <si>
    <t>2/-precision</t>
  </si>
  <si>
    <t>2/-recall</t>
  </si>
  <si>
    <t>2/-f1-score</t>
  </si>
  <si>
    <t>3/-precision</t>
  </si>
  <si>
    <t>3/-recall</t>
  </si>
  <si>
    <t>3/-f1-score</t>
  </si>
  <si>
    <t>4/-precision</t>
  </si>
  <si>
    <t>4/-recall</t>
  </si>
  <si>
    <t>4/-f1-score</t>
  </si>
  <si>
    <t>5/-precision</t>
  </si>
  <si>
    <t>5/-recall</t>
  </si>
  <si>
    <t>5/-f1-score</t>
  </si>
  <si>
    <t>6/-precision</t>
  </si>
  <si>
    <t>6/-recall</t>
  </si>
  <si>
    <t>6/-f1-score</t>
  </si>
  <si>
    <t>7/-precision</t>
  </si>
  <si>
    <t>7/-recall</t>
  </si>
  <si>
    <t>7/-f1-score</t>
  </si>
  <si>
    <t>8/-precision</t>
  </si>
  <si>
    <t>8/-recall</t>
  </si>
  <si>
    <t>8/-f1-score</t>
  </si>
  <si>
    <t>9/-precision</t>
  </si>
  <si>
    <t>9/-recall</t>
  </si>
  <si>
    <t>9/-f1-score</t>
  </si>
  <si>
    <t>10/-precision</t>
  </si>
  <si>
    <t>10/-recall</t>
  </si>
  <si>
    <t>10/-f1-score</t>
  </si>
  <si>
    <t>dt-unigram</t>
  </si>
  <si>
    <t>dt-bigram</t>
  </si>
  <si>
    <t>dt-trigram</t>
  </si>
  <si>
    <t>dt-unitrigram</t>
  </si>
  <si>
    <t>dt-unibigram</t>
  </si>
  <si>
    <t>dt-bitrigram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</si>
</sst>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>
      <c r="A2" s="1">
        <v>0.0</v>
      </c>
      <c r="B2" s="2" t="s">
        <v>31</v>
      </c>
      <c r="C2" s="3">
        <v>0.648</v>
      </c>
      <c r="D2" s="4">
        <v>0.648</v>
      </c>
      <c r="E2" s="5">
        <v>0.648</v>
      </c>
      <c r="F2" s="3">
        <v>0.6801</v>
      </c>
      <c r="G2" s="4">
        <v>0.6799</v>
      </c>
      <c r="H2" s="5">
        <v>0.6799</v>
      </c>
      <c r="I2" s="3">
        <v>0.6918</v>
      </c>
      <c r="J2" s="4">
        <v>0.6914</v>
      </c>
      <c r="K2" s="5">
        <v>0.6915</v>
      </c>
      <c r="L2" s="3">
        <v>0.711</v>
      </c>
      <c r="M2" s="4">
        <v>0.7107</v>
      </c>
      <c r="N2" s="5">
        <v>0.7108</v>
      </c>
      <c r="O2" s="3">
        <v>0.7</v>
      </c>
      <c r="P2" s="4">
        <v>0.7007</v>
      </c>
      <c r="Q2" s="5">
        <v>0.7</v>
      </c>
      <c r="R2" s="3">
        <v>0.6818</v>
      </c>
      <c r="S2" s="4">
        <v>0.6816</v>
      </c>
      <c r="T2" s="5">
        <v>0.6817</v>
      </c>
      <c r="U2" s="3">
        <v>0.7008</v>
      </c>
      <c r="V2" s="4">
        <v>0.7021</v>
      </c>
      <c r="W2" s="5">
        <v>0.7013</v>
      </c>
      <c r="X2" s="3">
        <v>0.6754</v>
      </c>
      <c r="Y2" s="4">
        <v>0.6752</v>
      </c>
      <c r="Z2" s="5">
        <v>0.675</v>
      </c>
      <c r="AA2" s="3">
        <v>0.6718</v>
      </c>
      <c r="AB2" s="4">
        <v>0.6726</v>
      </c>
      <c r="AC2" s="5">
        <v>0.6712</v>
      </c>
      <c r="AD2" s="3">
        <v>0.7014</v>
      </c>
      <c r="AE2" s="4">
        <v>0.7023</v>
      </c>
      <c r="AF2" s="5">
        <v>0.7018</v>
      </c>
    </row>
    <row r="3">
      <c r="A3" s="1">
        <v>1.0</v>
      </c>
      <c r="B3" s="2" t="s">
        <v>32</v>
      </c>
      <c r="C3" s="6">
        <v>0.6564</v>
      </c>
      <c r="D3" s="2">
        <v>0.6546</v>
      </c>
      <c r="E3" s="7">
        <v>0.6547</v>
      </c>
      <c r="F3" s="6">
        <v>0.6707</v>
      </c>
      <c r="G3" s="2">
        <v>0.6699</v>
      </c>
      <c r="H3" s="7">
        <v>0.6699</v>
      </c>
      <c r="I3" s="6">
        <v>0.6919</v>
      </c>
      <c r="J3" s="2">
        <v>0.6913</v>
      </c>
      <c r="K3" s="7">
        <v>0.6915</v>
      </c>
      <c r="L3" s="6">
        <v>0.6609</v>
      </c>
      <c r="M3" s="2">
        <v>0.6566</v>
      </c>
      <c r="N3" s="7">
        <v>0.6559</v>
      </c>
      <c r="O3" s="6">
        <v>0.6543</v>
      </c>
      <c r="P3" s="2">
        <v>0.6549</v>
      </c>
      <c r="Q3" s="7">
        <v>0.6541</v>
      </c>
      <c r="R3" s="6">
        <v>0.6512</v>
      </c>
      <c r="S3" s="2">
        <v>0.6494</v>
      </c>
      <c r="T3" s="7">
        <v>0.6497</v>
      </c>
      <c r="U3" s="6">
        <v>0.6934</v>
      </c>
      <c r="V3" s="2">
        <v>0.6965</v>
      </c>
      <c r="W3" s="7">
        <v>0.6935</v>
      </c>
      <c r="X3" s="6">
        <v>0.6794</v>
      </c>
      <c r="Y3" s="2">
        <v>0.6774</v>
      </c>
      <c r="Z3" s="7">
        <v>0.6766</v>
      </c>
      <c r="AA3" s="6">
        <v>0.682</v>
      </c>
      <c r="AB3" s="2">
        <v>0.6811</v>
      </c>
      <c r="AC3" s="7">
        <v>0.6814</v>
      </c>
      <c r="AD3" s="6">
        <v>0.6941</v>
      </c>
      <c r="AE3" s="2">
        <v>0.6949</v>
      </c>
      <c r="AF3" s="7">
        <v>0.6945</v>
      </c>
    </row>
    <row r="4">
      <c r="A4" s="1">
        <v>2.0</v>
      </c>
      <c r="B4" s="2" t="s">
        <v>33</v>
      </c>
      <c r="C4" s="6">
        <v>0.6625</v>
      </c>
      <c r="D4" s="2">
        <v>0.652</v>
      </c>
      <c r="E4" s="7">
        <v>0.65</v>
      </c>
      <c r="F4" s="6">
        <v>0.6643</v>
      </c>
      <c r="G4" s="2">
        <v>0.6544</v>
      </c>
      <c r="H4" s="7">
        <v>0.6509</v>
      </c>
      <c r="I4" s="6">
        <v>0.6772</v>
      </c>
      <c r="J4" s="2">
        <v>0.6687</v>
      </c>
      <c r="K4" s="7">
        <v>0.6672</v>
      </c>
      <c r="L4" s="6">
        <v>0.6839</v>
      </c>
      <c r="M4" s="2">
        <v>0.6719</v>
      </c>
      <c r="N4" s="7">
        <v>0.6691</v>
      </c>
      <c r="O4" s="6">
        <v>0.7005</v>
      </c>
      <c r="P4" s="2">
        <v>0.6903</v>
      </c>
      <c r="Q4" s="7">
        <v>0.69</v>
      </c>
      <c r="R4" s="6">
        <v>0.6642</v>
      </c>
      <c r="S4" s="2">
        <v>0.647</v>
      </c>
      <c r="T4" s="7">
        <v>0.6437</v>
      </c>
      <c r="U4" s="6">
        <v>0.6525</v>
      </c>
      <c r="V4" s="2">
        <v>0.6474</v>
      </c>
      <c r="W4" s="7">
        <v>0.6485</v>
      </c>
      <c r="X4" s="6">
        <v>0.6833</v>
      </c>
      <c r="Y4" s="2">
        <v>0.6736</v>
      </c>
      <c r="Z4" s="7">
        <v>0.6695</v>
      </c>
      <c r="AA4" s="6">
        <v>0.6557</v>
      </c>
      <c r="AB4" s="2">
        <v>0.6429</v>
      </c>
      <c r="AC4" s="7">
        <v>0.6404</v>
      </c>
      <c r="AD4" s="6">
        <v>0.6712</v>
      </c>
      <c r="AE4" s="2">
        <v>0.6588</v>
      </c>
      <c r="AF4" s="7">
        <v>0.6596</v>
      </c>
    </row>
    <row r="5">
      <c r="A5" s="1">
        <v>3.0</v>
      </c>
      <c r="B5" s="2" t="s">
        <v>34</v>
      </c>
      <c r="C5" s="6">
        <v>0.654</v>
      </c>
      <c r="D5" s="2">
        <v>0.654</v>
      </c>
      <c r="E5" s="7">
        <v>0.654</v>
      </c>
      <c r="F5" s="6">
        <v>0.7164</v>
      </c>
      <c r="G5" s="2">
        <v>0.7161</v>
      </c>
      <c r="H5" s="7">
        <v>0.7162</v>
      </c>
      <c r="I5" s="6">
        <v>0.6798</v>
      </c>
      <c r="J5" s="2">
        <v>0.6789</v>
      </c>
      <c r="K5" s="7">
        <v>0.6791</v>
      </c>
      <c r="L5" s="6">
        <v>0.6749</v>
      </c>
      <c r="M5" s="2">
        <v>0.6751</v>
      </c>
      <c r="N5" s="7">
        <v>0.6749</v>
      </c>
      <c r="O5" s="6">
        <v>0.698</v>
      </c>
      <c r="P5" s="2">
        <v>0.6977</v>
      </c>
      <c r="Q5" s="7">
        <v>0.6978</v>
      </c>
      <c r="R5" s="6">
        <v>0.6868</v>
      </c>
      <c r="S5" s="2">
        <v>0.685</v>
      </c>
      <c r="T5" s="7">
        <v>0.6855</v>
      </c>
      <c r="U5" s="6">
        <v>0.7018</v>
      </c>
      <c r="V5" s="2">
        <v>0.7029</v>
      </c>
      <c r="W5" s="7">
        <v>0.7023</v>
      </c>
      <c r="X5" s="6">
        <v>0.6764</v>
      </c>
      <c r="Y5" s="2">
        <v>0.6763</v>
      </c>
      <c r="Z5" s="7">
        <v>0.6763</v>
      </c>
      <c r="AA5" s="6">
        <v>0.6757</v>
      </c>
      <c r="AB5" s="2">
        <v>0.6765</v>
      </c>
      <c r="AC5" s="7">
        <v>0.6749</v>
      </c>
      <c r="AD5" s="6">
        <v>0.672</v>
      </c>
      <c r="AE5" s="2">
        <v>0.6742</v>
      </c>
      <c r="AF5" s="7">
        <v>0.672</v>
      </c>
    </row>
    <row r="6">
      <c r="A6" s="1">
        <v>4.0</v>
      </c>
      <c r="B6" s="2" t="s">
        <v>35</v>
      </c>
      <c r="C6" s="6">
        <v>0.666</v>
      </c>
      <c r="D6" s="2">
        <v>0.6649</v>
      </c>
      <c r="E6" s="7">
        <v>0.6651</v>
      </c>
      <c r="F6" s="6">
        <v>0.6911</v>
      </c>
      <c r="G6" s="2">
        <v>0.6912</v>
      </c>
      <c r="H6" s="7">
        <v>0.6911</v>
      </c>
      <c r="I6" s="6">
        <v>0.6931</v>
      </c>
      <c r="J6" s="2">
        <v>0.6932</v>
      </c>
      <c r="K6" s="7">
        <v>0.6931</v>
      </c>
      <c r="L6" s="6">
        <v>0.6665</v>
      </c>
      <c r="M6" s="2">
        <v>0.6668</v>
      </c>
      <c r="N6" s="7">
        <v>0.6665</v>
      </c>
      <c r="O6" s="6">
        <v>0.708</v>
      </c>
      <c r="P6" s="2">
        <v>0.7085</v>
      </c>
      <c r="Q6" s="7">
        <v>0.7082</v>
      </c>
      <c r="R6" s="6">
        <v>0.672</v>
      </c>
      <c r="S6" s="2">
        <v>0.6728</v>
      </c>
      <c r="T6" s="7">
        <v>0.672</v>
      </c>
      <c r="U6" s="6">
        <v>0.7035</v>
      </c>
      <c r="V6" s="2">
        <v>0.7064</v>
      </c>
      <c r="W6" s="7">
        <v>0.704</v>
      </c>
      <c r="X6" s="6">
        <v>0.6739</v>
      </c>
      <c r="Y6" s="2">
        <v>0.6739</v>
      </c>
      <c r="Z6" s="7">
        <v>0.6739</v>
      </c>
      <c r="AA6" s="6">
        <v>0.6753</v>
      </c>
      <c r="AB6" s="2">
        <v>0.6758</v>
      </c>
      <c r="AC6" s="7">
        <v>0.6754</v>
      </c>
      <c r="AD6" s="6">
        <v>0.676</v>
      </c>
      <c r="AE6" s="2">
        <v>0.677</v>
      </c>
      <c r="AF6" s="7">
        <v>0.6764</v>
      </c>
    </row>
    <row r="7">
      <c r="A7" s="1">
        <v>5.0</v>
      </c>
      <c r="B7" s="2" t="s">
        <v>36</v>
      </c>
      <c r="C7" s="8">
        <v>0.6846</v>
      </c>
      <c r="D7" s="9">
        <v>0.6823</v>
      </c>
      <c r="E7" s="10">
        <v>0.6826</v>
      </c>
      <c r="F7" s="8">
        <v>0.6581</v>
      </c>
      <c r="G7" s="9">
        <v>0.656</v>
      </c>
      <c r="H7" s="10">
        <v>0.6557</v>
      </c>
      <c r="I7" s="8">
        <v>0.6785</v>
      </c>
      <c r="J7" s="9">
        <v>0.6785</v>
      </c>
      <c r="K7" s="10">
        <v>0.6785</v>
      </c>
      <c r="L7" s="8">
        <v>0.667</v>
      </c>
      <c r="M7" s="9">
        <v>0.6647</v>
      </c>
      <c r="N7" s="10">
        <v>0.6645</v>
      </c>
      <c r="O7" s="8">
        <v>0.6725</v>
      </c>
      <c r="P7" s="9">
        <v>0.6714</v>
      </c>
      <c r="Q7" s="10">
        <v>0.6717</v>
      </c>
      <c r="R7" s="8">
        <v>0.6683</v>
      </c>
      <c r="S7" s="9">
        <v>0.6674</v>
      </c>
      <c r="T7" s="10">
        <v>0.6677</v>
      </c>
      <c r="U7" s="8">
        <v>0.6668</v>
      </c>
      <c r="V7" s="9">
        <v>0.6681</v>
      </c>
      <c r="W7" s="10">
        <v>0.6672</v>
      </c>
      <c r="X7" s="8">
        <v>0.6671</v>
      </c>
      <c r="Y7" s="9">
        <v>0.6653</v>
      </c>
      <c r="Z7" s="10">
        <v>0.6646</v>
      </c>
      <c r="AA7" s="8">
        <v>0.6674</v>
      </c>
      <c r="AB7" s="9">
        <v>0.6662</v>
      </c>
      <c r="AC7" s="10">
        <v>0.6666</v>
      </c>
      <c r="AD7" s="8">
        <v>0.6725</v>
      </c>
      <c r="AE7" s="9">
        <v>0.6693</v>
      </c>
      <c r="AF7" s="10">
        <v>0.6703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AF7">
    <cfRule type="colorScale" priority="1">
      <colorScale>
        <cfvo type="formula" val="0.7"/>
        <cfvo type="formula" val="0.75"/>
        <cfvo type="formula" val="0.8"/>
        <color rgb="FFFFFFFF"/>
        <color rgb="FFABDDC5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2024-04-12T11:50:56Z</dcterms:created>
  <dc:creator>openpyxl</dc:creator>
</cp:coreProperties>
</file>