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3uGhetD/aAXo0ZxoSKOiSccc4fgNzPHMH1fW0VotRLM="/>
    </ext>
  </extLst>
</workbook>
</file>

<file path=xl/sharedStrings.xml><?xml version="1.0" encoding="utf-8"?>
<sst xmlns="http://schemas.openxmlformats.org/spreadsheetml/2006/main" count="37" uniqueCount="37">
  <si>
    <t>classifier name</t>
  </si>
  <si>
    <t>1/-precision</t>
  </si>
  <si>
    <t>1/-recall</t>
  </si>
  <si>
    <t>1/-f1-score</t>
  </si>
  <si>
    <t>2/-precision</t>
  </si>
  <si>
    <t>2/-recall</t>
  </si>
  <si>
    <t>2/-f1-score</t>
  </si>
  <si>
    <t>3/-precision</t>
  </si>
  <si>
    <t>3/-recall</t>
  </si>
  <si>
    <t>3/-f1-score</t>
  </si>
  <si>
    <t>4/-precision</t>
  </si>
  <si>
    <t>4/-recall</t>
  </si>
  <si>
    <t>4/-f1-score</t>
  </si>
  <si>
    <t>5/-precision</t>
  </si>
  <si>
    <t>5/-recall</t>
  </si>
  <si>
    <t>5/-f1-score</t>
  </si>
  <si>
    <t>6/-precision</t>
  </si>
  <si>
    <t>6/-recall</t>
  </si>
  <si>
    <t>6/-f1-score</t>
  </si>
  <si>
    <t>7/-precision</t>
  </si>
  <si>
    <t>7/-recall</t>
  </si>
  <si>
    <t>7/-f1-score</t>
  </si>
  <si>
    <t>8/-precision</t>
  </si>
  <si>
    <t>8/-recall</t>
  </si>
  <si>
    <t>8/-f1-score</t>
  </si>
  <si>
    <t>9/-precision</t>
  </si>
  <si>
    <t>9/-recall</t>
  </si>
  <si>
    <t>9/-f1-score</t>
  </si>
  <si>
    <t>10/-precision</t>
  </si>
  <si>
    <t>10/-recall</t>
  </si>
  <si>
    <t>10/-f1-score</t>
  </si>
  <si>
    <t>lr-unigram</t>
  </si>
  <si>
    <t>lr-bigram</t>
  </si>
  <si>
    <t>lr-trigram</t>
  </si>
  <si>
    <t>lr-unitrigram</t>
  </si>
  <si>
    <t>lr-unibigram</t>
  </si>
  <si>
    <t>lr-bitrigram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</si>
</sst>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0" fillId="0" fontId="2" numFmtId="0" xfId="0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2:AF7" displayName="Table_1" 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>
      <c r="A2" s="1">
        <v>0.0</v>
      </c>
      <c r="B2" s="2" t="s">
        <v>31</v>
      </c>
      <c r="C2" s="3">
        <v>0.7459</v>
      </c>
      <c r="D2" s="4">
        <v>0.7373</v>
      </c>
      <c r="E2" s="5">
        <v>0.7378</v>
      </c>
      <c r="F2" s="3">
        <v>0.748</v>
      </c>
      <c r="G2" s="4">
        <v>0.7397</v>
      </c>
      <c r="H2" s="5">
        <v>0.739</v>
      </c>
      <c r="I2" s="3">
        <v>0.7814</v>
      </c>
      <c r="J2" s="4">
        <v>0.7737</v>
      </c>
      <c r="K2" s="5">
        <v>0.7743</v>
      </c>
      <c r="L2" s="3">
        <v>0.7409</v>
      </c>
      <c r="M2" s="4">
        <v>0.7354</v>
      </c>
      <c r="N2" s="5">
        <v>0.7355</v>
      </c>
      <c r="O2" s="3">
        <v>0.7614</v>
      </c>
      <c r="P2" s="4">
        <v>0.7556</v>
      </c>
      <c r="Q2" s="5">
        <v>0.7566</v>
      </c>
      <c r="R2" s="3">
        <v>0.7464</v>
      </c>
      <c r="S2" s="4">
        <v>0.7292</v>
      </c>
      <c r="T2" s="5">
        <v>0.7299</v>
      </c>
      <c r="U2" s="3">
        <v>0.7494</v>
      </c>
      <c r="V2" s="4">
        <v>0.7484</v>
      </c>
      <c r="W2" s="5">
        <v>0.7489</v>
      </c>
      <c r="X2" s="3">
        <v>0.752</v>
      </c>
      <c r="Y2" s="4">
        <v>0.7437</v>
      </c>
      <c r="Z2" s="5">
        <v>0.7418</v>
      </c>
      <c r="AA2" s="3">
        <v>0.759</v>
      </c>
      <c r="AB2" s="4">
        <v>0.7547</v>
      </c>
      <c r="AC2" s="5">
        <v>0.7557</v>
      </c>
      <c r="AD2" s="3">
        <v>0.7683</v>
      </c>
      <c r="AE2" s="4">
        <v>0.754</v>
      </c>
      <c r="AF2" s="5">
        <v>0.7571</v>
      </c>
    </row>
    <row r="3">
      <c r="A3" s="1">
        <v>1.0</v>
      </c>
      <c r="B3" s="2" t="s">
        <v>32</v>
      </c>
      <c r="C3" s="6">
        <v>0.7316</v>
      </c>
      <c r="D3" s="7">
        <v>0.7192</v>
      </c>
      <c r="E3" s="8">
        <v>0.719</v>
      </c>
      <c r="F3" s="6">
        <v>0.7486</v>
      </c>
      <c r="G3" s="7">
        <v>0.7382</v>
      </c>
      <c r="H3" s="8">
        <v>0.7371</v>
      </c>
      <c r="I3" s="6">
        <v>0.7585</v>
      </c>
      <c r="J3" s="7">
        <v>0.746</v>
      </c>
      <c r="K3" s="8">
        <v>0.7458</v>
      </c>
      <c r="L3" s="6">
        <v>0.7386</v>
      </c>
      <c r="M3" s="7">
        <v>0.7284</v>
      </c>
      <c r="N3" s="8">
        <v>0.7278</v>
      </c>
      <c r="O3" s="6">
        <v>0.7487</v>
      </c>
      <c r="P3" s="7">
        <v>0.7417</v>
      </c>
      <c r="Q3" s="8">
        <v>0.7426</v>
      </c>
      <c r="R3" s="6">
        <v>0.7314</v>
      </c>
      <c r="S3" s="7">
        <v>0.7196</v>
      </c>
      <c r="T3" s="8">
        <v>0.7204</v>
      </c>
      <c r="U3" s="6">
        <v>0.7418</v>
      </c>
      <c r="V3" s="7">
        <v>0.7328</v>
      </c>
      <c r="W3" s="8">
        <v>0.7353</v>
      </c>
      <c r="X3" s="6">
        <v>0.7358</v>
      </c>
      <c r="Y3" s="7">
        <v>0.7268</v>
      </c>
      <c r="Z3" s="8">
        <v>0.7243</v>
      </c>
      <c r="AA3" s="6">
        <v>0.7394</v>
      </c>
      <c r="AB3" s="7">
        <v>0.7311</v>
      </c>
      <c r="AC3" s="8">
        <v>0.732</v>
      </c>
      <c r="AD3" s="6">
        <v>0.7456</v>
      </c>
      <c r="AE3" s="7">
        <v>0.7271</v>
      </c>
      <c r="AF3" s="8">
        <v>0.7299</v>
      </c>
    </row>
    <row r="4">
      <c r="A4" s="1">
        <v>2.0</v>
      </c>
      <c r="B4" s="2" t="s">
        <v>33</v>
      </c>
      <c r="C4" s="6">
        <v>0.732</v>
      </c>
      <c r="D4" s="7">
        <v>0.7113</v>
      </c>
      <c r="E4" s="8">
        <v>0.7097</v>
      </c>
      <c r="F4" s="6">
        <v>0.7075</v>
      </c>
      <c r="G4" s="7">
        <v>0.69</v>
      </c>
      <c r="H4" s="8">
        <v>0.6858</v>
      </c>
      <c r="I4" s="6">
        <v>0.7261</v>
      </c>
      <c r="J4" s="7">
        <v>0.7129</v>
      </c>
      <c r="K4" s="8">
        <v>0.7118</v>
      </c>
      <c r="L4" s="6">
        <v>0.7428</v>
      </c>
      <c r="M4" s="7">
        <v>0.7165</v>
      </c>
      <c r="N4" s="8">
        <v>0.7125</v>
      </c>
      <c r="O4" s="6">
        <v>0.7306</v>
      </c>
      <c r="P4" s="7">
        <v>0.7146</v>
      </c>
      <c r="Q4" s="8">
        <v>0.7143</v>
      </c>
      <c r="R4" s="6">
        <v>0.6839</v>
      </c>
      <c r="S4" s="7">
        <v>0.6655</v>
      </c>
      <c r="T4" s="8">
        <v>0.6631</v>
      </c>
      <c r="U4" s="6">
        <v>0.7243</v>
      </c>
      <c r="V4" s="7">
        <v>0.7096</v>
      </c>
      <c r="W4" s="8">
        <v>0.7122</v>
      </c>
      <c r="X4" s="6">
        <v>0.7195</v>
      </c>
      <c r="Y4" s="7">
        <v>0.7001</v>
      </c>
      <c r="Z4" s="8">
        <v>0.6936</v>
      </c>
      <c r="AA4" s="6">
        <v>0.7074</v>
      </c>
      <c r="AB4" s="7">
        <v>0.6885</v>
      </c>
      <c r="AC4" s="8">
        <v>0.687</v>
      </c>
      <c r="AD4" s="6">
        <v>0.7254</v>
      </c>
      <c r="AE4" s="7">
        <v>0.6969</v>
      </c>
      <c r="AF4" s="8">
        <v>0.698</v>
      </c>
    </row>
    <row r="5">
      <c r="A5" s="1">
        <v>3.0</v>
      </c>
      <c r="B5" s="2" t="s">
        <v>34</v>
      </c>
      <c r="C5" s="6">
        <v>0.7469</v>
      </c>
      <c r="D5" s="7">
        <v>0.7386</v>
      </c>
      <c r="E5" s="8">
        <v>0.7391</v>
      </c>
      <c r="F5" s="6">
        <v>0.7502</v>
      </c>
      <c r="G5" s="7">
        <v>0.7407</v>
      </c>
      <c r="H5" s="8">
        <v>0.7399</v>
      </c>
      <c r="I5" s="6">
        <v>0.7694</v>
      </c>
      <c r="J5" s="7">
        <v>0.7631</v>
      </c>
      <c r="K5" s="8">
        <v>0.7636</v>
      </c>
      <c r="L5" s="6">
        <v>0.7613</v>
      </c>
      <c r="M5" s="7">
        <v>0.7531</v>
      </c>
      <c r="N5" s="8">
        <v>0.7531</v>
      </c>
      <c r="O5" s="6">
        <v>0.7555</v>
      </c>
      <c r="P5" s="7">
        <v>0.7513</v>
      </c>
      <c r="Q5" s="8">
        <v>0.7522</v>
      </c>
      <c r="R5" s="6">
        <v>0.7549</v>
      </c>
      <c r="S5" s="7">
        <v>0.7413</v>
      </c>
      <c r="T5" s="8">
        <v>0.7424</v>
      </c>
      <c r="U5" s="6">
        <v>0.749</v>
      </c>
      <c r="V5" s="7">
        <v>0.7441</v>
      </c>
      <c r="W5" s="8">
        <v>0.7459</v>
      </c>
      <c r="X5" s="6">
        <v>0.7464</v>
      </c>
      <c r="Y5" s="7">
        <v>0.7414</v>
      </c>
      <c r="Z5" s="8">
        <v>0.7402</v>
      </c>
      <c r="AA5" s="6">
        <v>0.7594</v>
      </c>
      <c r="AB5" s="7">
        <v>0.7544</v>
      </c>
      <c r="AC5" s="8">
        <v>0.7554</v>
      </c>
      <c r="AD5" s="6">
        <v>0.751</v>
      </c>
      <c r="AE5" s="7">
        <v>0.7385</v>
      </c>
      <c r="AF5" s="8">
        <v>0.7412</v>
      </c>
    </row>
    <row r="6">
      <c r="A6" s="1">
        <v>4.0</v>
      </c>
      <c r="B6" s="2" t="s">
        <v>35</v>
      </c>
      <c r="C6" s="6">
        <v>0.7491</v>
      </c>
      <c r="D6" s="7">
        <v>0.7394</v>
      </c>
      <c r="E6" s="8">
        <v>0.7399</v>
      </c>
      <c r="F6" s="6">
        <v>0.7602</v>
      </c>
      <c r="G6" s="7">
        <v>0.7477</v>
      </c>
      <c r="H6" s="8">
        <v>0.7465</v>
      </c>
      <c r="I6" s="6">
        <v>0.7764</v>
      </c>
      <c r="J6" s="7">
        <v>0.7689</v>
      </c>
      <c r="K6" s="8">
        <v>0.7694</v>
      </c>
      <c r="L6" s="6">
        <v>0.7592</v>
      </c>
      <c r="M6" s="7">
        <v>0.7521</v>
      </c>
      <c r="N6" s="8">
        <v>0.7522</v>
      </c>
      <c r="O6" s="6">
        <v>0.7555</v>
      </c>
      <c r="P6" s="7">
        <v>0.7513</v>
      </c>
      <c r="Q6" s="8">
        <v>0.7522</v>
      </c>
      <c r="R6" s="6">
        <v>0.7496</v>
      </c>
      <c r="S6" s="7">
        <v>0.7348</v>
      </c>
      <c r="T6" s="8">
        <v>0.7357</v>
      </c>
      <c r="U6" s="6">
        <v>0.7515</v>
      </c>
      <c r="V6" s="7">
        <v>0.7466</v>
      </c>
      <c r="W6" s="8">
        <v>0.7483</v>
      </c>
      <c r="X6" s="6">
        <v>0.7478</v>
      </c>
      <c r="Y6" s="7">
        <v>0.7414</v>
      </c>
      <c r="Z6" s="8">
        <v>0.7398</v>
      </c>
      <c r="AA6" s="6">
        <v>0.7639</v>
      </c>
      <c r="AB6" s="7">
        <v>0.7596</v>
      </c>
      <c r="AC6" s="8">
        <v>0.7606</v>
      </c>
      <c r="AD6" s="6">
        <v>0.7528</v>
      </c>
      <c r="AE6" s="7">
        <v>0.7393</v>
      </c>
      <c r="AF6" s="8">
        <v>0.7421</v>
      </c>
    </row>
    <row r="7">
      <c r="A7" s="1">
        <v>5.0</v>
      </c>
      <c r="B7" s="2" t="s">
        <v>36</v>
      </c>
      <c r="C7" s="9">
        <v>0.7378</v>
      </c>
      <c r="D7" s="10">
        <v>0.7253</v>
      </c>
      <c r="E7" s="11">
        <v>0.7252</v>
      </c>
      <c r="F7" s="9">
        <v>0.7362</v>
      </c>
      <c r="G7" s="10">
        <v>0.7275</v>
      </c>
      <c r="H7" s="11">
        <v>0.7265</v>
      </c>
      <c r="I7" s="9">
        <v>0.7401</v>
      </c>
      <c r="J7" s="10">
        <v>0.7323</v>
      </c>
      <c r="K7" s="11">
        <v>0.7324</v>
      </c>
      <c r="L7" s="9">
        <v>0.7416</v>
      </c>
      <c r="M7" s="10">
        <v>0.7307</v>
      </c>
      <c r="N7" s="11">
        <v>0.73</v>
      </c>
      <c r="O7" s="9">
        <v>0.7283</v>
      </c>
      <c r="P7" s="10">
        <v>0.7226</v>
      </c>
      <c r="Q7" s="11">
        <v>0.7233</v>
      </c>
      <c r="R7" s="9">
        <v>0.7228</v>
      </c>
      <c r="S7" s="10">
        <v>0.7129</v>
      </c>
      <c r="T7" s="11">
        <v>0.7136</v>
      </c>
      <c r="U7" s="9">
        <v>0.7365</v>
      </c>
      <c r="V7" s="10">
        <v>0.7282</v>
      </c>
      <c r="W7" s="11">
        <v>0.7305</v>
      </c>
      <c r="X7" s="9">
        <v>0.7241</v>
      </c>
      <c r="Y7" s="10">
        <v>0.7172</v>
      </c>
      <c r="Z7" s="11">
        <v>0.7151</v>
      </c>
      <c r="AA7" s="9">
        <v>0.7397</v>
      </c>
      <c r="AB7" s="10">
        <v>0.7329</v>
      </c>
      <c r="AC7" s="11">
        <v>0.7338</v>
      </c>
      <c r="AD7" s="9">
        <v>0.7398</v>
      </c>
      <c r="AE7" s="10">
        <v>0.7248</v>
      </c>
      <c r="AF7" s="11">
        <v>0.7274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AF7">
    <cfRule type="colorScale" priority="1">
      <colorScale>
        <cfvo type="formula" val="0.7"/>
        <cfvo type="formula" val="0.75"/>
        <cfvo type="formula" val="0.8"/>
        <color rgb="FFFFFFFF"/>
        <color rgb="FFABDDC5"/>
        <color rgb="FF57BB8A"/>
      </colorScale>
    </cfRule>
  </conditionalFormatting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2024-04-12T09:23:07Z</dcterms:created>
  <dc:creator>openpyxl</dc:creator>
</cp:coreProperties>
</file>