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97h8NlKEspoqCPA6iZlX4WcOKOzCXW0cBHpI8YlUu8w="/>
    </ext>
  </extLst>
</workbook>
</file>

<file path=xl/sharedStrings.xml><?xml version="1.0" encoding="utf-8"?>
<sst xmlns="http://schemas.openxmlformats.org/spreadsheetml/2006/main" count="37" uniqueCount="37">
  <si>
    <t>classifier name</t>
  </si>
  <si>
    <t>1/-precision</t>
  </si>
  <si>
    <t>1/-recall</t>
  </si>
  <si>
    <t>1/-f1-score</t>
  </si>
  <si>
    <t>2/-precision</t>
  </si>
  <si>
    <t>2/-recall</t>
  </si>
  <si>
    <t>2/-f1-score</t>
  </si>
  <si>
    <t>3/-precision</t>
  </si>
  <si>
    <t>3/-recall</t>
  </si>
  <si>
    <t>3/-f1-score</t>
  </si>
  <si>
    <t>4/-precision</t>
  </si>
  <si>
    <t>4/-recall</t>
  </si>
  <si>
    <t>4/-f1-score</t>
  </si>
  <si>
    <t>5/-precision</t>
  </si>
  <si>
    <t>5/-recall</t>
  </si>
  <si>
    <t>5/-f1-score</t>
  </si>
  <si>
    <t>6/-precision</t>
  </si>
  <si>
    <t>6/-recall</t>
  </si>
  <si>
    <t>6/-f1-score</t>
  </si>
  <si>
    <t>7/-precision</t>
  </si>
  <si>
    <t>7/-recall</t>
  </si>
  <si>
    <t>7/-f1-score</t>
  </si>
  <si>
    <t>8/-precision</t>
  </si>
  <si>
    <t>8/-recall</t>
  </si>
  <si>
    <t>8/-f1-score</t>
  </si>
  <si>
    <t>9/-precision</t>
  </si>
  <si>
    <t>9/-recall</t>
  </si>
  <si>
    <t>9/-f1-score</t>
  </si>
  <si>
    <t>10/-precision</t>
  </si>
  <si>
    <t>10/-recall</t>
  </si>
  <si>
    <t>10/-f1-score</t>
  </si>
  <si>
    <t>rf-unigram</t>
  </si>
  <si>
    <t>rf-bigram</t>
  </si>
  <si>
    <t>rf-trigram</t>
  </si>
  <si>
    <t>rf-unitrigram</t>
  </si>
  <si>
    <t>rf-unibigram</t>
  </si>
  <si>
    <t>rf-bitrigram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</si>
</sst>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3.57"/>
    <col customWidth="1" min="3" max="32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</row>
    <row r="2">
      <c r="A2" s="1">
        <v>0.0</v>
      </c>
      <c r="B2" s="2" t="s">
        <v>31</v>
      </c>
      <c r="C2" s="3">
        <v>0.7474</v>
      </c>
      <c r="D2" s="4">
        <v>0.7305</v>
      </c>
      <c r="E2" s="5">
        <v>0.7301</v>
      </c>
      <c r="F2" s="6">
        <v>0.7343</v>
      </c>
      <c r="G2" s="2">
        <v>0.7222</v>
      </c>
      <c r="H2" s="7">
        <v>0.7205</v>
      </c>
      <c r="I2" s="6">
        <v>0.7734</v>
      </c>
      <c r="J2" s="2">
        <v>0.7636</v>
      </c>
      <c r="K2" s="7">
        <v>0.7639</v>
      </c>
      <c r="L2" s="6">
        <v>0.7602</v>
      </c>
      <c r="M2" s="2">
        <v>0.7534</v>
      </c>
      <c r="N2" s="7">
        <v>0.7535</v>
      </c>
      <c r="O2" s="6">
        <v>0.7509</v>
      </c>
      <c r="P2" s="2">
        <v>0.7443</v>
      </c>
      <c r="Q2" s="7">
        <v>0.7452</v>
      </c>
      <c r="R2" s="6">
        <v>0.7289</v>
      </c>
      <c r="S2" s="2">
        <v>0.7172</v>
      </c>
      <c r="T2" s="7">
        <v>0.7179</v>
      </c>
      <c r="U2" s="6">
        <v>0.7671</v>
      </c>
      <c r="V2" s="2">
        <v>0.7577</v>
      </c>
      <c r="W2" s="7">
        <v>0.7605</v>
      </c>
      <c r="X2" s="6">
        <v>0.7549</v>
      </c>
      <c r="Y2" s="2">
        <v>0.7449</v>
      </c>
      <c r="Z2" s="7">
        <v>0.7426</v>
      </c>
      <c r="AA2" s="6">
        <v>0.7549</v>
      </c>
      <c r="AB2" s="2">
        <v>0.7492</v>
      </c>
      <c r="AC2" s="7">
        <v>0.7503</v>
      </c>
      <c r="AD2" s="6">
        <v>0.7503</v>
      </c>
      <c r="AE2" s="2">
        <v>0.7346</v>
      </c>
      <c r="AF2" s="7">
        <v>0.7374</v>
      </c>
    </row>
    <row r="3">
      <c r="A3" s="1">
        <v>1.0</v>
      </c>
      <c r="B3" s="2" t="s">
        <v>32</v>
      </c>
      <c r="C3" s="6">
        <v>0.7275</v>
      </c>
      <c r="D3" s="2">
        <v>0.7048</v>
      </c>
      <c r="E3" s="7">
        <v>0.7025</v>
      </c>
      <c r="F3" s="6">
        <v>0.7213</v>
      </c>
      <c r="G3" s="2">
        <v>0.6967</v>
      </c>
      <c r="H3" s="7">
        <v>0.6909</v>
      </c>
      <c r="I3" s="6">
        <v>0.7447</v>
      </c>
      <c r="J3" s="2">
        <v>0.7212</v>
      </c>
      <c r="K3" s="7">
        <v>0.7185</v>
      </c>
      <c r="L3" s="6">
        <v>0.7342</v>
      </c>
      <c r="M3" s="2">
        <v>0.7107</v>
      </c>
      <c r="N3" s="7">
        <v>0.7069</v>
      </c>
      <c r="O3" s="6">
        <v>0.7205</v>
      </c>
      <c r="P3" s="2">
        <v>0.7031</v>
      </c>
      <c r="Q3" s="7">
        <v>0.7022</v>
      </c>
      <c r="R3" s="6">
        <v>0.7065</v>
      </c>
      <c r="S3" s="2">
        <v>0.6845</v>
      </c>
      <c r="T3" s="7">
        <v>0.6826</v>
      </c>
      <c r="U3" s="6">
        <v>0.7457</v>
      </c>
      <c r="V3" s="2">
        <v>0.7225</v>
      </c>
      <c r="W3" s="7">
        <v>0.7257</v>
      </c>
      <c r="X3" s="6">
        <v>0.7385</v>
      </c>
      <c r="Y3" s="2">
        <v>0.7195</v>
      </c>
      <c r="Z3" s="7">
        <v>0.714</v>
      </c>
      <c r="AA3" s="6">
        <v>0.7223</v>
      </c>
      <c r="AB3" s="2">
        <v>0.7084</v>
      </c>
      <c r="AC3" s="7">
        <v>0.7084</v>
      </c>
      <c r="AD3" s="6">
        <v>0.7358</v>
      </c>
      <c r="AE3" s="2">
        <v>0.7034</v>
      </c>
      <c r="AF3" s="7">
        <v>0.7046</v>
      </c>
    </row>
    <row r="4">
      <c r="A4" s="1">
        <v>2.0</v>
      </c>
      <c r="B4" s="2" t="s">
        <v>33</v>
      </c>
      <c r="C4" s="6">
        <v>0.719</v>
      </c>
      <c r="D4" s="2">
        <v>0.6511</v>
      </c>
      <c r="E4" s="7">
        <v>0.6312</v>
      </c>
      <c r="F4" s="6">
        <v>0.7226</v>
      </c>
      <c r="G4" s="2">
        <v>0.6427</v>
      </c>
      <c r="H4" s="7">
        <v>0.6123</v>
      </c>
      <c r="I4" s="6">
        <v>0.7415</v>
      </c>
      <c r="J4" s="2">
        <v>0.6677</v>
      </c>
      <c r="K4" s="7">
        <v>0.6479</v>
      </c>
      <c r="L4" s="6">
        <v>0.7145</v>
      </c>
      <c r="M4" s="2">
        <v>0.6444</v>
      </c>
      <c r="N4" s="7">
        <v>0.6193</v>
      </c>
      <c r="O4" s="6">
        <v>0.7292</v>
      </c>
      <c r="P4" s="2">
        <v>0.661</v>
      </c>
      <c r="Q4" s="7">
        <v>0.6443</v>
      </c>
      <c r="R4" s="6">
        <v>0.6979</v>
      </c>
      <c r="S4" s="2">
        <v>0.6246</v>
      </c>
      <c r="T4" s="7">
        <v>0.5993</v>
      </c>
      <c r="U4" s="6">
        <v>0.7212</v>
      </c>
      <c r="V4" s="2">
        <v>0.6562</v>
      </c>
      <c r="W4" s="7">
        <v>0.6486</v>
      </c>
      <c r="X4" s="6">
        <v>0.721</v>
      </c>
      <c r="Y4" s="2">
        <v>0.6551</v>
      </c>
      <c r="Z4" s="7">
        <v>0.6278</v>
      </c>
      <c r="AA4" s="6">
        <v>0.7249</v>
      </c>
      <c r="AB4" s="2">
        <v>0.6544</v>
      </c>
      <c r="AC4" s="7">
        <v>0.6366</v>
      </c>
      <c r="AD4" s="6">
        <v>0.7254</v>
      </c>
      <c r="AE4" s="2">
        <v>0.6419</v>
      </c>
      <c r="AF4" s="7">
        <v>0.6259</v>
      </c>
    </row>
    <row r="5">
      <c r="A5" s="1">
        <v>3.0</v>
      </c>
      <c r="B5" s="2" t="s">
        <v>34</v>
      </c>
      <c r="C5" s="6">
        <v>0.7465</v>
      </c>
      <c r="D5" s="2">
        <v>0.7338</v>
      </c>
      <c r="E5" s="7">
        <v>0.734</v>
      </c>
      <c r="F5" s="6">
        <v>0.7536</v>
      </c>
      <c r="G5" s="2">
        <v>0.7458</v>
      </c>
      <c r="H5" s="7">
        <v>0.7453</v>
      </c>
      <c r="I5" s="6">
        <v>0.7544</v>
      </c>
      <c r="J5" s="2">
        <v>0.747</v>
      </c>
      <c r="K5" s="7">
        <v>0.7473</v>
      </c>
      <c r="L5" s="6">
        <v>0.7455</v>
      </c>
      <c r="M5" s="2">
        <v>0.7404</v>
      </c>
      <c r="N5" s="7">
        <v>0.7405</v>
      </c>
      <c r="O5" s="6">
        <v>0.7506</v>
      </c>
      <c r="P5" s="2">
        <v>0.7444</v>
      </c>
      <c r="Q5" s="7">
        <v>0.7454</v>
      </c>
      <c r="R5" s="6">
        <v>0.7438</v>
      </c>
      <c r="S5" s="2">
        <v>0.7338</v>
      </c>
      <c r="T5" s="7">
        <v>0.7349</v>
      </c>
      <c r="U5" s="6">
        <v>0.7513</v>
      </c>
      <c r="V5" s="2">
        <v>0.7472</v>
      </c>
      <c r="W5" s="7">
        <v>0.7487</v>
      </c>
      <c r="X5" s="6">
        <v>0.7478</v>
      </c>
      <c r="Y5" s="2">
        <v>0.7426</v>
      </c>
      <c r="Z5" s="7">
        <v>0.7413</v>
      </c>
      <c r="AA5" s="6">
        <v>0.7617</v>
      </c>
      <c r="AB5" s="2">
        <v>0.7593</v>
      </c>
      <c r="AC5" s="7">
        <v>0.76</v>
      </c>
      <c r="AD5" s="6">
        <v>0.74</v>
      </c>
      <c r="AE5" s="2">
        <v>0.7293</v>
      </c>
      <c r="AF5" s="7">
        <v>0.7316</v>
      </c>
    </row>
    <row r="6">
      <c r="A6" s="1">
        <v>4.0</v>
      </c>
      <c r="B6" s="2" t="s">
        <v>35</v>
      </c>
      <c r="C6" s="6">
        <v>0.7598</v>
      </c>
      <c r="D6" s="2">
        <v>0.7473</v>
      </c>
      <c r="E6" s="7">
        <v>0.7478</v>
      </c>
      <c r="F6" s="6">
        <v>0.7482</v>
      </c>
      <c r="G6" s="2">
        <v>0.7383</v>
      </c>
      <c r="H6" s="7">
        <v>0.7373</v>
      </c>
      <c r="I6" s="6">
        <v>0.7636</v>
      </c>
      <c r="J6" s="2">
        <v>0.7554</v>
      </c>
      <c r="K6" s="7">
        <v>0.7557</v>
      </c>
      <c r="L6" s="6">
        <v>0.7432</v>
      </c>
      <c r="M6" s="2">
        <v>0.7363</v>
      </c>
      <c r="N6" s="7">
        <v>0.7363</v>
      </c>
      <c r="O6" s="6">
        <v>0.7548</v>
      </c>
      <c r="P6" s="2">
        <v>0.7479</v>
      </c>
      <c r="Q6" s="7">
        <v>0.7488</v>
      </c>
      <c r="R6" s="6">
        <v>0.73</v>
      </c>
      <c r="S6" s="2">
        <v>0.7223</v>
      </c>
      <c r="T6" s="7">
        <v>0.7233</v>
      </c>
      <c r="U6" s="6">
        <v>0.7682</v>
      </c>
      <c r="V6" s="2">
        <v>0.7591</v>
      </c>
      <c r="W6" s="7">
        <v>0.7618</v>
      </c>
      <c r="X6" s="6">
        <v>0.7553</v>
      </c>
      <c r="Y6" s="2">
        <v>0.7486</v>
      </c>
      <c r="Z6" s="7">
        <v>0.7471</v>
      </c>
      <c r="AA6" s="6">
        <v>0.757</v>
      </c>
      <c r="AB6" s="2">
        <v>0.752</v>
      </c>
      <c r="AC6" s="7">
        <v>0.753</v>
      </c>
      <c r="AD6" s="6">
        <v>0.7423</v>
      </c>
      <c r="AE6" s="2">
        <v>0.732</v>
      </c>
      <c r="AF6" s="7">
        <v>0.7344</v>
      </c>
    </row>
    <row r="7">
      <c r="A7" s="1">
        <v>5.0</v>
      </c>
      <c r="B7" s="2" t="s">
        <v>36</v>
      </c>
      <c r="C7" s="8">
        <v>0.7403</v>
      </c>
      <c r="D7" s="9">
        <v>0.7141</v>
      </c>
      <c r="E7" s="10">
        <v>0.7117</v>
      </c>
      <c r="F7" s="8">
        <v>0.7224</v>
      </c>
      <c r="G7" s="9">
        <v>0.694</v>
      </c>
      <c r="H7" s="10">
        <v>0.6869</v>
      </c>
      <c r="I7" s="8">
        <v>0.7439</v>
      </c>
      <c r="J7" s="9">
        <v>0.7171</v>
      </c>
      <c r="K7" s="10">
        <v>0.7136</v>
      </c>
      <c r="L7" s="8">
        <v>0.7201</v>
      </c>
      <c r="M7" s="9">
        <v>0.6959</v>
      </c>
      <c r="N7" s="10">
        <v>0.6911</v>
      </c>
      <c r="O7" s="8">
        <v>0.7255</v>
      </c>
      <c r="P7" s="9">
        <v>0.7034</v>
      </c>
      <c r="Q7" s="10">
        <v>0.7017</v>
      </c>
      <c r="R7" s="8">
        <v>0.6995</v>
      </c>
      <c r="S7" s="9">
        <v>0.6753</v>
      </c>
      <c r="T7" s="10">
        <v>0.6722</v>
      </c>
      <c r="U7" s="8">
        <v>0.743</v>
      </c>
      <c r="V7" s="9">
        <v>0.716</v>
      </c>
      <c r="W7" s="10">
        <v>0.7189</v>
      </c>
      <c r="X7" s="8">
        <v>0.74</v>
      </c>
      <c r="Y7" s="9">
        <v>0.7085</v>
      </c>
      <c r="Z7" s="10">
        <v>0.6989</v>
      </c>
      <c r="AA7" s="8">
        <v>0.7114</v>
      </c>
      <c r="AB7" s="9">
        <v>0.6954</v>
      </c>
      <c r="AC7" s="10">
        <v>0.6947</v>
      </c>
      <c r="AD7" s="8">
        <v>0.741</v>
      </c>
      <c r="AE7" s="9">
        <v>0.6997</v>
      </c>
      <c r="AF7" s="10">
        <v>0.6999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2:AF7">
    <cfRule type="colorScale" priority="1">
      <colorScale>
        <cfvo type="formula" val="0.7"/>
        <cfvo type="formula" val="0.75"/>
        <cfvo type="formula" val="0.8"/>
        <color rgb="FFFFFFFF"/>
        <color rgb="FFABDDC5"/>
        <color rgb="FF57BB8A"/>
      </colorScale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2024-04-12T09:07:52Z</dcterms:created>
  <dc:creator>openpyxl</dc:creator>
</cp:coreProperties>
</file>