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J7+DadIlTgRXkOAq4xuCuVX25U5EcGTZM3L7ujyFT4="/>
    </ext>
  </extLst>
</workbook>
</file>

<file path=xl/sharedStrings.xml><?xml version="1.0" encoding="utf-8"?>
<sst xmlns="http://schemas.openxmlformats.org/spreadsheetml/2006/main" count="37" uniqueCount="37">
  <si>
    <t>classifier name</t>
  </si>
  <si>
    <t>1/-precision</t>
  </si>
  <si>
    <t>1/-recall</t>
  </si>
  <si>
    <t>1/-f1-score</t>
  </si>
  <si>
    <t>2/-precision</t>
  </si>
  <si>
    <t>2/-recall</t>
  </si>
  <si>
    <t>2/-f1-score</t>
  </si>
  <si>
    <t>3/-precision</t>
  </si>
  <si>
    <t>3/-recall</t>
  </si>
  <si>
    <t>3/-f1-score</t>
  </si>
  <si>
    <t>4/-precision</t>
  </si>
  <si>
    <t>4/-recall</t>
  </si>
  <si>
    <t>4/-f1-score</t>
  </si>
  <si>
    <t>5/-precision</t>
  </si>
  <si>
    <t>5/-recall</t>
  </si>
  <si>
    <t>5/-f1-score</t>
  </si>
  <si>
    <t>6/-precision</t>
  </si>
  <si>
    <t>6/-recall</t>
  </si>
  <si>
    <t>6/-f1-score</t>
  </si>
  <si>
    <t>7/-precision</t>
  </si>
  <si>
    <t>7/-recall</t>
  </si>
  <si>
    <t>7/-f1-score</t>
  </si>
  <si>
    <t>8/-precision</t>
  </si>
  <si>
    <t>8/-recall</t>
  </si>
  <si>
    <t>8/-f1-score</t>
  </si>
  <si>
    <t>9/-precision</t>
  </si>
  <si>
    <t>9/-recall</t>
  </si>
  <si>
    <t>9/-f1-score</t>
  </si>
  <si>
    <t>10/-precision</t>
  </si>
  <si>
    <t>10/-recall</t>
  </si>
  <si>
    <t>10/-f1-score</t>
  </si>
  <si>
    <t>svm-unigram</t>
  </si>
  <si>
    <t>svm-bigram</t>
  </si>
  <si>
    <t>svm-trigram</t>
  </si>
  <si>
    <t>svm-unitrigram</t>
  </si>
  <si>
    <t>svm-unibigram</t>
  </si>
  <si>
    <t>svm-bitrigram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</si>
</sst>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5" width="8.71"/>
    <col customWidth="1" min="6" max="6" width="11.57"/>
    <col customWidth="1" min="7" max="32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>
      <c r="A2" s="1">
        <v>0.0</v>
      </c>
      <c r="B2" s="2" t="s">
        <v>31</v>
      </c>
      <c r="C2" s="3">
        <v>0.7293</v>
      </c>
      <c r="D2" s="2">
        <v>0.7278</v>
      </c>
      <c r="E2" s="4">
        <v>0.7282</v>
      </c>
      <c r="F2" s="3">
        <v>0.7409</v>
      </c>
      <c r="G2" s="2">
        <v>0.7367</v>
      </c>
      <c r="H2" s="4">
        <v>0.7366</v>
      </c>
      <c r="I2" s="3">
        <v>0.747</v>
      </c>
      <c r="J2" s="2">
        <v>0.745</v>
      </c>
      <c r="K2" s="4">
        <v>0.7454</v>
      </c>
      <c r="L2" s="3">
        <v>0.7368</v>
      </c>
      <c r="M2" s="2">
        <v>0.7336</v>
      </c>
      <c r="N2" s="4">
        <v>0.7339</v>
      </c>
      <c r="O2" s="3">
        <v>0.731</v>
      </c>
      <c r="P2" s="2">
        <v>0.7314</v>
      </c>
      <c r="Q2" s="4">
        <v>0.7311</v>
      </c>
      <c r="R2" s="3">
        <v>0.7249</v>
      </c>
      <c r="S2" s="2">
        <v>0.7197</v>
      </c>
      <c r="T2" s="4">
        <v>0.7206</v>
      </c>
      <c r="U2" s="3">
        <v>0.7396</v>
      </c>
      <c r="V2" s="2">
        <v>0.7405</v>
      </c>
      <c r="W2" s="4">
        <v>0.74</v>
      </c>
      <c r="X2" s="3">
        <v>0.7209</v>
      </c>
      <c r="Y2" s="2">
        <v>0.7172</v>
      </c>
      <c r="Z2" s="4">
        <v>0.7162</v>
      </c>
      <c r="AA2" s="3">
        <v>0.7505</v>
      </c>
      <c r="AB2" s="2">
        <v>0.7486</v>
      </c>
      <c r="AC2" s="4">
        <v>0.7492</v>
      </c>
      <c r="AD2" s="3">
        <v>0.752</v>
      </c>
      <c r="AE2" s="2">
        <v>0.7424</v>
      </c>
      <c r="AF2" s="4">
        <v>0.7448</v>
      </c>
    </row>
    <row r="3">
      <c r="A3" s="1">
        <v>1.0</v>
      </c>
      <c r="B3" s="2" t="s">
        <v>32</v>
      </c>
      <c r="C3" s="3">
        <v>0.6974</v>
      </c>
      <c r="D3" s="2">
        <v>0.6939</v>
      </c>
      <c r="E3" s="4">
        <v>0.6942</v>
      </c>
      <c r="F3" s="3">
        <v>0.722</v>
      </c>
      <c r="G3" s="2">
        <v>0.7203</v>
      </c>
      <c r="H3" s="4">
        <v>0.7204</v>
      </c>
      <c r="I3" s="3">
        <v>0.7177</v>
      </c>
      <c r="J3" s="2">
        <v>0.7161</v>
      </c>
      <c r="K3" s="4">
        <v>0.7164</v>
      </c>
      <c r="L3" s="3">
        <v>0.734</v>
      </c>
      <c r="M3" s="2">
        <v>0.7314</v>
      </c>
      <c r="N3" s="4">
        <v>0.7316</v>
      </c>
      <c r="O3" s="3">
        <v>0.726</v>
      </c>
      <c r="P3" s="2">
        <v>0.7255</v>
      </c>
      <c r="Q3" s="4">
        <v>0.7257</v>
      </c>
      <c r="R3" s="3">
        <v>0.7223</v>
      </c>
      <c r="S3" s="2">
        <v>0.7201</v>
      </c>
      <c r="T3" s="4">
        <v>0.7208</v>
      </c>
      <c r="U3" s="3">
        <v>0.721</v>
      </c>
      <c r="V3" s="2">
        <v>0.7197</v>
      </c>
      <c r="W3" s="4">
        <v>0.7203</v>
      </c>
      <c r="X3" s="3">
        <v>0.6805</v>
      </c>
      <c r="Y3" s="2">
        <v>0.6799</v>
      </c>
      <c r="Z3" s="4">
        <v>0.6797</v>
      </c>
      <c r="AA3" s="3">
        <v>0.7142</v>
      </c>
      <c r="AB3" s="2">
        <v>0.7115</v>
      </c>
      <c r="AC3" s="4">
        <v>0.7122</v>
      </c>
      <c r="AD3" s="3">
        <v>0.7014</v>
      </c>
      <c r="AE3" s="2">
        <v>0.6968</v>
      </c>
      <c r="AF3" s="4">
        <v>0.6981</v>
      </c>
    </row>
    <row r="4">
      <c r="A4" s="1">
        <v>2.0</v>
      </c>
      <c r="B4" s="2" t="s">
        <v>33</v>
      </c>
      <c r="C4" s="3">
        <v>0.7055</v>
      </c>
      <c r="D4" s="2">
        <v>0.6987</v>
      </c>
      <c r="E4" s="4">
        <v>0.6988</v>
      </c>
      <c r="F4" s="3">
        <v>0.68</v>
      </c>
      <c r="G4" s="2">
        <v>0.6731</v>
      </c>
      <c r="H4" s="4">
        <v>0.6715</v>
      </c>
      <c r="I4" s="3">
        <v>0.6878</v>
      </c>
      <c r="J4" s="2">
        <v>0.6853</v>
      </c>
      <c r="K4" s="4">
        <v>0.6855</v>
      </c>
      <c r="L4" s="3">
        <v>0.7213</v>
      </c>
      <c r="M4" s="2">
        <v>0.7129</v>
      </c>
      <c r="N4" s="4">
        <v>0.7122</v>
      </c>
      <c r="O4" s="3">
        <v>0.7045</v>
      </c>
      <c r="P4" s="2">
        <v>0.6976</v>
      </c>
      <c r="Q4" s="4">
        <v>0.6979</v>
      </c>
      <c r="R4" s="3">
        <v>0.667</v>
      </c>
      <c r="S4" s="2">
        <v>0.6618</v>
      </c>
      <c r="T4" s="4">
        <v>0.662</v>
      </c>
      <c r="U4" s="3">
        <v>0.7166</v>
      </c>
      <c r="V4" s="2">
        <v>0.7115</v>
      </c>
      <c r="W4" s="4">
        <v>0.7132</v>
      </c>
      <c r="X4" s="3">
        <v>0.7039</v>
      </c>
      <c r="Y4" s="2">
        <v>0.6979</v>
      </c>
      <c r="Z4" s="4">
        <v>0.6958</v>
      </c>
      <c r="AA4" s="3">
        <v>0.6974</v>
      </c>
      <c r="AB4" s="2">
        <v>0.6893</v>
      </c>
      <c r="AC4" s="4">
        <v>0.6896</v>
      </c>
      <c r="AD4" s="3">
        <v>0.7056</v>
      </c>
      <c r="AE4" s="2">
        <v>0.6907</v>
      </c>
      <c r="AF4" s="4">
        <v>0.6923</v>
      </c>
    </row>
    <row r="5">
      <c r="A5" s="1">
        <v>3.0</v>
      </c>
      <c r="B5" s="2" t="s">
        <v>34</v>
      </c>
      <c r="C5" s="3">
        <v>0.7235</v>
      </c>
      <c r="D5" s="2">
        <v>0.7214</v>
      </c>
      <c r="E5" s="4">
        <v>0.7219</v>
      </c>
      <c r="F5" s="3">
        <v>0.7456</v>
      </c>
      <c r="G5" s="2">
        <v>0.7431</v>
      </c>
      <c r="H5" s="4">
        <v>0.7432</v>
      </c>
      <c r="I5" s="3">
        <v>0.737</v>
      </c>
      <c r="J5" s="2">
        <v>0.7356</v>
      </c>
      <c r="K5" s="4">
        <v>0.736</v>
      </c>
      <c r="L5" s="3">
        <v>0.7459</v>
      </c>
      <c r="M5" s="2">
        <v>0.7419</v>
      </c>
      <c r="N5" s="4">
        <v>0.7421</v>
      </c>
      <c r="O5" s="3">
        <v>0.7297</v>
      </c>
      <c r="P5" s="2">
        <v>0.73</v>
      </c>
      <c r="Q5" s="4">
        <v>0.7298</v>
      </c>
      <c r="R5" s="3">
        <v>0.7203</v>
      </c>
      <c r="S5" s="2">
        <v>0.717</v>
      </c>
      <c r="T5" s="4">
        <v>0.7178</v>
      </c>
      <c r="U5" s="3">
        <v>0.714</v>
      </c>
      <c r="V5" s="2">
        <v>0.7152</v>
      </c>
      <c r="W5" s="4">
        <v>0.7145</v>
      </c>
      <c r="X5" s="3">
        <v>0.7132</v>
      </c>
      <c r="Y5" s="2">
        <v>0.7125</v>
      </c>
      <c r="Z5" s="4">
        <v>0.7123</v>
      </c>
      <c r="AA5" s="3">
        <v>0.7521</v>
      </c>
      <c r="AB5" s="2">
        <v>0.7494</v>
      </c>
      <c r="AC5" s="4">
        <v>0.7501</v>
      </c>
      <c r="AD5" s="3">
        <v>0.7289</v>
      </c>
      <c r="AE5" s="2">
        <v>0.7237</v>
      </c>
      <c r="AF5" s="4">
        <v>0.7253</v>
      </c>
    </row>
    <row r="6">
      <c r="A6" s="1">
        <v>4.0</v>
      </c>
      <c r="B6" s="2" t="s">
        <v>35</v>
      </c>
      <c r="C6" s="3">
        <v>0.7338</v>
      </c>
      <c r="D6" s="2">
        <v>0.7306</v>
      </c>
      <c r="E6" s="4">
        <v>0.7312</v>
      </c>
      <c r="F6" s="3">
        <v>0.7431</v>
      </c>
      <c r="G6" s="2">
        <v>0.7407</v>
      </c>
      <c r="H6" s="4">
        <v>0.7408</v>
      </c>
      <c r="I6" s="3">
        <v>0.7554</v>
      </c>
      <c r="J6" s="2">
        <v>0.7536</v>
      </c>
      <c r="K6" s="4">
        <v>0.754</v>
      </c>
      <c r="L6" s="3">
        <v>0.7451</v>
      </c>
      <c r="M6" s="2">
        <v>0.7422</v>
      </c>
      <c r="N6" s="4">
        <v>0.7425</v>
      </c>
      <c r="O6" s="3">
        <v>0.7321</v>
      </c>
      <c r="P6" s="2">
        <v>0.7324</v>
      </c>
      <c r="Q6" s="4">
        <v>0.7322</v>
      </c>
      <c r="R6" s="3">
        <v>0.7364</v>
      </c>
      <c r="S6" s="2">
        <v>0.7327</v>
      </c>
      <c r="T6" s="4">
        <v>0.7336</v>
      </c>
      <c r="U6" s="3">
        <v>0.7299</v>
      </c>
      <c r="V6" s="2">
        <v>0.731</v>
      </c>
      <c r="W6" s="4">
        <v>0.7304</v>
      </c>
      <c r="X6" s="3">
        <v>0.7142</v>
      </c>
      <c r="Y6" s="2">
        <v>0.7137</v>
      </c>
      <c r="Z6" s="4">
        <v>0.7136</v>
      </c>
      <c r="AA6" s="3">
        <v>0.7482</v>
      </c>
      <c r="AB6" s="2">
        <v>0.746</v>
      </c>
      <c r="AC6" s="4">
        <v>0.7467</v>
      </c>
      <c r="AD6" s="3">
        <v>0.7409</v>
      </c>
      <c r="AE6" s="2">
        <v>0.7337</v>
      </c>
      <c r="AF6" s="4">
        <v>0.7357</v>
      </c>
    </row>
    <row r="7">
      <c r="A7" s="1">
        <v>5.0</v>
      </c>
      <c r="B7" s="2" t="s">
        <v>36</v>
      </c>
      <c r="C7" s="5">
        <v>0.7073</v>
      </c>
      <c r="D7" s="6">
        <v>0.7036</v>
      </c>
      <c r="E7" s="7">
        <v>0.704</v>
      </c>
      <c r="F7" s="5">
        <v>0.7085</v>
      </c>
      <c r="G7" s="6">
        <v>0.7072</v>
      </c>
      <c r="H7" s="7">
        <v>0.7072</v>
      </c>
      <c r="I7" s="5">
        <v>0.7173</v>
      </c>
      <c r="J7" s="6">
        <v>0.7166</v>
      </c>
      <c r="K7" s="7">
        <v>0.7168</v>
      </c>
      <c r="L7" s="5">
        <v>0.7276</v>
      </c>
      <c r="M7" s="6">
        <v>0.7237</v>
      </c>
      <c r="N7" s="7">
        <v>0.7238</v>
      </c>
      <c r="O7" s="5">
        <v>0.7078</v>
      </c>
      <c r="P7" s="6">
        <v>0.7079</v>
      </c>
      <c r="Q7" s="7">
        <v>0.7078</v>
      </c>
      <c r="R7" s="5">
        <v>0.7062</v>
      </c>
      <c r="S7" s="6">
        <v>0.7048</v>
      </c>
      <c r="T7" s="7">
        <v>0.7052</v>
      </c>
      <c r="U7" s="5">
        <v>0.6922</v>
      </c>
      <c r="V7" s="6">
        <v>0.6934</v>
      </c>
      <c r="W7" s="7">
        <v>0.6926</v>
      </c>
      <c r="X7" s="5">
        <v>0.6892</v>
      </c>
      <c r="Y7" s="6">
        <v>0.6883</v>
      </c>
      <c r="Z7" s="7">
        <v>0.688</v>
      </c>
      <c r="AA7" s="5">
        <v>0.7209</v>
      </c>
      <c r="AB7" s="6">
        <v>0.7205</v>
      </c>
      <c r="AC7" s="7">
        <v>0.7207</v>
      </c>
      <c r="AD7" s="5">
        <v>0.7024</v>
      </c>
      <c r="AE7" s="6">
        <v>0.6987</v>
      </c>
      <c r="AF7" s="7">
        <v>0.6999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AF7">
    <cfRule type="colorScale" priority="1">
      <colorScale>
        <cfvo type="formula" val="0.7"/>
        <cfvo type="formula" val="0.75"/>
        <cfvo type="formula" val="0.8"/>
        <color rgb="FFFFFFFF"/>
        <color rgb="FFABDDC5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2024-04-12T07:44:53Z</dcterms:created>
  <dc:creator>openpyxl</dc:creator>
</cp:coreProperties>
</file>