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fauzi\Documents\Universitas Indonesia\Semester 3\AMSD\Karya Akhir\KA_DATASET\5_SAMPLE_IMPLEMENTATION\topic_modelling\backup\"/>
    </mc:Choice>
  </mc:AlternateContent>
  <xr:revisionPtr revIDLastSave="0" documentId="13_ncr:1_{97F21CD4-52AA-45EA-B30B-160412FCD111}" xr6:coauthVersionLast="47" xr6:coauthVersionMax="47" xr10:uidLastSave="{00000000-0000-0000-0000-000000000000}"/>
  <bookViews>
    <workbookView xWindow="5820" yWindow="1290" windowWidth="13935" windowHeight="8355" activeTab="1" xr2:uid="{00000000-000D-0000-FFFF-FFFF00000000}"/>
  </bookViews>
  <sheets>
    <sheet name="Sheet1" sheetId="1" r:id="rId1"/>
    <sheet name="Sheet2" sheetId="2" r:id="rId2"/>
  </sheets>
  <definedNames>
    <definedName name="_xlnm._FilterDatabase" localSheetId="0" hidden="1">Sheet1!$A$1:$H$1661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 l="1"/>
  <c r="I4" i="2"/>
  <c r="K4" i="2"/>
  <c r="J6" i="2"/>
  <c r="I6" i="2"/>
  <c r="R7" i="2"/>
  <c r="Q7" i="2"/>
  <c r="P7" i="2"/>
  <c r="J3" i="2"/>
  <c r="I3" i="2"/>
  <c r="K3" i="2"/>
  <c r="K2" i="2"/>
  <c r="J2" i="2"/>
  <c r="I2" i="2"/>
  <c r="K6" i="2" l="1"/>
</calcChain>
</file>

<file path=xl/sharedStrings.xml><?xml version="1.0" encoding="utf-8"?>
<sst xmlns="http://schemas.openxmlformats.org/spreadsheetml/2006/main" count="3335" uniqueCount="3253">
  <si>
    <t>score topic 1</t>
  </si>
  <si>
    <t>score topic 2</t>
  </si>
  <si>
    <t>score topic 3</t>
  </si>
  <si>
    <t>score topic 4</t>
  </si>
  <si>
    <t>score topic 5</t>
  </si>
  <si>
    <t>tokens</t>
  </si>
  <si>
    <t>original tweet</t>
  </si>
  <si>
    <t>mhdsiam5 partisipasi aktif milu adil pilar demokrasi kuat</t>
  </si>
  <si>
    <t>@Mhdsiam5 Partisipasi aktif dalam pemilu adil adalah pilar demokrasi yang kuat</t>
  </si>
  <si>
    <t>jayapuraupdate kpu id perludem titiangraini tenang papua trabutuh milu sama jurdil kak aman kak tabolabalik jungkirbalik kak tikus got kak trapa kasih uang merah laksana lancar</t>
  </si>
  <si>
    <t>@jayapuraupdate @KPU_ID @perludem @titianggraini Tenang Papua trabutuh pemilu m jurdil ka aman ka tabolabalik jungkirbalik kaa  tikus got kaa trappa yg penting kasih uang merah saja  akan terlaksana lancar</t>
  </si>
  <si>
    <t>zainul munas dirtyvote mari kawal milu jurdil</t>
  </si>
  <si>
    <t>@zainul_munas @DirtyVote Mari Kawal pemilu yg Jurdil</t>
  </si>
  <si>
    <t>dedynurpalaka jokowi prabowo pasti milu mudah luber jurdil</t>
  </si>
  <si>
    <t>@DedynurPalakka @jokowi @prabowo Pasti bisa, setelah pemilu, mudahan luber dan jurdil.</t>
  </si>
  <si>
    <t>beri milu hak rata dukung pastiin kita juara wujud nusantara adil kita2rabubiruintps kalah tukangfitnah</t>
  </si>
  <si>
    <t>Memberi suara waktu pemilu itu hak kita2, rata-rata dukung PASTIin Kita02JUARA  agar mewujudkan nusantara jadi adil.  #Kita2RabuBIRUinTPS KALAHkan TukangFITNAH</t>
  </si>
  <si>
    <t>tempodotco moga milu adil jujur sebab perhati khusus</t>
  </si>
  <si>
    <t>@tempodotco Semoga bukan karena pemilu yg adil dan jujur jadi penyebab perhatian khusus.</t>
  </si>
  <si>
    <t>elenfour damn milu adil</t>
  </si>
  <si>
    <t>@elenfouur Damn pemilu adil</t>
  </si>
  <si>
    <t>ketua pbnu imbau golput pilih milu sumbangsih indonesia negara demokratis</t>
  </si>
  <si>
    <t>Ketua PBNU imbau jangan golput, sebab memilih dalam Pemilu memberikan sumbangsih bahwa Indonesia merupakan negara demokratis. https://t.co/1pCz8oX0Q8</t>
  </si>
  <si>
    <t>dirtyvote rekam jejak proses milu adil ordebarubangkit dirtyvote aniesbaswedan cakiminow</t>
  </si>
  <si>
    <t>DirtyVote sebuah rekam jejak proses pemilu 2024 yang tidak adil #OrdeBaruBangkit #Dirtyvote @aniesbaswedan @cakimiNOW https://t.co/afMbHgDr7E</t>
  </si>
  <si>
    <t>geloraco jangan biar orang amp bijak juang kawal tps curang sempit ruang gerak kita milu jujur amp adil martabat insya alah amin menang putar</t>
  </si>
  <si>
    <t>@geloraco Jangan biarkan orang baik &amp;amp  bijak berjuang sendirian...  Kawal suara mulai dari TPS agar siapa pun yang ingin berlaku  curang  akan semakin sempit ruang geraknya...  Kita semua menginginkan pemilu yang jujur &amp;amp  adil sehingga bermartabat...  Insya Allah AMIN menang 1 putaran...</t>
  </si>
  <si>
    <t>bolong kendil kawal milu jujur amin putar ordebarubangkit dirtyvote aniesbaswedan cakiminow</t>
  </si>
  <si>
    <t>@bolong_kendil Kawal pemilu jujur... AMIN 1 Putaran #OrdeBaruBangkit #DirtyVote @aniesbaswedan  @cakimiNOW</t>
  </si>
  <si>
    <t>sumitroyoel krn konsep desak anies jadi kepo tonton tambah dengan video warga jakarta jadi gub jujur milu baru bisa haru n tangis lihat vid interaksi dengan warga tulus rasa banget</t>
  </si>
  <si>
    <t>@SumitroYoel Krn konsep Desak Anies, jd kepo dan sering nonton.. Ditambah dgn video2 warga jakarta yg ingin beliau tetap jd gub.. Jujur, selama pemilu, br kali ini bs terharu n bahkan nangis lihat vid interaksi beliau dgn warga.. Ketulusan itu berasa bngt..</t>
  </si>
  <si>
    <t>cuitcuap ikan pilih milu hak dukung pastiin kita juara cipta indonesia adil kita2rabubiruintps kalah tukangfitnah</t>
  </si>
  <si>
    <t>@cuitcuap_ Berikan pilihan dalam pemilu adalah hak kita, banyak yg dukung PASTIin Kita02JUARA  agar menciptakan Indonesia jadi adil.  #Kita2RabuBIRUinTPS KALAHkan TukangFITNAH https://t.co/rLHYgI2yO0</t>
  </si>
  <si>
    <t>film dirty vote bagus untuk didik politik masyarakat milu golput kalah main curang</t>
  </si>
  <si>
    <t>Film Dirty Vote bagus utk pendidikan politik masyarakat bahwa pemilu 2024 ini sedang tidak baik baik saja.. oleh itu menurut saya jangan golput dan kalahkan yang tampak sedang bermain curang</t>
  </si>
  <si>
    <t>milu jurdil transparan aniesbaswedan cakiminow</t>
  </si>
  <si>
    <t>Pemilu Jurdil Transparan  @aniesbaswedan @cakimiNOW</t>
  </si>
  <si>
    <t>evelynvrnc beri milu hak orang mayoritas dukung pastiin kita juara cipta nusantara adil kita2rabubiruintps kalah tukangfitnah</t>
  </si>
  <si>
    <t>@evelynvrnc_ Memberikan suara dalam pemilu adalah hak orang2, mayoritas mendukung PASTIin Kita02JUARA  untuk menciptakan nusantara jadi adil.  #Kita2RabuBIRUinTPS KALAHkan TukangFITNAH</t>
  </si>
  <si>
    <t>dayatpiliang yuk ikhtiar tau indikasi milu curang yuk jaga tps dekat ini usaha kawal</t>
  </si>
  <si>
    <t>@dayatpiliang Yuk ikhtiar, walaupun kita tau terindikasi pemilu yg curang, ikut https://t.co/ttG1iCi4xZ yuk, jaga TPS terdekat. Ini sebagai usaha terakhir mengawal suara kita! https://t.co/z15JvfMHGv</t>
  </si>
  <si>
    <t>vox populi vox dei menang satu putar exit pol sadar milu luber amp jurdil indonesia kami bayar dari profesional muda lintas bidang design hr interfaith hukum it phd ganjarmahfud2024 ganjarmahfudpilihanrakyat</t>
  </si>
  <si>
    <t>Vox Populi, Vox Dei  MENANG SATU PUTARAN!  Exit Poll: kesadaran atas pentingnya Pemilu LUBER &amp;amp  JURDIL untuk Indonesia.  Kami tidak dibayar, terdiri dr profesional muda lintas bidang: design, HR, interfaith, hukum, IT dan 2 PhD.  #GanjarMahfud2024  #GanjarMahfudPilihanRakyat https://t.co/2ldEYcIFps</t>
  </si>
  <si>
    <t>jujur degdegan milu</t>
  </si>
  <si>
    <t>JUJUR DEGDEGAN PEMILU😃🙏🏼</t>
  </si>
  <si>
    <t>andre141869 milu jujur buka peluang generasi muda partisipasi</t>
  </si>
  <si>
    <t>@Andre11418869 Pemilu jujur membuka peluang bagi generasi muda untuk berpartisipasi</t>
  </si>
  <si>
    <t>leonita lestari besok capres gebrak  meja milu curang amp enggak percaya karena hasil survey amp hasil milu beda turut nalar nenang karena survey</t>
  </si>
  <si>
    <t>@Leonita_Lestari Besok ada Capres yg gebrak² meja, pemilu curang &amp;amp  gk percaya  krn hasil survey &amp;amp  hasil pemilu beda. Menurut nalar mereka pasti nenang krn survey di atas 50%,</t>
  </si>
  <si>
    <t>kunjung ke pasar rakyat minum kopi susu jangan lupa februari ada pesta nama milu ingat tanggal cipta milu damai tentram adil jujur apabila curang tiap tps langsung lawan tempat</t>
  </si>
  <si>
    <t>BERKUNJUNG KE PASAR RAKYAT, MINUMLAH KOPI SUSU. JANGAN LUPA 14 FEBRUARI 2024, ADA PESTA NAMANYA PEMILU.  Ingat tgl. 14 02 2024 ciptakan pemilu ini damai tentram adil dan jujur. Apabila ada kecurangan di tiap-tiap TPS langsung LAWAN ditempat. https://t.co/NQqb27RmOJ</t>
  </si>
  <si>
    <t>dukung paslon mana milu asas asas milu luber jurdil  jangan intimidasi disosmed pilih orang hak pilih lantas orang hak untuk pilih</t>
  </si>
  <si>
    <t>saya tidak pernah mengatakan dukung paslon manapun buat pemilu 2024. perlu diingat ada asas asas pemilu yaitu “Luber Jurdil”. jgn pernah terintimidasi disosmed atas pilihan kalian nantinya. setiap org punya hak untuk memilih, lantas setiap org juga punya hak utk tidak memilihkan?</t>
  </si>
  <si>
    <t>ayundhaqh beri milu hak orang pastiin kita juara cipta negeri adil kita2rabubiruintps kalah tukangfitnah</t>
  </si>
  <si>
    <t>@ayundhaqh Memberi suara waktu pemilu adalah hak orang2, banyak yg ingin PASTIin Kita02JUARA  agar menciptakan negeri ini lebih adil.  #Kita2RabuBIRUinTPS KALAHkan TukangFITNAH</t>
  </si>
  <si>
    <t>ayundhaqh ikan milu hak dukung pastiin kita juara wujud bangsa adil kita2rabubiruintps kalah tukangfitnah</t>
  </si>
  <si>
    <t>@ayundhaqh Berikan suara dalam pemilu itu hak kita2, banyak yg mendukung PASTIin Kita02JUARA  agar mewujudkan bangsa ini lebih adil.  #Kita2RabuBIRUinTPS KALAHkan TukangFITNAH</t>
  </si>
  <si>
    <t>evelynvrnc ikan milu serah masyarakat rata pastiin kita juara wujud bangsa adil kita2rabubiruintps kalah tukangfitnah</t>
  </si>
  <si>
    <t>@evelynvrnc_ Berikan suara waktu pemilu itu terserah masyarakat, rata-rata ingin PASTIin Kita02JUARA  agar mewujudkan bangsa ini makin adil.  #Kita2RabuBIRUinTPS KALAHkan TukangFITNAH https://t.co/27EiK2xe2o</t>
  </si>
  <si>
    <t>alisawahid situasi beda skrg kelompok orang jadi rakyat indonesia demokrasi hancur milu curang blabla ga rakyat pikir kalo tkt curang awas rame kalo ada bukti curang lapor</t>
  </si>
  <si>
    <t>@AlissaWahid Situasi 98 jelas jauh beda. Skrg ini masalah  sekelompok orang mau dijadikan seolah2 masalah seluruh rakyat indonesia. Demokrasi dihancurkan lah,pemilu curang lah blabla. .Ga semua rakyat berpikir seperti itu! Kalo memang tkt dicurangi awasi rame2, kalo ad bukti curang laporkan.</t>
  </si>
  <si>
    <t>nyoblos merem ya golput takut dosa jujur bingung banget statment sosmed amp dengan lapang peras milu enggak sedark deh karena mula nyoblos belum tau konspirasi behind the scene</t>
  </si>
  <si>
    <t>nyoblos sambil merem aja kali yaa, mau golput juga takut dosa. jujur bingung bet gue sama statment2 di seluruh sosmed &amp;amp  dgn apa yg terjadi di lapangan, perasaan pemilu dulu ga sedark ini deh, apa mungkin krn dulu masih pemula buat nyoblos jadi blm tau konspirasi behind the scene</t>
  </si>
  <si>
    <t>rhopaloceraxz mahasiswaums baca ulang sopan niat masuk enggak pakai akun pribadi biar jangkau luas enggak milu sifat luber jurdil hak pilih sesuai hati nurani pilih sifat rahasia</t>
  </si>
  <si>
    <t>@rhopaloceraxz @MahasiswaUMS dibaca ulang. emang dia nanya secara sopan? kalau niat buat jadi masukan, kenapa gak pakai akun pribadi? biar jangkauan yang jawab lebih luas. lagian gak perlu tahu juga. bukannya pemilu sifatnya luber jurdil? berhak memilih sesuai hati nurani, suara pemilih sifatnya rahasia.</t>
  </si>
  <si>
    <t>cnindonesia kalau milu jurdil aman damai</t>
  </si>
  <si>
    <t>@CNNIndonesia Kalau pemilu jurdil pasti aman dan damai</t>
  </si>
  <si>
    <t>omon omon jujur adil bapak jujur adil pilih umum milu</t>
  </si>
  <si>
    <t>Omon omon soal jujur dan adil, apakah bapak sendiri sudah bekerja secara jujur, adil, dalam Pemilihan Umum (Pemilu) 2024 ini?</t>
  </si>
  <si>
    <t>bul winer dukung fanatik dukung curang dukung fitnah ini buzer ya medsos milu damai rahasia koar ingat tenang</t>
  </si>
  <si>
    <t>@Bull_winner Pendukung 01 : fanatik Pendukung 02 : curang Pendukung 03 : fitnah Ini buzzer semua kali yak di medsos??  Pemilu damai itu rahasia tidak koar-koar Ingat ini masa tenang!!!</t>
  </si>
  <si>
    <t>beck keith watchmenid lebih malas diguruin bang kayak kuliah curang milu enggak bersih yaudah warga enggak usah pilih curang</t>
  </si>
  <si>
    <t>@_beck_keith @WatchmenID Lebih ke males diguruin juga bang, kayak kuliah ini😔 Kecurangan tiap pemilu mungkin ada aja, hampir gak mungkin kalau ada yang bersih banget. Yaudah warga gausah pilih kalau di rasa curang. 😔</t>
  </si>
  <si>
    <t>jujur tau kalo tangal rabu abu tau rabu abu enggak kalender buat teman muslim bro i have no power at al tentu jadwal alur milu</t>
  </si>
  <si>
    <t>Jujur gue juga baru tau kalo tanggal segitu Rabu Abu dan baru tau ada yg disebut Rabu Abu karena ga pernah ada di kalender. Buat temen-temen muslim ..." bro i have no power at all buat menentukan jadwal alur Pemilu"</t>
  </si>
  <si>
    <t>mihrab dukung fanatik dukung curang dukung fitnah ini dukung buzer ya medsos milu rahasia tenang jangan koar</t>
  </si>
  <si>
    <t>@mihrabku Pendukung 01 : fanatik Pendukung 02 : curang Pendukung 03 : fitnah Ini pendukung apa buzzer semua yak di medsos??  Pemilu itu rahasia apa lagi ini masa tenang Jangan koar-koar terus</t>
  </si>
  <si>
    <t>jujur rasa milu kaget orang halal capai enggak peduli susah orang dampak negatif orang</t>
  </si>
  <si>
    <t>Jujur gua baru kali ini merasakan pemilu sebenernya, dan cukup kaget melihat ternyata ada ya orang yang menghalalkan segala cara demi mencapai apa yang dia mau, ga peduli itu akan menyusahkan orang lain, atau berdampak negatif buat orang lain.</t>
  </si>
  <si>
    <t>jujur banget andil jaga marwah milu pilih dkt rumah dengan mengkawal proses kumpul hitung meminimalisir risiko kongkalikong tugas cuman enggak mau ambil cuti  sayang banget jadi yasudahlah</t>
  </si>
  <si>
    <t>Jujur, gua pengen bgt ikut andil dalam menjaga marwah pemilu di tempat pemilihan dkt rumah gua dgn mengkawal proses pengumpulan dan perhitungan suara sehingga meminimalisir risiko kongkalikong petugas di sana. Cuman gua gk mo ambil cuti :) sayang bgt.. jdi yasudahlah"</t>
  </si>
  <si>
    <t>dayatpiliang dukung fanatik dukung curang dukung fitnah dan emosi padahal pilih buzer kayak medsos kalo pilih milu koar semua sifat rahasia tentu pilih</t>
  </si>
  <si>
    <t>@dayatpiliang Pendukung 01 : fanatik Pendukung 02 : curang Pendukung 03 : fitnah Dan semuanya emosian Padahal bukan mereka yang dipilih Buzzer semua kayaknya yang di medsos Kalo pemilih pemilu yang benar itu tidak berkoar-koar Semua bersifat rahasia dalam menentukan pilihan</t>
  </si>
  <si>
    <t>peduli milu jurdil buka mata pelaksanan milu jujur adil orde bangkit dirtyvote aniesbaswedan cakiminow</t>
  </si>
  <si>
    <t>Peduli pemilu jurdil Membuka mata pelaksanaan pemilu jujur dan adil #Orde baru bangkit #Dirtyvote @aniesbaswedan  @cakiminow https://t.co/NNNvDJtOm7</t>
  </si>
  <si>
    <t>cuitcuap beri milu serah mayoritas dukung pastiin kita juara cipta indonesia adil kita2rabubiruintps kalah tukangfitnah</t>
  </si>
  <si>
    <t>@cuitcuap_ Beri suara dalam pemilu adalah terserah kita, mayoritas dukung PASTIin Kita02JUARA  untuk menciptakan Indonesia lebih adil.  #Kita2RabuBIRUinTPS KALAHkan TukangFITNAH</t>
  </si>
  <si>
    <t>kalau jujur moga milu bisa puter wkwkw</t>
  </si>
  <si>
    <t>kl boleh jujur ya semoga pemilu ini bs 2 puteran wkwkw</t>
  </si>
  <si>
    <t>zainul munas dirtyvote milu adil ordebarubangkit dirtyvote aniesbaswedan cakiminow</t>
  </si>
  <si>
    <t>@zainul_munas @DirtyVote Pemilu Adil  #OrdeBaruBangkit  #DirtyVote   @aniesbaswedan  @cakimiNOW</t>
  </si>
  <si>
    <t>jujur lumayan sedih zaman adan fakta bilang fitnah tapi yakin dirty vote rekam tak mati menang milu besok</t>
  </si>
  <si>
    <t>Jujur, lumayan sedih berada di zaman keberadaan fakta dibilang fitnah. Tapi yang gue yakini, Dirty Vote akan terekam tak pernah mati sampai nanti siapapun yang menang di pemilu besok.</t>
  </si>
  <si>
    <t>ingat hari pers rudianto tjen minta insan pers kawal milu jurdil luber koran bogor</t>
  </si>
  <si>
    <t>Peringati Hari PERS2024 : Rudianto Tjen Minta Insan Pers Kawal Pemilu Jurdil dan Luber https://t.co/ipLhiNcnIe via @Koran Bogor</t>
  </si>
  <si>
    <t>baca journal indonesia lemah politik film benar public journalist internasional hukum indonesia diangap abai prinsip jujur adil system milu dunia</t>
  </si>
  <si>
    <t>hampir tiap minggu gua baca journal mereka dikatakan bahwa Indonesia melemah secara politik menurut gua film ini akan jadi pembenaran bagi public journalist internasional untuk menghukum Indonesia karena diangap mengabaikan prinsip-prinsip jujur dan adil dalam system pemilu dunia</t>
  </si>
  <si>
    <t>jazdipm sama waduh selamat saran pls pilih leser evil hati nyoblos partai harus dinget jujur rasa ulang milu tuh wkwkwk</t>
  </si>
  <si>
    <t>@_jazzdipm Sama sama, waduhh selamat udah bisa milih 😳🎉 Saranku pls pilih yg lesser evil aja 😭🙏 dan hati2 pas nyoblos partai. Harus diinget2 mau milih yg mana. Jujur berasa ulangan setiap pemilu tuh wkwkwk 🤣</t>
  </si>
  <si>
    <t>bocor herzaky akhir ceplos jujur sby nyoblos milu pacitan jatim ahy jaksel</t>
  </si>
  <si>
    <t>Bocoran! Herzaky Akhirnya Keceplosan Jujur: SBY Nyoblos Pemilu 2024 di Pacitan Jatim, AHY di Jaksel https://t.co/t1BQ8M9uI5</t>
  </si>
  <si>
    <t>kenapa kalo beda pilih lgsng antem anjir nih orang twiter padahal asas milu tuh luber jurdil anjir</t>
  </si>
  <si>
    <t>Kenapaa kalo beda pilihan lgsng berantem sih anjir nih orang2 twitter?! Padahal kan asas pemilu tuh luber jurdil anjir.</t>
  </si>
  <si>
    <t xml:space="preserve">jujur tadi gue bodoamat sama milu tahun tiga calo tapi kesini kontras busuk paslon sengaknya tara  mending </t>
  </si>
  <si>
    <t>jujur tdnya w mau bodoamat sm pemilu taun ini soalnya ketiga calonnya ya gitu gitu semua. tpppppp makin kesini kok makin kontras kebusukan paslon yang satu dengan yang lain, jadi seenggaknya bisa ketara juga lah mana yang paling ‘mending’.</t>
  </si>
  <si>
    <t>dalam sempat sby lengah hari milu mari milu jujur adil tiga lengah aman sapa konsituen calon pilih partai</t>
  </si>
  <si>
    <t>Dalam kesempatan itu SBY juga kembali menegaskan untuk tidak lengah di hari-hari terakhir menuju pemilu 2024.  “Mari kita menjadi menjadi bagian dari pemilu yang jujur dan adil. Tiga hari ini jangan lengah, amankan suara kita, sapa konsituen dan calon-calon pemilih Partai… https://t.co/3R4HN0HQrB</t>
  </si>
  <si>
    <t>pdemokrat moga demokrat kawal milu jurdil cegah curang rakyat indonesia</t>
  </si>
  <si>
    <t>@PDemokrat Semoga Demokrat mengawal  Pemilu yg JURDIL dan Mencegah Kecurangan demi rakyat Indonesia</t>
  </si>
  <si>
    <t>jujur golput but wni milu ah pilih leser evil paslon paslon click</t>
  </si>
  <si>
    <t>jujur gue sebenernya pengen banget golput, but sebagai WNI yg baik harus ikut pemilu.... tapi ahhhh pilih yg lesser evil tapi diantara Paslon Paslon masih banyak yg belum click" di gue😩😩😩😩"</t>
  </si>
  <si>
    <t>stefanantonio cuma kelompok enggak kalah teriak milu curang</t>
  </si>
  <si>
    <t>@StefanAntonio__ Cuma kelompok yg g siap kalah yg teriak2 pemilu curang...</t>
  </si>
  <si>
    <t>cuitcuap beri pilih milu hak rakyat besar pastiin kita juara cipta nkri adil kita2rabubiruintps kalah tukangfitnah</t>
  </si>
  <si>
    <t>@cuitcuap_ Beri pilihan waktu pemilu adalah hak rakyat, sebagian besar ingin PASTIin Kita02JUARA  untuk menciptakan NKRI jadi adil.  #Kita2RabuBIRUinTPS KALAHkan TukangFITNAH</t>
  </si>
  <si>
    <t>telah dirty vote sekarang dibaratin batu aneh deh milu langsung bebas rahasia jujur adil tapi beda pilih katai batu apakah demokrasi dam idam</t>
  </si>
  <si>
    <t>Setelah ada dirty vote, skrg yang milih selain 01/03 diibaratin batu. Aneh banget dah, padahal pemilu mah langsung umum bebas rahasia jujur adil. Tapi beda pilihan dikatain batu. Apakah ini demokrasi yang diidam idamkan?😂</t>
  </si>
  <si>
    <t>buat niat curang sadar lambat jatuh buat dukung yuk jaga milu jujur sifat culas etika milik bangsa adab bangsa indonesia kita tunjuk dunia gejayanmemangil pemilujujur</t>
  </si>
  <si>
    <t>Buat yang akan berniat curang lebih baik sadar sebelum terlambat dan jatuh.   Buat pendukung 01, 02, 03 yuk kita jaga Pemilu ini Jujur yg jauh dari sifat culas.   Etika milik bangsa yang beradab, bangsa Indonesia.   Kita tunjukan itu pada Dunia!  #GejayanMemanggil  #PemiluJujur</t>
  </si>
  <si>
    <t>cuitcuap aleksandrana beri milu hak masyarakat besar pastiin kita juara cipta negeri adil kita2rabubiruintps kalah tukangfitnah</t>
  </si>
  <si>
    <t>@cuitcuap_ @aleksandranaa Memberikan suara waktu pemilu itu hak masyarakat, sebagian besar menginginkan PASTIin Kita02JUARA  agar menciptakan negeri ini makin adil.  #Kita2RabuBIRUinTPS KALAHkan TukangFITNAH https://t.co/6g5h8i72xV</t>
  </si>
  <si>
    <t>cuitcuap ikan milu hak pastiin kita juara wujud indonesia adil kita2rabubiruintps kalah tukangfitnah</t>
  </si>
  <si>
    <t>@cuitcuap_ Berikan suara saat pemilu adalah hak kita2, banyak yg mau PASTIin Kita02JUARA  untuk mewujudkan Indonesia jadi adil.  #Kita2RabuBIRUinTPS KALAHkan TukangFITNAH https://t.co/tInwAQAhhu</t>
  </si>
  <si>
    <t>harus waspada milu jurdil ordebarubangkit dirtyvote aniesbaswedan cakiminow</t>
  </si>
  <si>
    <t>Harus tetap waspada...untuk pemilu yg jurdil #OrdeBaruBangkit #DirtyVote @aniesbaswedan @cakimiNOW https://t.co/NfLYA33vzV</t>
  </si>
  <si>
    <t>kuis kompas politik gt profil rekam jejak caleg simulasi surat gt kawal milu adil gt</t>
  </si>
  <si>
    <t>- Kuis kompas politik -&amp;gt  https://t.co/7dhIvDFexK  3. Profil, rekam jejak caleg, dan simulasi surat suara   -&amp;gt  https://t.co/i2DEnBMfO9  4. Kawal pemilu agar adil -&amp;gt  https://t.co/dLX1rGVwZE</t>
  </si>
  <si>
    <t>koq jakara sudah mati lampu belum harga beras apalagi rakyat resah milu curang moga pimpin baik hadir telah tanggal feb aminajadulu</t>
  </si>
  <si>
    <t>Koq Jakarra sdh sering mati lampu ya?  Belum lagi harga beras naik.  Apalagi rakyat resah dengan Pemilu curang.  Semoga Pemimpin terbaik bisa hadir stlh tgl 14 Feb.  #AMINAjaDulu</t>
  </si>
  <si>
    <t>jujur milu kemarin bingung cari info kayak begini bijakmemilihid berapa data caleg lengkap helpful website</t>
  </si>
  <si>
    <t>jujur pas pemilu kmrn bingung mau cari info kayak gini dimana, sekarang udah ada @bijakmemilihid, ada https://t.co/bUvGYGnwXL (walaupun ada bbrp data caleg yang kurang lengkap) tapi sangat2 helpful website nya 🥹🙏</t>
  </si>
  <si>
    <t>untuk milu bersih jujur damai gubernur ansar imbau masyarakat ikut awas pesta demokrasi</t>
  </si>
  <si>
    <t>Untuk Pemilu Bersih, Jujur dan Damai, Gubernur Ansar Imbau Masyarakat Ikut Mengawasi Pesta Demokrasi https://t.co/HdXSgcNzPx https://t.co/Qxk96qEGHl</t>
  </si>
  <si>
    <t>kami panjat di  a milu damai jujur adil solusi hidup umat masyarakat bangsa negara amin</t>
  </si>
  <si>
    <t>Kami bersama-sama memanjatkan do’a agar pemilu ini damai, jujur, adil dan benar-benar menjadi solusi bagi kehidupan umat masyarakat, bangsa dan negara. Amin.. https://t.co/XxZFLGv2zC</t>
  </si>
  <si>
    <t>tajuk dorong penyelengaran milu netral demokratis  senin berita lengkap sumates baca teks alia fatika santosa editor jesica dominiq m foto kontributor cho yongi</t>
  </si>
  <si>
    <t>bertajuk “Mendorong Penyelenggaraan Pemilu 2024 yang Netral dan Demokratis” pada Senin (12/2).  Berita selengkapnya dapat Sumates baca melalui https://t.co/jJkNGjWDxp  Teks: Alia Fatika Santosa Editor: Jesica Dominiq M. Foto dan Kontributor: Cho Yonggi</t>
  </si>
  <si>
    <t>matanajwa kawal milu kawal tps kawal ubah milu jujur adil curang</t>
  </si>
  <si>
    <t>@MataNajwa Kawal pemilu.. kawal TPS . kawal Perubahan pemilu yang  Jujur Adil.. tanpa kecurangan</t>
  </si>
  <si>
    <t>zainul munas dirtyvote ordebarubangkit dirtyvote aniesbaswedan cakiminow kawal milu jurdil</t>
  </si>
  <si>
    <t>@zainul_munas @DirtyVote #OrdeBaruBangkit #DirtyVote   @aniesbaswedan  @cakimiNOW  Kawal PEMILU Jurdil,.</t>
  </si>
  <si>
    <t>zainul munas dirtyvote dirtyvote ordebarubangkit milu jurdil</t>
  </si>
  <si>
    <t>@zainul_munas @DirtyVote #DirtyVote #OrdeBaruBangkit Pemilu harus jurdil</t>
  </si>
  <si>
    <t>dpnaminbalad cegah curang demi milu yang jujur aniesmuhaimin presiden2024</t>
  </si>
  <si>
    <t>@DPNAminBalad Cegah Kecurangan Demi Pemilu Yang  Jujur #AniesMuhaimin #Presiden2024</t>
  </si>
  <si>
    <t>chidory hegie bae milu damai rekonsiliasi jurdil nanti</t>
  </si>
  <si>
    <t>@chidory_ @Hegie_bae Pemilu damai Rekonsiliasi Jurdil? Nanti dulu... 😷😷😷 https://t.co/yhNJmb9cmE</t>
  </si>
  <si>
    <t>bolong kendil milu jurdil amin menang</t>
  </si>
  <si>
    <t>@bolong_kendil Pemilu Jurdil bersama AMIN... Menang-menang...</t>
  </si>
  <si>
    <t>harap tak serang fajar money politic halal menang mari kawal milu bersih jujur kawalpemilu2024</t>
  </si>
  <si>
    <t>Harap tak ada yg melakukan serangan fajar (money politic) apalagi menghalalkan segala cara agar menang.  Mari kawal pemilu agar tetap bersih dan jujur. #KawalPemilu2024 https://t.co/Eum9FtJWYN</t>
  </si>
  <si>
    <t>dpnaminbalad cegah curang milu jujur</t>
  </si>
  <si>
    <t>@DPNAminBalad Cegah Kecurangan demi pemilu yang jujur</t>
  </si>
  <si>
    <t>zainul munas dirtyvote kawal demokrasi milu jujur dan transparan</t>
  </si>
  <si>
    <t>@zainul_munas @DirtyVote Kawal Demokrasi Pemilu yang Jujur, Dan Transparan</t>
  </si>
  <si>
    <t>Untuk Pemilu Bersih, Jujur dan Damai, Gubernur Ansar Imbau Masyarakat Ikut Mengawasi Pesta Demokrasi https://t.co/wDb4ENc5DT https://t.co/cfnYsql8bD</t>
  </si>
  <si>
    <t>h milu nyoblos tiga kali as first voter tahun jujur bocil ngikut orang tua yg nyoblos presiden jogja jujur enggak ambil pusing juga tahun hujan fakta politik</t>
  </si>
  <si>
    <t>H-2 pemilu, nyoblos yg ketiga kalinya. As first voter 10 taun lalu, jujur masih bocil aja, ngikut kata ortu🙏🏻  Yg kedua kali cuma nyoblos presiden pas masih di jogja, jujur gak terlalu ambil pusing jg mau milih siapa. Tahun ini dihujani fakta kalau ternyata politik kita…🥲</t>
  </si>
  <si>
    <t>saya percaya peran alumni organisasi besar jaga milu jujur adil kualitas pada periode rekan alumni ui juang sambung aspirasi masyarakat jalur legislatif</t>
  </si>
  <si>
    <t>Saya percaya peran alumni dan organisasi sangat besar dalam menjaga Pemilu yang jujur, adil, dan berkualitas. Pada periode ini, ada banyak rekan-rekan Alumni UI yang berjuang menyambung aspirasi masyarakat melalui jalur legislatif. https://t.co/j8NCdwNcoO</t>
  </si>
  <si>
    <t>zainul munas dirtyvote mari pantau milu laksana jujur adil langsung umum bebas rahasia</t>
  </si>
  <si>
    <t>@zainul_munas @DirtyVote Mari Pantau Pemilu agar Terlaksana dengan Jujur, Adil, Langsung, Umum, Bebas dan Rahasia...</t>
  </si>
  <si>
    <t>doa kiai nyai untuk milu damai jujur adil al fatihah santri kiai pesantren nahdliyin nahdliyinbersatu</t>
  </si>
  <si>
    <t>Doa para Kiai dan Nyai Untuk Pemilu Damai, Jujur dan Adil… al fatihah 🤲  #santri #kiai #pesantren #nahdliyyin #nahdliyyinbersatu https://t.co/LEExJDGwhY</t>
  </si>
  <si>
    <t>dalam milu pilih tambah jadi sempat pilih sore jujur pilih ln situasi pasti beda hal turut kacau mulai kordinasi panitia penyelengara</t>
  </si>
  <si>
    <t>Dalam pemilu kali ini, aku menjadi pemilih tambahan. Jadi dapat kesempatan memilih sore hari.   Jujur karena ini pertama kali memilih di LN dengan situasi yang pastinya berbeda pasti ada saja hal2 yang menurutku kacau. Mulai dari: 1. Kordinasi antara panitia penyelenggara…</t>
  </si>
  <si>
    <t>zainul munas dirtyvote ordebarubangkit dirtyvote aniesbaswedan cakiminow milu februari harus netral jurdil sama amin</t>
  </si>
  <si>
    <t>@zainul_munas @DirtyVote #OrdeBaruBangkit #DirtyVote @aniesbaswedan  @cakimiNOW  Pemilu 14 Februari Harus NETRAL JURDIL  Bersama Amin</t>
  </si>
  <si>
    <t>situs web putar milu isu partai kandidat milu profil rekam jejak caleg agar milu adil</t>
  </si>
  <si>
    <t>Situs Web Seputar Pemilu:  1. Isu, Partai, Kandidat, Pemilu 101 https://t.co/jZQVnPROsL  2. Profil dan Rekam Jejak Caleg https://t.co/8QP0Taz8GK  3. Agar Pemilu Adil https://t.co/hh0D4U9cxv</t>
  </si>
  <si>
    <t>bolong kendil milu jurdil</t>
  </si>
  <si>
    <t>@bolong_kendil Pemilu Jurdil</t>
  </si>
  <si>
    <t>Untuk Pemilu Bersih, Jujur dan Damai, Gubernur Ansar Imbau Masyarakat Ikut Mengawasi Pesta Demokrasi https://t.co/EqPS2lNXi2 https://t.co/f8F3QYtPIU</t>
  </si>
  <si>
    <t>bolong kendil milu jurdil tahan</t>
  </si>
  <si>
    <t>@bolong_kendil Pemilu jurdil harus tetap dipertahankan</t>
  </si>
  <si>
    <t>moga tanggal februari besok jurdil milu amin menang indonesia butuh ubah ordebarubangkit dirtyvote aniesbaswedan cakiminow</t>
  </si>
  <si>
    <t>Semoga tgl 14 februari besok jurdil untuk pemilu 2024. AMIN menang indonesia butuh perubahan lebih baik #OrdeBaruBangkit #DirtyVote @aniesbaswedan @cakimiNOW https://t.co/HUiWbRXari</t>
  </si>
  <si>
    <t>dannaga pangeransiahan kasih senang janji kalo kalah enggak bilang milu curang klasik</t>
  </si>
  <si>
    <t>@_DanNaga_ @pangeransiahaan Kasih seneng dulu lah, janji kalo kalah ga bilang pemilu curang #klasik</t>
  </si>
  <si>
    <t>dpnaminbalad milu jurdil</t>
  </si>
  <si>
    <t>@DPNAminBalad Pemilu Jurdil</t>
  </si>
  <si>
    <t>zainul munas dirtyvote milu jujur damai</t>
  </si>
  <si>
    <t>@zainul_munas @DirtyVote Pemilu jujur dan damai..</t>
  </si>
  <si>
    <t>data retra dirtyvote aniesbaswedan cakiminow rindu milu jurdil</t>
  </si>
  <si>
    <t>@data_retra @DirtyVote @aniesbaswedan @cakimiNOW Rindu Pemilu Jurdil</t>
  </si>
  <si>
    <t>stelmagnolya catchmeupid today is the first day masuk kerja literaly masuk kantor habis ngucap salam duduk ucap hadap orang kantor tuh langsung  jujur was-was milu  reaksi benar anxious deh</t>
  </si>
  <si>
    <t>@steelmagnolya @catchmeupid sama. today is the first day masuk kerja, literally tadi pas masuk kantor abis ngucap salam dan duduk, yang aku ucapkan di hadapan orang-orang kantor tuh langsung ‘jujur, aku was-was sama pemilu ini’ dan mereka bereaksi sama. beneran anxious banget dah.</t>
  </si>
  <si>
    <t>zainul munas dirtyvote kita tuntut milu jurdil</t>
  </si>
  <si>
    <t>@zainul_munas @DirtyVote Kita menuntut Pemilu Jurdil</t>
  </si>
  <si>
    <t>bolong kendil mari kawal milu jujur</t>
  </si>
  <si>
    <t>@bolong_kendil Mari kita kawal pemilu jujur</t>
  </si>
  <si>
    <t>moga milu laksana jujur adil amin presiden wakil presiden ordebarubangkit dirtyvote moga aniesbaswedan cakiminow lancar</t>
  </si>
  <si>
    <t>Semoga pemilu bisa terlaksana dengan jujur dan adil sehingga AMIN jadi presiden dan wakil presiden 2024-2029 #OrdeBaruBangkit  #DirtyVote   Semoga @aniesbaswedan dan  @cakimiNOW  diberi kelancaran https://t.co/DuBf7w1bir</t>
  </si>
  <si>
    <t>ganjar pranowo prof mahfud bawa semangat ubah milu adil transparan tiga kali lebih sejahtera untuk indonesia hebat hakim42121 ganjarmahfud2024 dulujokowisekarangganjar coblos3</t>
  </si>
  <si>
    <t>Ganjar Pranowo dan Prof Mahfud membawa semangat perubahan menuju pemilu yang lebih adil dan transparan . Tiga Kali Lebih Sejahtera, Untuk Indonesia Hebat! @hakim42121  #GanjarMahfud2024 #DuluJokowiSekarangGanjar #Coblos3 https://t.co/v3XymhI5jR</t>
  </si>
  <si>
    <t>ayo kita jaga milu jurdil amp luber yg main curang tdk mau milu jurdil amp luber adalah khianat bangsa negara indonesia dan rakyat indonesia</t>
  </si>
  <si>
    <t>Ayo Kita Jaga Pemilu 2024 Jurdil &amp;amp  Luber. Yg Bermain Curang Tdk Mau Pemilu 2024 Jurdil &amp;amp  Luber Adalah Penghianat Bangsa Negara Indonesia Dan Rakyat Indonesia !</t>
  </si>
  <si>
    <t>divhumas polri leohertanto kawal milu adil jujur moga sehat bapak bapak polri</t>
  </si>
  <si>
    <t>@DivHumas_Polri @leohertanto Kawal pemilu dengan adil dan jujur pak 🙏 semoga sehat selalu bapak bapak polri</t>
  </si>
  <si>
    <t>dekat milu jujur takut sedih benar benar usaha coba legowo kalo menang</t>
  </si>
  <si>
    <t>mendekati pemilu jujur makin takut dan sedih bener bener berusaha mencoba legowo kalo si itu yang menang 😭😭</t>
  </si>
  <si>
    <t>data retra dirtyvote aniesbaswedan cakiminow mari laku milu jujur adil</t>
  </si>
  <si>
    <t>@data_retra @DirtyVote @aniesbaswedan @cakimiNOW Mari lakukan Pemilu yang jujur dan adil</t>
  </si>
  <si>
    <t>wahyujatim aniesbaswedan cakiminow milu jurdil terap ordebarubangkit dirtyvote</t>
  </si>
  <si>
    <t>@wahyujatim @aniesbaswedan @cakimiNOW Pemilu Jurdil harus diterapkan #OrdeBaruBangkit #DirtyVote https://t.co/3gj68829EL</t>
  </si>
  <si>
    <t>bolong kendil ordebarubangkit dirtyvote aniesbaswedan cakiminow kawal milu jujur sama bisa</t>
  </si>
  <si>
    <t>@bolong_kendil #OrdeBaruBangkit  #DirtyVote  @aniesbaswedan @cakimiNOW Kawal PEMILU Jujur... Bersama kita Bisa...</t>
  </si>
  <si>
    <t>tvr dpr ri parlemen negara sahabat akan pantau milu indonesia menyelengarakan pilih umum serentak februari dalam rangka tunjuk komitmen indonesia laksana milu jujur adil</t>
  </si>
  <si>
    <t>TVR 120 - DPR RI : Parlemen Negara Sahabat Akan Pantau Pemilu 2024  Indonesia siap menyelenggarakan Pemilihan Umum secara serentak, pada 14 Februari 2024. Dalam rangka menunjukan komitmen Indonesia melaksanakan Pemilu yang Jujur dan Adil  https://t.co/9y9KkUcjcF</t>
  </si>
  <si>
    <t>bolong kendil kawal milu jujur sama bisa amin untuk ubah</t>
  </si>
  <si>
    <t>@bolong_kendil Kawal PEMILU Jujur...  Bersama kita Bisa AMIN Untuk PERUBAHAN</t>
  </si>
  <si>
    <t>bolong kendil ordebarubangkit dirtyvote aniesbaswedan cakiminow kawal milu jujur</t>
  </si>
  <si>
    <t>@bolong_kendil #OrdeBaruBangkit  #DirtyVote   @aniesbaswedan  @cakimiNOW Kawal Pemilu Jujur</t>
  </si>
  <si>
    <t>jadi milu adil curang ordebarubangkit dirtyvote aniesbaswedan cakiminow</t>
  </si>
  <si>
    <t>Jadikan Pemilu yang adil jangan ada kecurangan #OrdeBaruBangkit #DirtyVote @aniesbaswedan @cakimiNOW https://t.co/syUVIB0XOR</t>
  </si>
  <si>
    <t>haedar nashir ajak kontestan dukung milu sikap demokratis jujur sportif menang terima kalah ketua umum pimpin pusat p muhamadiyah milu bersih etika curang</t>
  </si>
  <si>
    <t>Haedar Nashir mengajak para kontestan dan pendukung Pemilu 2024 untuk bersikap demokratis, jujur, dan sportif, siap menang dan siap menerima kekalahan.   Ketua Umum Pimpinan Pusat (PP) Muhammadiyah itu menegaskan pentingnya Pemilu yang bersih dan beretika, tanpa kecurangan.… https://t.co/qgZUqWcqQ4</t>
  </si>
  <si>
    <t>divhumas polri mantap sikap polri jaga milu jurdil tetap netral amin</t>
  </si>
  <si>
    <t>@DivHumas_Polri Mantap. Sikap polri tegas tetap jaga pemilu jurdil. Tetap netral. Amin</t>
  </si>
  <si>
    <t>jujur as a orang decide enggak harap menang karena ya lihat bagaimana abah jala jegal for me kalah at least abah kasih warna dunia milu</t>
  </si>
  <si>
    <t>jujur as a orang yg akhirnya decide buat milih 01 aku udah ngga berharap menang krn yaa kita bisa liat sendiri gimana abah dari awal jalannya udah sering dijegal, for me walaupun kalah, at least abah udah ngasi warna baru di dunia pemilu ini</t>
  </si>
  <si>
    <t>zainul munas dirtyvote akan ordebarubangkit rusak sendi negara demokratis bentuk pasca moga milu dirtyvote</t>
  </si>
  <si>
    <t>@zainul_munas @DirtyVote Akankah #OrdeBaruBangkit dan merusak sendi-sendi negara demokratis yang terbentuk pasca 1998. semoga pemilu 2024 bukanlah #DirtyVote</t>
  </si>
  <si>
    <t>wahyujatim aniesbaswedan cakiminow ordebarubangkit dirtyvote aniesbaswedan cakiminow kawal milu jujur sama bisa</t>
  </si>
  <si>
    <t>@wahyujatim @aniesbaswedan @cakimiNOW #OrdeBaruBangkit  #DirtyVote  @aniesbaswedan @cakimiNOW Kawal PEMILU Jujur...  Bersama kita Bisa</t>
  </si>
  <si>
    <t>kawal milu jujur adil pemiludamai2024</t>
  </si>
  <si>
    <t>Kawal pemilu agar berlangsung jujur dan adil #PemiluDamai2024 https://t.co/z1JepazmwK</t>
  </si>
  <si>
    <t>zainul munas dirtyvote ordebarubangkit dirtyvote aniesbaswedan cakiminow kawal milu jujur sama bisa</t>
  </si>
  <si>
    <t>@zainul_munas @DirtyVote #OrdeBaruBangkit  #DirtyVote  @aniesbaswedan @cakimiNOW Kawal PEMILU Jujur...  Bersama kita Bisa</t>
  </si>
  <si>
    <t>cuitcuap beri milu hak rakyat dukung pastiin kita juara cipta negeri adil kita2rabubiruintps kalah tukangfitnah</t>
  </si>
  <si>
    <t>@cuitcuap_ Memberi suara saat pemilu adalah hak rakyat, banyak yg mendukung PASTIin Kita02JUARA  untuk menciptakan negeri ini lebih adil.  #Kita2RabuBIRUinTPS KALAHkan TukangFITNAH https://t.co/VB3l4wzL3V</t>
  </si>
  <si>
    <t>data retra dirtyvote aniesbaswedan cakiminow ordebarubangkit dirtyvote aniesbaswedan cakiminow kawal milu jujur sama bisa</t>
  </si>
  <si>
    <t>@data_retra @DirtyVote @aniesbaswedan @cakimiNOW #OrdeBaruBangkit  #DirtyVote  @aniesbaswedan @cakimiNOW Kawal PEMILU Jujur...  Bersama kita Bisa</t>
  </si>
  <si>
    <t>zainul munas dirtyvote ordebarubangkit dirtyvote aniesbaswedan cakiminow kawal milu dengan jujur sama bisa</t>
  </si>
  <si>
    <t>@zainul_munas @DirtyVote #OrdeBaruBangkit  #DirtyVote  @aniesbaswedan @cakimiNOW Kawal PEMILU  Dengan Jujur...  Bersama2 kita Bisa</t>
  </si>
  <si>
    <t>Untuk Pemilu Bersih, Jujur dan Damai, Gubernur Ansar Imbau Masyarakat Ikut Mengawasi Pesta Demokrasi https://t.co/8RJ9HC8cOE https://t.co/hESyqednwp</t>
  </si>
  <si>
    <t>ainunajib gmexstutului udah gue hajar bro grup yang kawal milu awas milu curang buka mata kita pilih poros rusak demokrasi nepotisme berantas save demokrasi   tolakdinastipolitik</t>
  </si>
  <si>
    <t>@ainunnajib @gmexstutului Udah gw hajar bro ke semua grup 2...  Yang penting Kawal Pemilu AWASI PEMILU CURANG !!  Buka Mata Kita semua untuk tidak memilih poros yang merusak demokrasi, sudah saatnya nepotisme untuk diberantas ! Save demokrasi! 🇮🇩  #tolakdinastipolitik</t>
  </si>
  <si>
    <t>zainul munas dirtyvote milu jurdil hadir pimpin adil amin</t>
  </si>
  <si>
    <t>@zainul_munas @DirtyVote Pemilu Jurdil Hadirkan Pemimpin yang adil AMIN</t>
  </si>
  <si>
    <t>dhemit is back bismilah moga lancar dan milu jurdil</t>
  </si>
  <si>
    <t>@dhemit_is_back Bismilah Semoga Lancar Dan Pemilu Jurdil</t>
  </si>
  <si>
    <t>presiden dorong laksana milu jalan jujur adil</t>
  </si>
  <si>
    <t>Presiden Dorong terlaksana pemilu yang berjalan jujur dan adil https://t.co/gHznFV3LNg</t>
  </si>
  <si>
    <t>detikcom kps indonesia pesan pakdhe jujur adil cermat milu</t>
  </si>
  <si>
    <t>@detikcom dan seluruh KPPS di Indonesia juga beri pesan agar Pakdhe jujur, adil dan cermat dalam Pemilu 2024 🤣</t>
  </si>
  <si>
    <t>fahmiagustian opini ngasal juang pesimis salah milu jalan jurdil gitu enggak erti</t>
  </si>
  <si>
    <t>@FahmiAgustian Opini ngasal...berjuang kok pesimis..kesalahan hanya terjadi kalau pemilu itu tidak berjalan jurdil.  Gitu aja kok ga ngerti</t>
  </si>
  <si>
    <t>presiden jokowi pesan kps jujur adil cermat pilih umum milu februari investordaily investasi saham</t>
  </si>
  <si>
    <t>Presiden Jokowi berpesan kepada KPPS agar jujur, adil, tegas, dan cermat dalam Pemilihan Umum (Pemilu) 2024 pada 14 Februari 2024 mendatang. https://t.co/NZiTVscKqz #InvestorDaily #investasi #Saham</t>
  </si>
  <si>
    <t>ajengcute16 bawaslu ri yang bahas film paslon neng geulis biar rakyat pintar kan kenya milu transparan jujur adil piye tapi</t>
  </si>
  <si>
    <t>@ajengcute16__ @bawaslu_RI Yang di bahas di film itu kan semua paslon .. neng geulisss... biar rakyat pada pinter. Kan pengennya pemilu transparan, jujur dan adil... piyee tooo...</t>
  </si>
  <si>
    <t>guna hak pilih kawal pesta rakyat milu demokratis jujur amp adil tahu siap dinamika jelang milu liveevent kick of indonesiamemilih selasa wib metro tv pilpres2024 pemilu2024 theelectionchanelmetrotv</t>
  </si>
  <si>
    <t>Gunakan hak pilih dan kawal pesta rakyat menuju Pemilu yang demokratis,  jujur, &amp;amp  adil. Ketahui persiapan dan dinamika jelang Pemilu 2024 di #LiveEvent KICK OFF #INDONESIAMEMILIH hari Selasa (13/2) pukul 20.05 WIB di Metro TV  #Pilpres2024 #Pemilu2024 #TheElectionChannelMetroTV https://t.co/2JIPRWI0sp</t>
  </si>
  <si>
    <t>presiden jokowi pesan kps indonesia jujur adil cermat hal milu jujur adil detikpemilu waktunyamilih</t>
  </si>
  <si>
    <t>Presiden Jokowi beri pesan kepada seluruh KPPS di seluruh Indonesia agar bekerja jujur, adil, tegas dan cermat. Hal itu agar pemilu berlangsung jujur dan adil.  #detikPemilu #WaktunyaMilih  https://t.co/kNHsURKihF</t>
  </si>
  <si>
    <t>yg bingung milu luber jurdil langsung bebas rahasia jujur adil dulu ajar sekolah tapi sekarang asas rahasia akan  apakah ubah asas milu apa materi pkn tg milu ubah</t>
  </si>
  <si>
    <t>Yg masih aku bingung, pemilu kan luber jurdil (langsung, umum, bebas, rahasia, jujur, adil). Dulu sih diajarinnya begini di sekolah. Tapi kenapa skrg asas rahasia"nya seakan² sudah tidak ada lagi? Apakah sudah berubah asas pemilu ini? Apa materi ppkn ttg pemilu sudah berubah?"</t>
  </si>
  <si>
    <t>sama ganjar pranowo prof mahfud mari wujud milu adil transparan penting ganjar pranowo bukti mensejahterakan ihsanah4397917 ganjarmahfud2024 dulujokowisekarangganjar coblos3</t>
  </si>
  <si>
    <t>Bersama Ganjar Pranowo dan Prof Mahfud, mari kita wujudkan pemilu yang adil dan transparan bagi kepentingan semua . Ganjar Pranowo, terbukti mensejahterakan @IhsanAh43997917  #GanjarMahfud2024 #DuluJokowiSekarangGanjar #Coblos3 https://t.co/SyvMo7jTtZ</t>
  </si>
  <si>
    <t>mr banan12 amin insyaalah milu jujur bawa baik terus doa jaga hasil tps aamin</t>
  </si>
  <si>
    <t>@mr_banan12 Amiin .... InsyaAllah.... Pemilu. Jujur dan membawa kebaikan.... Terus berdoa dan jaga hasil tps.. Aamiin</t>
  </si>
  <si>
    <t>thankyou sudah milu beda banding min moga februari nanti milu jalan lancar jujur dan adil</t>
  </si>
  <si>
    <t>thankyou udh buat pemilu kali ini terasa berbeda dibanding sebelum2nya min. semoga 14 februari nnti pemilu berjalan lancar, JUJUR DAN ADIL 🥰</t>
  </si>
  <si>
    <t>yaniarsim stuju kawal terus milu jurdil</t>
  </si>
  <si>
    <t>@yaniarsim Stujuu...kawal trus pemilu jurdil</t>
  </si>
  <si>
    <t>evelynvrnc beri milu hak rakyat pastiin kita juara wujud nusantara adil kita2rabubiruintps kalah tukangfitnah</t>
  </si>
  <si>
    <t>@evelynvrnc_ Memberikan suara saat pemilu itu hak rakyat, banyak yg mau PASTIin Kita02JUARA  agar mewujudkan nusantara jadi adil.  #Kita2RabuBIRUinTPS KALAHkan TukangFITNAH</t>
  </si>
  <si>
    <t>ribut bae milu guys besok deh tanggal besok nyoblos prinsip luber jurdil deh pilih lu pilih lu pilih orang biar wkwkwk</t>
  </si>
  <si>
    <t>ini masih ribut bae pemilu. udah guys udah, besok dah tgl 13, besoknya nyoblos. udah, kan prinsipnya juga luber jurdil, dah, pilihan lu, pilihan lu, pilihan orang, ya biarin aja wkwkwk</t>
  </si>
  <si>
    <t>prediksi milu yang kalah tuduh menang curang di demo</t>
  </si>
  <si>
    <t>Prediksi pemilu tahun ini Yang kalah nuduh yg menang curang Di lanjut demo di mana."</t>
  </si>
  <si>
    <t>masuk group moga milu jujur adil damai amin</t>
  </si>
  <si>
    <t>_*Masukan dari berbagai Group. Semoga Pemilu 2024 Jujur,Adil dan Damai  Amin*..._🤝🙏</t>
  </si>
  <si>
    <t>cuitcuap ikan pilih milu hak rakyat besar pastiin kita juara wujud negeri adil kita2rabubiruintps kalah tukangfitnah</t>
  </si>
  <si>
    <t>@cuitcuap_ Berikan pilihan waktu pemilu adalah hak rakyat, sebagian besar menginginkan PASTIin Kita02JUARA  untuk mewujudkan negeri ini lebih adil.  #Kita2RabuBIRUinTPS KALAHkan TukangFITNAH https://t.co/82TJSKLf4U</t>
  </si>
  <si>
    <t>kumpar titip doa mohmahfudmd moga milu jalan jujur saya dukung ganjar-mahfud</t>
  </si>
  <si>
    <t>@kumparan Titip doa ya pak @mohmahfudmd semoga pemilu berjalan dengan baik dan jujur. Saya yakin untuk dukung Ganjar-mahfud</t>
  </si>
  <si>
    <t>pilih salah milu milu demokratis sejarah jalan bangsa telah milu warna jahat skandal curang entah ada republik</t>
  </si>
  <si>
    <t>Pemilihan 1955. Salah satu Pemilu yang merupakan Pemilu paling demokratis sepanjang sejarah perjalanan bangsa kita. Setelah itu dan sampai saat ini Pemilu selalu saja diwarnai oleh kejahatan, skandal, dan kecurangan.  Entahlah! Ada apa dengan Republik ini!! https://t.co/rxDmgHxqGn</t>
  </si>
  <si>
    <t>dpt kirim wa berkas video aneh sambung plus kabur masa tenang ada ayo jaga milu jurdil</t>
  </si>
  <si>
    <t>Dpt kiriman WA berkas dan video ini. Aneh ya kelihatan nyambung. Plus dilakukan dikabur2 dan dimasa tenang. Ada apa ya? Ayo jaga Pemilu JURDIL. https://t.co/Z2DTJZWQoX</t>
  </si>
  <si>
    <t>ndrypd milu adil budaya</t>
  </si>
  <si>
    <t>@ndrypd pemilu adil bukan budaya kita</t>
  </si>
  <si>
    <t>jujur degdegan takut milu tahun pimpin pilih pengaruh era quarter life crisis-ku</t>
  </si>
  <si>
    <t>Jujur degdegan dan takut banget pemilu taun ini, pemimpin yang kepilih bakal mempengaruhi era quarter life crisis-ku ini 😭</t>
  </si>
  <si>
    <t>pj gubernur jawa tengah komjen pol p drs nana sudjana a s m m tugas pasuk aman milu jalan tugas aman wujud milu jujur adil</t>
  </si>
  <si>
    <t>Pj. Gubernur Jawa Tengah, Komjen Pol (P) Drs. Nana Sudjana A.S., M.M. meminta kepada seluruh petugas dan pasukan Pengamanan Pemilu 2024 untuk dapat menjalankan tugas pengamanan dengan baik agar terwujudnya pemilu yang jujur dan adil,12/02/24. https://t.co/ICInGReVKh</t>
  </si>
  <si>
    <t>sampai tegal besok deh pulang milu jujur badan capek</t>
  </si>
  <si>
    <t>baru sampe tegal hari ini, besok dah pulang lagi demi pemilu, jujur badanku udah capek😭</t>
  </si>
  <si>
    <t>jujur juga kesel sama teman al ini kata tonton kalo kelar milu lah apa guna bjir</t>
  </si>
  <si>
    <t>Jujur gue jg kesel sm beberapa temen gue yg all in. Katanya nanti aja nontonnya kalo udah kelar pemilu". Lahhhh???????? Apa gunanya bjir?????"</t>
  </si>
  <si>
    <t>moga teman kawal milu besok dengan jujur tugas kpu kawal distribusi formulir tugas kps akademisi politikus sehat limpah rezeki</t>
  </si>
  <si>
    <t>semoga teman2 yg mengawal pemilu besok dgn jujur, mulai dari petugas kpu, pengawal distribusi formulir, petugas kpps, sampai akademisi dan politikus sehat selalu dan dilimpahkan rezekinya 👐</t>
  </si>
  <si>
    <t>prabowoisme info agam beri milu hak pastiin kita juara cipta bangsa adil kita2rabubiruintps kalah tukangfitnah</t>
  </si>
  <si>
    <t>@prabowoisme @info_beragam Memberikan suara saat pemilu itu hak kita, banyak yg menginginkan PASTIin Kita02JUARA  agar menciptakan bangsa ini lebih adil.  #Kita2RabuBIRUinTPS KALAHkan TukangFITNAH</t>
  </si>
  <si>
    <t>ini tuju cipta milu damai pimpin kualitas dukung generasi muda civitas akademika reformasi politik sistem milu adil pemilu2024 pemiludamai2024 pemiludamainegerimaju pemilu2024bebashoaks pemilu2024menujuindonesiamaju</t>
  </si>
  <si>
    <t>Ini bertujuan menciptakan Pemilu damai dan pemimpin berkualitas, dengan dukungan generasi muda dan civitas akademika untuk reformasi politik dan sistem Pemilu yang adil #Pemilu2024 #PemiluDamai2024 #PemiluDamaiNegeriMaju #Pemilu2024BebasHoaks #Pemilu2024MenujuIndonesiaMaju https://t.co/DMJxtWfVv9</t>
  </si>
  <si>
    <t>apel geser pasuk aman milu pangdam iv diponegoro laku tugas cara jujur adil aman dispenad tnikuatbersamarakyat kodamivdiponegoro pangdamivdiponegoro kodamivdiponegoro jatengdiy sarang apel milu</t>
  </si>
  <si>
    <t>Apel Pergeseran Pasukan Pengamanan Pemilu 2024, Pangdam IV/ Diponegoro: Lakukan Tugas Secara Jujur, Adil dan Aman  https://t.co/hm6FRUN570  #dispenad #tnikuatbersamarakyat #kodamivdiponegoro #pangdamivdiponegoro #kodamivdiponegoro #jatengdiy #semarang #apel #pemilu https://t.co/zYrbMn8c5i</t>
  </si>
  <si>
    <t>omong politik guys nik punya didaftarin suruh coblos caleg nomor kali partai kali enggak pilih kalo surat ku rusakin pilih caleg dpr dpd prov tugas milu deteksi enggak jujur takut cont</t>
  </si>
  <si>
    <t>ngomongin politik guys... nik punyaku ternyata didaftarin suruh coblos caleg nomor xx dari partai xx padahal aku ga mau pilih, kalo misalkan surat suara nya ku rusakin tanpa pilih caleg siapapun (dpr dpd prov) kira2 petugas pemilu nya bisa deteksi ga ya? jujur takut  (cont..)</t>
  </si>
  <si>
    <t>koalisi masyarakat sipil kawal milu demokratis curang pilih milu alarm pasal curang struktur sistematis masif tsm</t>
  </si>
  <si>
    <t>KOALISI Masyarakat Sipil Kawal Pemilu Demokratis mengungkapkan kecurangan pemilihan umum (pemilu) 2024 saat ini harus menjadi alarm bagi semua pihak. Pasalnya kecurangan saat ini terstruktur, sistematis, dan masif (TSM).   https://t.co/oDUs59tcgX</t>
  </si>
  <si>
    <t>ganjar pranowo hasil milu tentu menang proses bersih adil ganjar pranowo hanya rakyat buat rakyat ganjarmahfud2024 dulujokowisekarangganjar coblos3</t>
  </si>
  <si>
    <t>Ganjar Pranowo menegaskan bahwa keberhasilan pemilu tidak hanya ditentukan oleh pemenangnya, tetapi juga dari proses yang bersih dan adil . Ganjar Pranowo - Hanya dia yang betul merakyat dan akan berbuat lebih demi rakyat #GanjarMahfud2024 #DuluJokowiSekarangGanjar #Coblos3 https://t.co/mlum6faKHO</t>
  </si>
  <si>
    <t>kawal hitung suara begini cara anda bisa partisipasi cegah curang milu kawalpemilu pemilu2024 kpu bawaslu curang kecuranganpemilu</t>
  </si>
  <si>
    <t>Kawal Penghitungan Suara, Begini Cara Anda Bisa Berpartisipasi Cegah Kecurangan di Pemilu 2024  https://t.co/2idvpU8eHR #KawalPemilu #Pemilu2024 #KPU #Bawaslu #Curang #KecuranganPemilu</t>
  </si>
  <si>
    <t>pilih milu sarana pelaksanan daulat rakyat yang laksana cara langsung umum bebas rahasia jujur adil pilih presiden wakil presiden milu presiden wakil presiden pilih umum untuk pilih presiden wakilpresiden</t>
  </si>
  <si>
    <t>pemilihan umum pemilu #sarana #pelaksanaan #kedaulatan #rakyat #yang #dilaksanakan #secara #langsung #umum #bebas #rahasia #jujur dan #adil pemilihan umum presiden dan wakil presiden #pemilu presiden dan wakil presiden #pemilihan #umum #untuk #memilih #presiden dan #wakilpresiden</t>
  </si>
  <si>
    <t>pertanyan teman negara demokrasi kok kaya enggak beda pilih kalo beda pilih enggak sesuai langsung dibuly langsung hujat kalo pilihanya dengan ya apa diadain milu kalo jujur bingung banget</t>
  </si>
  <si>
    <t>Pertanyaan temen gue: ini negara demokrasi kan? Kok kayanya ngga boleh beda pilihan? Kalo beda pilihan dan ngga sesuai sama keinginan mereka" langsung dibully, langsung dihujat. Kalo pilihannya harus sama dgn "mereka" yaa ngapain diadain pemilu kalo gitu. Jujur gue bingung bgt🥲"</t>
  </si>
  <si>
    <t>usaha mas ganjar prof mahfud jaga milu jujur bangkit harap ganjar pranowo bukti mensejahterakan rsyahmd12 ganjarmahfud2024 dulujokowisekarangganjar coblos3</t>
  </si>
  <si>
    <t>Usaha Mas Ganjar dan Prof Mahfud dalam menjaga pemilu yang jujur membangkitkan harapan baru . Ganjar Pranowo, terbukti mensejahterakan @rsyaahmd12  #GanjarMahfud2024 #DuluJokowiSekarangGanjar #Coblos3 https://t.co/1fh9cPZOSQ</t>
  </si>
  <si>
    <t>andre141869 kita komitmen milu transparan adil</t>
  </si>
  <si>
    <t>@Andre11418869 Kita berkomitmen pada pemilu yang transparan dan adil</t>
  </si>
  <si>
    <t>ganjar pranowo prof mahfud pimpin bertangung milu adil sama ganjar sejahtera ilyujk ganjarmahfud2024 dulujokowisekarangganjar coblos3</t>
  </si>
  <si>
    <t>Ganjar Pranowo dan Prof Mahfud memberikan contoh kepemimpinan yang bertanggung jawab dalam memastikan pemilu yang adil . Bersama Ganjar, kita sejahtera @ilyujjk  #GanjarMahfud2024 #DuluJokowiSekarangGanjar #Coblos3 https://t.co/QJJdOEn5Jg</t>
  </si>
  <si>
    <t>suami jelang milu galau jadi coblos paslon fix bingung swing voter banget orang kemarin pada coblos paslon berapa belum tentuin pilih bilang jujur timbang</t>
  </si>
  <si>
    <t>pak suami di hari2 jelang pemilu galau lagi jd coblos paslon berapa 😂🤣  aku udah fix dia bingung. swing voter bgt orangnya.  hari2 kmarin dia udah pd mau coblos paslon brp, aku blm tentuin pilihan. nah hari ini aku bilang jujur ke dia, aku udah menimbang2</t>
  </si>
  <si>
    <t>jujur naruh harap besar milu periode harap lihat indonesia negara maju martabat kerja keras anies</t>
  </si>
  <si>
    <t>Jujur baru kali ini gue naruh harapan besar di pemilu periode ini, harapan gue cuma pengen liat indonesia jadi negara yg maju dan bermartabat lewat kerja keras pak anies dkk😭🙏🏻</t>
  </si>
  <si>
    <t>ketua umum p muhamadiyah milu harus bersih demokratis</t>
  </si>
  <si>
    <t>Ketua Umum PP Muhammadiyah: Pemilu 2024 Harus Bersih dan Demokratis! https://t.co/v99vt482ie https://t.co/SaChdXqnho</t>
  </si>
  <si>
    <t>hrdbacot hari bahas politik sampai besok drescode baju sesuai pilih waktu milu padahal kayak privasi gaksih masih terap asas luber jurdil gaksih</t>
  </si>
  <si>
    <t>@hrdbacot Seharian bahas politik semua 🙂 sampe bsk dresscode baju sesuai yg kita pilih wkt pemilu nanti, pdhl kayaknya itu privasi gaksih 😌 msh menerapkan asas luber jurdil gaksih?</t>
  </si>
  <si>
    <t>agathadew chavalaviete ikan milu hak orang rata pastiin kita juara wujud nkri adil kita2rabubiruintps kalah tukangfitnah</t>
  </si>
  <si>
    <t>@agathadew_ @chavalaviette Berikan suara waktu pemilu adalah hak orang2, rata-rata menginginkan PASTIin Kita02JUARA  agar mewujudkan NKRI makin adil.  #Kita2RabuBIRUinTPS KALAHkan TukangFITNAH https://t.co/UUo4hJsOPv</t>
  </si>
  <si>
    <t>sarang gerak tolak milu curang</t>
  </si>
  <si>
    <t>Semarang bergerak tolak pemilu curang.</t>
  </si>
  <si>
    <t>cimoty mari kawal milu jujur gejayan memangil</t>
  </si>
  <si>
    <t>@cimotyy Mari kita kawal agar pemilu jujur Gejayan Memanggil</t>
  </si>
  <si>
    <t>mesoen1065 iyesifulan86051 minakinantinai suhardi36316834 al mirwansyah rasry nok tyas rolandcoku papa faruq dogado o kiki sudriman sutan751 akuboekankamu mbah mbuh analisdata08 rohta juli bejihi putratapanuli07 gaspol kita awas milu curang tolakdinastipolitik menangkanamin buka mata kita pilih poros rusak demokrasi nepotisme berantas save demokrasi   tolakdinastipolitik aminmenang</t>
  </si>
  <si>
    <t>@mesoen1065 @IyeSifulan86051 @minakinantinai @Suhardi36316834 @al_mirwansyah @rasry @nok_tyas @rolandcoku @papa_faruq @dogado_o @kiki_sudriman @Sutan751 @akuboekankamu @Mbaah_Mbuuh @Analisdata08 @rohta_julian @BejihI @PutraTapanuli07 GASPOLL  Kita AWASI PEMILU CURANG !! #tolakdinastipolitik #MenangkanAMIN  Buka Mata Kita semua untuk tidak memilih poros yang merusak demokrasi, sudah saatnya nepotisme untuk diberantas ! Save demokrasi! 🇮🇩  #tolakdinastipolitik #AMINMenang</t>
  </si>
  <si>
    <t>ymshmu itu salah bentuk dukung telkomsel proses milu damai jujur adil kak kakak enggak khawatir pengaruh kualitas jaring btw sinyal aman eri</t>
  </si>
  <si>
    <t>@ymshmuu Itu salah satu bentuk dukungan Telkomsel untuk proses pemilu yang damai, jujur dan adil Kak 🙂 Kakak gak perlu khawatir karena tidak mempengaruhi kualitas jaringan Btw sinyalnya sekarang udah aman belum ? -Eri</t>
  </si>
  <si>
    <t>semangat dukung paslon kuat utama milu jalan adil tiga kali lebih sejahtera untuk indonesia hebat yg panas dingin ganjarmahfud2024 dulujokowisekarangganjar coblos3</t>
  </si>
  <si>
    <t>Semangat pendukung Paslon 03 menjadi kekuatan utama dalam memastikan Pemilu 2024 berjalan dengan adil . Tiga Kali Lebih Sejahtera, Untuk Indonesia Hebat! @yg_panas_dingin  #GanjarMahfud2024 #DuluJokowiSekarangGanjar #Coblos3 https://t.co/rI9Uh1pjav</t>
  </si>
  <si>
    <t xml:space="preserve">gejayan memangil aksi elemen masy motor mahasiswa yogyakarta milu adil amp bersih jangan remeh gerak rakyat skala krn dari situ gerak lebih besar panjang umur juang </t>
  </si>
  <si>
    <t>Gejayan Memanggil  Aksi elemen Masy yg dimotori mahasiswa di Yogyakarta untuk Pemilu yg adil &amp;amp  bersih  Jangan pernah meremehkan gerakan rakyat walau berskala kecil, Krn bisa jadi dr situlah awal gerakan yg lbh besar  Panjang Umur Perjuangan ☝️ https://t.co/IwF1mYv0Co</t>
  </si>
  <si>
    <t>akubuzer fmuchtar aamin moga milu jujur adil</t>
  </si>
  <si>
    <t>@akubuzzer @fmuchtaar Aamiin semoga pemilu kali ini jujur dan adil</t>
  </si>
  <si>
    <t>habiburokhman bukti bohong kasih data milu sekarang jujur adil</t>
  </si>
  <si>
    <t>@habiburokhman Buktinya mana kalau itu bohong? Kasih data dong kalau pemilu yang skrg jujur dan adil.</t>
  </si>
  <si>
    <t>prabowoisme ikan pilih milu hak rakyat mayoritas dukung pastiin kita juara wujud indonesia adil kita2rabubiruintps kalah tukangfitnah</t>
  </si>
  <si>
    <t>@prabowoisme Berikan pilihan saat pemilu itu hak rakyat, mayoritas mendukung PASTIin Kita02JUARA  untuk mewujudkan Indonesia lebih adil.  #Kita2RabuBIRUinTPS KALAHkan TukangFITNAH https://t.co/XmZuoE8kZi</t>
  </si>
  <si>
    <t>benar harap sms kpu milu damai tapi milu jurdil tapi cuman damai</t>
  </si>
  <si>
    <t>Sebenarnya kita sama2 berharap sms KPU bukan sekedar pemilu damai tp Pemilu JURDIL tp cuman damai https://t.co/yqqkYi4FtL</t>
  </si>
  <si>
    <t>jujur cepat kelar milu risih banget tl lmao</t>
  </si>
  <si>
    <t>Jujur gue pengen cepet kelar pemilu, risih bgt tiap ada yg lewat tl lmao</t>
  </si>
  <si>
    <t>presiden joko widodo tekan masyarakat mantap kesiap milu pelaksanan milu jalan jujur adil mari dukung sukses penyelengaran milu pemilu2024amandamai sukseskanpemilu2024</t>
  </si>
  <si>
    <t>Presiden Joko Widodo kembali menekankan kepada seluruh masyarakat untuk memantapkan kesiapan Pemilu 2024. Pelaksanaan Pemilu 2024 agar tetap berjalan jujur dan adil. Mari kita dukung dan sukseskan penyelenggaraan Pemilu 2024. #Pemilu2024AmanDamai #SukseskanPemilu2024 https://t.co/Rvf4W6A9DR</t>
  </si>
  <si>
    <t>bospurwa gila benar banyak papar dalam film dirty vote indikasi curang bisanjadi info jk ada info wag hoak tanda curang milu jadi candan enggak ngaruh pilih</t>
  </si>
  <si>
    <t>@BosPurwa Gila bener, dari segitu banyaknya paparan didalam film Dirty Vote baru 25% dari indikasi tidak kecurangan ?  Bisanjadi info dari pak JK ini benar.  Ada banyak info via WAG, entah hoak atau bukan tanda2 curang pemilu kami jadikan candaan saja karena gak ngaruh pada pilihan kami.</t>
  </si>
  <si>
    <t>intelegen tugas selamat tugas rekan rekan cipta milu jurdil</t>
  </si>
  <si>
    <t>sekarang waktunya intelegen bertugas.... selamat bertugas rekan rekan, ciptakan pemilu yang jurdil</t>
  </si>
  <si>
    <t>ayundhaqh ikan pilih milu hak rakyat mayoritas dukung pastiin kita juara wujud indonesia adil kita2rabubiruintps kalah tukangfitnah</t>
  </si>
  <si>
    <t>@ayundhaqh Berikan pilihan saat pemilu itu hak rakyat, mayoritas mendukung PASTIin Kita02JUARA  untuk mewujudkan Indonesia lebih adil.  #Kita2RabuBIRUinTPS KALAHkan TukangFITNAH</t>
  </si>
  <si>
    <t>zaryhendrik yg disengol enggak cuman jujur gue tentu pilih milu tapi lihat buzer cari sebal gue</t>
  </si>
  <si>
    <t>@zarryhendrik Yg disenggol juga gak cuman 02. Jujur gw belum menentukan pilihan buat pemilu tp liat kenapa cara buzzer 02 buat cari suara yg paling nyebelin ya menurut gw"</t>
  </si>
  <si>
    <t>gabymou25 cakiminow kampanye lagi ajak orang nyoblos posisi bagai tum pkb ajak doa milu jujur adil</t>
  </si>
  <si>
    <t>@gabymou25 @cakimiNOW itu bukan kampanye, dia bukan lg ngajak orang buat nyoblos dia. posisinya dia sbg ketum pkb, ngajak doa bersama buat pemilu yg jujur dan adil</t>
  </si>
  <si>
    <t>Presiden Joko Widodo kembali menekankan kepada seluruh masyarakat untuk memantapkan kesiapan Pemilu 2024. Pelaksanaan Pemilu 2024 agar tetap berjalan jujur dan adil. Mari kita dukung dan sukseskan penyelenggaraan Pemilu 2024. #Pemilu2024AmanDamai #SukseskanPemilu2024 https://t.co/4l8l01nP5l</t>
  </si>
  <si>
    <t>untuk mutualku maf kalo tl bahas politik milu terus jujur tahun milu seru untuk dilewatin rakyat indonesia lihat rezim sekarang kacau banget enggak untuk diam coba untuk apatis</t>
  </si>
  <si>
    <t>Untuk semua mutualku maaf ya kalo aku lewat tl kalian dan bahasnya politik dan pemilu trs akhir ini, karena jujur baru th ini pemilu terlalu seru utk dilewatin dan sebagai rakyat Indonesia liat rezim skrg kacau bgt ga bisa utk diem aja dan mencoba utk apatis."</t>
  </si>
  <si>
    <t>andiarief biarpun milu curang damai bro</t>
  </si>
  <si>
    <t>@Andiarief__ Biarpun pemilu curang asalkan damai ya bro?</t>
  </si>
  <si>
    <t>Situs Web Seputar Pemilu  1. Isu, Partai, Kandidat, dan Pemilu 2024 https://t.co/xCJUCJsK2T  2. Profil dan Rekam Jejak Caleg https://t.co/vFnobZGHbP  3. Agar Pemilu Adil https://t.co/FWrVMp4XRI</t>
  </si>
  <si>
    <t>prabowoisme khalisawn ikan pilih milu hak rakyat rata dukung pastiin kita juara cipta indonesia adil kita2rabubiruintps kalah tukangfitnah</t>
  </si>
  <si>
    <t>@prabowoisme @khalisawn Berikan pilihan saat pemilu adalah hak rakyat, rata-rata mendukung PASTIin Kita02JUARA  untuk menciptakan Indonesia makin adil.  #Kita2RabuBIRUinTPS KALAHkan TukangFITNAH</t>
  </si>
  <si>
    <t>jujur benci tangal milu wkwk bapak meningal orang sibuk rumah rame orang anjing lupa masa</t>
  </si>
  <si>
    <t>jujur gue sebenernya benci tanggal pemilu, wkwk bapak gue meninggal pas itu soalnya. orang-orang pada sibuk milih, rumah gue rame orang anjinggg tidak akan aku lupakan masa-masa itu</t>
  </si>
  <si>
    <t>dayatpiliang u jis sampai nginap dijabanin mk cinta anak abah dengan mandiri akan kawal abah ada tps lo curang lawan militan anak abah begadang hayo jgn harap celah semua c1 akan terpoto twrkirim kawal milu</t>
  </si>
  <si>
    <t>@dayatpiliang U ke jis ampe nginap dijabanin. Mk yakin pecinta dan anak2 abah dg mandiri akn kawal suara abah d TPS. Lo mau curang lawan militan anak2 abah. Begadang mah hayoo. Jgn harap kalian ada celah. Semua C1 akn terpoto dan twrkirim dikawal pemilu..</t>
  </si>
  <si>
    <t>ekowboy2 di kritis bilang padahal harap ubah penyelengara milu adil bersih</t>
  </si>
  <si>
    <t>@ekowboy2 Di kritis bilang tidak masalah itu jawabnya. Padahal yang di harapkan adalah berubah... menjadi penyelenggara pemilu yang adil dan bersih https://t.co/5vK6v66W4w</t>
  </si>
  <si>
    <t>tangan bapak bapak hansip milu titik jalan curang bebas rahasia jujur adil tolong awas pak hansip dari rakyat rakyat rakyat moga aman kendali selamat tugas nkri</t>
  </si>
  <si>
    <t>Ditanganmu Bapak -Bapak HANSIP Pemilu 2024 kutitikan agar berjalan tanpa ada kecurangan, Bebas, Rahasia, Jujur, Adil. Tolong diawasi dengan baik ya Pak Hansip. (Dari rakyat oleh rakyat untuk rakyat). Semoga Aman terkendali, dan selamat bertugas buat NKRI. https://t.co/TO0gF2wD4W</t>
  </si>
  <si>
    <t>spaghet1kimchi fmuchtar semangat kak mari tuntas milu jurdil klo curang semua paslon curang yah kalo bukti curang lapor lebih</t>
  </si>
  <si>
    <t>@Spaghett1Kimchi @fmuchtaar Semangat kak. Mari tuntaskan pemilu yg jurdil.  Klo curang smw paslon saya yakin ada curangnya. 😁🥲. Yah, klo memang ada bukti kecurangan lapor, itu lbh baik. 🙏</t>
  </si>
  <si>
    <t>asas milu jaman enggak luber jurdil</t>
  </si>
  <si>
    <t>Asas pemilu di jaman sekarang masih berlaku ngga sih? LUBER JURDIL.</t>
  </si>
  <si>
    <t>mari doa kps jalan tugas amanah sehat milu jujur trauma pasca tragedi mati kps</t>
  </si>
  <si>
    <t>Mari kita doakan KPPS agar menjalankan tugas dengan amanah, dan sehat setelah pemilu. Jujur masih trauma pasca tragedi kematian KPPS di 2019 lalu</t>
  </si>
  <si>
    <t>bem se-riau tegas keluar maklumat milu damai komitmen harap cipta proses demokrasi integritas hasil pimpin pilih adil transparan</t>
  </si>
  <si>
    <t>BEM se-Riau Tegas Keluarkan Maklumat Pemilu Damai 2024 https://t.co/iNvch26b8d  Komitmen bersama ini diharapkan mampu menciptakan proses demokrasi yang berintegritas dan menghasilkan pemimpin yang dipilih secara adil dan transparan.</t>
  </si>
  <si>
    <t>agungpri19 kawalpemilu org azhariahrachman kalau rawan kawal milu curang sifat independen aplikasi rawan daftar resmi pks link sendiri kait hitung cepat oleh caleg penting pasang amin</t>
  </si>
  <si>
    <t>@Agungpri19 @KawalPemilu_org @azhariahrachman Kalau Relawan bisa Kawal pemilu curang ( ini sifatnya Independen) atau aplikasi Relawan yang terdaftar resmi- untuk kami di PKS ada link tersendiri karena berkaitan dengan  perhitungan cepat perolehan suara Caleg dan yang terpenting adalah pasangan AMIN.</t>
  </si>
  <si>
    <t>ly usi cakiminow ingat asas milu nder luber jurdil</t>
  </si>
  <si>
    <t>@ly_usii @cakimiNOW Ingat asas pemilu nder,  LUBER dan JURDIL</t>
  </si>
  <si>
    <t>exit pol milu luar negeri ungul telak tpn ganjar-mahfud kawal proses jurdil</t>
  </si>
  <si>
    <t>Exit Poll Pemilu Luar Negeri Unggul Telak, TPN Ganjar-Mahfud Kawal Proses Jurdil https://t.co/cvLxSmjX9Z</t>
  </si>
  <si>
    <t>jo andre0809 aplikasi warga jaga suara inisiatif bagus libat masyarakat langsung milu adil transparan dengan teknologi download wargajagasuara</t>
  </si>
  <si>
    <t>@Jo_andre0809 Aplikasi Warga Jaga Suara" merupakan inisiatif yang bagus untuk melibatkan masyarakat dalam memastikan keberlangsungan pemilu yang adil dan transparan. Dengan menggunakan teknologi, Download WargaJagaSuara"</t>
  </si>
  <si>
    <t>nonton dirty vote dengan kepala dingin emosi buka pikir lebar lebar terima kenyat benar film sebut kemudian pada hati gembira supaya sakit jauh dari salam milu damai jujur adil</t>
  </si>
  <si>
    <t>Nonton Dirty Vote dgn kepala dingin agar tidak Emosi naik tinggi, lalu buka pikiran selebar lebarnya, agar menerima kenyataan yg bener terjadi di film tsb. Kemudian katakan pd hatimu agar gembira selalu spy penyakit menjauh darimu. Salam pemilu damai jujur dan adil buat semuanya"</t>
  </si>
  <si>
    <t>turut dirty vote bagus mitigasi curang milu pilih edukasi supaya bijak pilih pilihanya apa alasanya serah pilih kalau enggak rasa curang culas enggak usah sampai bikin konferensi hahahaha</t>
  </si>
  <si>
    <t>Menurut gue, Dirty Vote ini bagus sebagai mitigasi kecurangan pemilu, pemilih diedukasi spy  lebih bijak memilih, siapapun pilihannya, apapun alasannya, ya terserah pemilih.  Kalau gak ngerasa pernah curang atau culas, harusnya pihak tertentu gausa sampe bikin konferensi hahahaha</t>
  </si>
  <si>
    <t>cukup asik gejayan memangil milu adil transparansi</t>
  </si>
  <si>
    <t>@cukup_asik Gejayan Memanggil pemilu harus adil, harus transparansi</t>
  </si>
  <si>
    <t>nobeauty quen gejayan memangil mari cipta milu damai adil basmi curang</t>
  </si>
  <si>
    <t>@NoBeauty_Queen Gejayan Memanggil mari kita ciptakan pemilu damai dan adil, basmi kecurangan</t>
  </si>
  <si>
    <t>siap tapi kasih paham asas milu ya belum tau asas pilih milu indonesia kenal sebut luber jurdil luber rujuk asas langsung bebas rahasia jurdil rujuk asas jujur adil</t>
  </si>
  <si>
    <t>Siappp !! Tapi saya mau kasih paham dulu soal Asas Pemilu yah, barangkali ada yang  belom tau ☺  Asas pemilihan umum (Pemilu) di Indonesia, dikenal dengan sebutan luber jurdil. Luber merujuk pada asas langsung, umum, bebas, dan rahasia. Jurdil merujuk pada asas jujur dan adil.</t>
  </si>
  <si>
    <t>film dirty vote sutradara sakti milu curang zaman now teknologi cangih paslon milik pakar crew it curang tps jaga ketat team paslon curang</t>
  </si>
  <si>
    <t>Film dirty vote, dibuat oleh sutradara sakti, belum terjadi pemilu, sudah bisa menyatakan curang,  zaman now, teknologi canggih, masing masing paslon memiliki pakar dan crew IT, apakah masih bisa saling mencurangi dan di TPS dijaga ketat masing masing team paslon,apa bisa curang</t>
  </si>
  <si>
    <t>tempodotco sendiko dawuh kiyai ma ruf jeneng bijak bagai pimpin harus sampealyan presiden milu jujur adil untuk kontestan</t>
  </si>
  <si>
    <t>@tempodotco Sendiko dawuh kiyai ma'ruf... Jenengan bijak sekali sbg pemimpin  Seharusnya sampealyan yg jadi presiden saat ini, agar pemilu jujur dan adil utk semua kontestan</t>
  </si>
  <si>
    <t>yuk download wargajagasuara sini ges cipta milu adil jaga yuk download wargajagasuara</t>
  </si>
  <si>
    <t>yukk  Download WargaJagaSuara di sinii ges ya  https://t.co/JrNgtn0hJC supaya bisa menciptakan pemilu adil dengan menjaga suara kita. Yuk  Download WargaJagaSuara https://t.co/oegzeyqsC1</t>
  </si>
  <si>
    <t>demokrat ajak masyarakat wujud milu jujur bersih lihat indonesia sambut milu pesta rakyat senyum milu jujur bersih milu dari rakyat rakyat ibas ibasnews ibas masibas eby</t>
  </si>
  <si>
    <t>Demokrat Ajak Masyarakat Wujudkan Pemilu yang Jujur dan Bersih  Melihat Indonesia, kita sambut Pemilu, pestanya rakyat dengan senyuman. Pemilu yang baik, jujur, dan bersih adalah Pemilunya kita semua. Dari rakyat untuk rakyat," ucap Ibas.  #IbasNews #Ibas #MasIbas #EBY https://t.co/fanEk0H5yA"</t>
  </si>
  <si>
    <t>milu jujur adil unsur curang mari gejayan memangil lawan curang</t>
  </si>
  <si>
    <t>Pemilu harus jujur dan adil tanpa ada unsur kecurangan,untuk itu mari bersama Gejayan Memanggil kita lawan kecurangan https://t.co/NMLAfbZ2HJ</t>
  </si>
  <si>
    <t>2012kbk abdinst khanshandyrun dedynurpalaka loh bagus arti film bentuk kampanye condong terhdap salah paslon adil kan karena film saji jalan politik utama milu bobrok banget</t>
  </si>
  <si>
    <t>@2012kkbkk @abdinst @KhanShandyRun @DedynurPalakka Lohhhh kan justru bagusss Artinya film ini bukan bentuk kampanye yg condong terhdap salah satu paslon.  Adil kannn Karena film ini cuma menyajikan perjalanan politik utamanya pemilu ini yg bobroknya kebangetan</t>
  </si>
  <si>
    <t>b3doel yang muda kawal demokrasi tua mensuport kawal milu jurdil</t>
  </si>
  <si>
    <t>@B3doel___ Yang  muda mengawal demokrasi  yang tua mensuport  Kawal pemilu jurdil</t>
  </si>
  <si>
    <t>sebentar pilih pimpin indonesia yuk berdo a indonesia senantiasa milik pimpin jujur adil milu pemiluserentak2024 pemilu2024 pilpres2024 manurulislam</t>
  </si>
  <si>
    <t>Sebentar lagi kita akan bersama-sama memilih pemimpin Indonesia untuk lima tahun ke depan. Yuk sama-sama berdo'a supaya Indonesia senantiasa memiliki Pemimpin yang  baik, jujur, dan adil 🙏😇  #pemilu #pemiluserentak2024 #pemilu2024 #pilpres2024 #manurulislam https://t.co/65s3wPuKc6</t>
  </si>
  <si>
    <t>jangan harap milu jujur lebaran kuda impi belaka</t>
  </si>
  <si>
    <t>Jangan harap Pemilu jujur sampai LEBARAN KUDA semua itu hanya impian belaka.</t>
  </si>
  <si>
    <t>selamat abdi teman kps kuh selamat kawal milu jujur adil sehat selamat</t>
  </si>
  <si>
    <t>Selamat mengabdi teman2 KPPS kuuh, selamat  mengawal pemilu agar jujur dan adil Sehat selamat dari awal sampai akhir</t>
  </si>
  <si>
    <t>ipol id dukung penyelengara pilih milu wujud proses milu jujur adil hasil pimpin bangsa sesuai rakyat kps milu pemilu2024 pileg ipol</t>
  </si>
  <si>
    <t>https://t.co/FGYYJoMqO2  IPOL.ID- Dukung netralitas para penyelenggara pemilihan umum (Pemilu) agar dapat mewujudkan proses Pemilu 2024 yang jujur dan adil, sehingga mampu menghasilkan para pemimpin bangsa yang sesuai keinginan rakyat.  #kpps #pemilu #pemilu2024 #Pileg #ipol https://t.co/5CyPNgfBH4</t>
  </si>
  <si>
    <t>jujur aku sedih banget gajadi hunting promo milu valentine huft rumah enggak ada</t>
  </si>
  <si>
    <t>Jujur ak sedih bgt gajadi hunting promo pemilu dan valentine huft di rumah gaada apa apa</t>
  </si>
  <si>
    <t>jangan sampai kalah bikin ribut milu curang tps banyak saksi heran kalo banyak saksi bilang curang bikin ribet</t>
  </si>
  <si>
    <t>Jangan sampe nanti yg kalah bikin ribut Pemilu curang lah, inilah, itulah padahal di TPS byk saksi..  Heran kalo byk saksi masih bilang curang bikin ribet aja.</t>
  </si>
  <si>
    <t>milu indonesia proses demokratis pilih wakil rakyat kepala daerah sistem milu atur undang pilih umum lengkap</t>
  </si>
  <si>
    <t>Pemilu di Indonesia merupakan proses demokratis untuk memilih wakil rakyat dan kepala daerah. Sistem pemilu diatur oleh Undang-Undang Pemilihan Umum.  Selengkapnya: https://t.co/EGeze1oGJI</t>
  </si>
  <si>
    <t>muhaya lagi ya kak yuk yuk sikap fair curang gejayan memangil mari jaga demokrasi dan milu sama</t>
  </si>
  <si>
    <t>@Muhayya__ Lagi-lagi yaa kaa yuk bisa yuk bersikap fair jangan curang  Gejayan Memanggil MARI JAGA DEMOKRASI DAN PEMILU Bersama-sama</t>
  </si>
  <si>
    <t>cuitcuap ikan milu hak rakyat besar pastiin kita juara wujud nusantara adil kita2rabubiruintps kalah tukangfitnah</t>
  </si>
  <si>
    <t>@cuitcuap_ Berikan suara saat pemilu itu hak rakyat, sebagian besar mau PASTIin Kita02JUARA  untuk mewujudkan nusantara makin adil.  #Kita2RabuBIRUinTPS KALAHkan TukangFITNAH</t>
  </si>
  <si>
    <t>to ki haha canda teman beda kampus masuk nangung banget jujur tanggal milu</t>
  </si>
  <si>
    <t>@tto___ki haha iya saya bercanda, temen saya beda kampus juga masuk hari ini kok. tapi nangung bgt jujur, padahal tgl 14 ada pemilu.</t>
  </si>
  <si>
    <t>cimoty mari wujud milu jujur adil gejayan memangil</t>
  </si>
  <si>
    <t>@cimotyy Mari wujudkan pemilu jujur dan adil, Gejayan Memanggil</t>
  </si>
  <si>
    <t>tanyakanrl kan asas milu luber jurdil jadi rahasia lah</t>
  </si>
  <si>
    <t>@tanyakanrl Kan asas pemilu luber jurdil jd ya rahasiakan lahh</t>
  </si>
  <si>
    <t>zulkiflilubis69 kata milu jujur adil kok begini dukung ganjarpranowo mohmahfudmd aman aman</t>
  </si>
  <si>
    <t>@ZulkifliLubis69 Katanya mau pemilu jujur dan adil. Kok malah gini. Pendukung pak @ganjarpranowo @mohmahfudmd aman aman aja sih</t>
  </si>
  <si>
    <t xml:space="preserve"> monev learning by monev studio democracy and the governance  special edition milu yuk aktif libat pilih masyarakat giat awas demokrasi martabat wujud milu jujur adil transparan</t>
  </si>
  <si>
    <t>📣‼️MONEV Learning by MONEV Studio  “Democracy and the Governance” Special Edition #pemilu  Yuk aktif terlibat sebagai pemilih/masyarakat yang giat mengawasi untuk demokrasi yang bermartabat dengan memastikan terwujudnya pemilu yang jujur, adil, dan transparan bagi semua🚀 https://t.co/WKFC5km4LG</t>
  </si>
  <si>
    <t>dukung generasi muda civitas akademika reformasi politik sistem milu adil pemilu2024 pemiludamai2024 pemiludamainegerimaju pemilu2024bebashoaks pemilu2024menujuindonesiamaju</t>
  </si>
  <si>
    <t>dengan dukungan generasi muda dan civitas akademika untuk reformasi politik dan sistem Pemilu yang adil.  #Pemilu2024 #PemiluDamai2024 #PemiluDamaiNegeriMaju #Pemilu2024BebasHoaks #Pemilu2024MenujuIndonesiaMaju https://t.co/uQ8rfAJPFX</t>
  </si>
  <si>
    <t>langkah mas ganjar prof mahfud ajak satu milu jujur pangilan aksi kesejahteran lipat indonesia hebat ze erose ganjarmahfud2024 dulujokowisekarangganjar coblos3</t>
  </si>
  <si>
    <t>Langkah Mas Ganjar dan Prof Mahfud dalam mengajak kita semua untuk bersatu demi pemilu yang jujur adalah panggilan bagi kita semua untuk beraksi . Kesejahteraan berkali lipat, Indonesia Hebat ! @ze_erose  #GanjarMahfud2024 #DuluJokowiSekarangGanjar #Coblos3 https://t.co/AM04wKNFyb</t>
  </si>
  <si>
    <t>kpu bawaslu panitia penyelengara milu wujud pelaksanan milu lancar jujur damai hinga hitung diskominfopurwakarta purwakartaistimewa pengamananpemilu pemilu2024</t>
  </si>
  <si>
    <t>KPU, Bawaslu beserta panitia penyelenggara Pemilu 2024 agar bersama mewujudkan pelaksanaan Pemilu dengan lancar, jujur dan damai hingga perhitungan suara.   #DiskominfoPurwakarta #PurwakartaIstimewa #PengamananPemilu #Pemilu2024 https://t.co/VMZmUmFBUb</t>
  </si>
  <si>
    <t>kiyowou mari jaga milu adil jujur gabung gejayan memangil</t>
  </si>
  <si>
    <t>@kiyowooou____ mari sama-sama kita jaga pemilu yang adil dan jujur bergabung dengan Gejayan Memanggil</t>
  </si>
  <si>
    <t>telah tonton dirty vote ogah tps tps partisipasi pesta demokrasi coblos caleg partai capres adil tinta jari biar diskon promo milu</t>
  </si>
  <si>
    <t>Setelah nonton Dirty vote.  yang tadinya ogah ke TPS sekarang jadi ingin ke TPS untuk memberi suara dan partisipasi di pesta demokrasi ini.  kan kucoblosi semua caleg partai dan capres supaya adil. supaya aku dapat tinta dijari. biar dapat diskon promo pemilu 🙋</t>
  </si>
  <si>
    <t>pelaksanan milu jalan jujur adil mari dukung sukses penyelengaran milu pemilu2024amandamai sukseskanpemilu2024 disabilitasmemilih pemilu2024kondusif</t>
  </si>
  <si>
    <t>Pelaksanaan Pemilu 2024 agar tetap berjalan jujur dan adil. Mari kita dukung dan sukseskan penyelenggaraan Pemilu 2024.#Pemilu2024AmanDamai #SukseskanPemilu2024 #DisabilitasMemilih #Pemilu2024kondusif https://t.co/ryQ5YJzMul</t>
  </si>
  <si>
    <t>dengan dukungan generasi muda dan civitas akademika untuk reformasi politik dan sistem Pemilu yang adil.#Pemilu2024 #PemiluDamai2024 #PemiluDamaiNegeriMaju #Pemilu2024BebasHoaks #Pemilu2024MenujuIndonesiaMaju https://t.co/9UB39id9wE</t>
  </si>
  <si>
    <t>sambut dengan sukacita demokrat ajak masyarakat wujud milu jujur bersih lihat indonesia sambut milu pesta rakyat senyum milu jujur bersih milu dari rakyat rakyat edhie baskoro yudhoyono</t>
  </si>
  <si>
    <t>Sambut Dengan Sukacita, Demokrat Ajak Masyarakat Wujudkan Pemilu yang Jujur dan Bersih  Melihat Indonesia, kita sambut pemilu, pestanya rakyat dengan senyuman. Pemilu yang baik, jujur, dan bersih adalah pemilunya kita semua. Dari rakyat untuk rakyat."  Edhie Baskoro Yudhoyono… https://t.co/Kwlr8OFi50"</t>
  </si>
  <si>
    <t>kiyowou gejayan memangil ayo tegak milu jujur transparan</t>
  </si>
  <si>
    <t>@kiyowooou____ Gejayan Memanggil ayo tegakkan pemilu yang jujur dan transparan</t>
  </si>
  <si>
    <t>ekowboy2 asas milu langsung umum bebas rahasia jujur adil damai kalau curang milu legitimate negara mengkampanyekan milu damai abai asas milu</t>
  </si>
  <si>
    <t>@ekowboy2 Asas Pemilu itu Langsung Umum Bebas Rahasia Jujur dan Adil, bukan Damai. Kalau ada kecurangan maka Pemilu tidak legitimate. Negara mengkampanyekan Pemilu Damai, tapi abai pada asas Pemilu.</t>
  </si>
  <si>
    <t>ketikanrandom moga milu jalan damai jurdil jangan curang gejayan memangil</t>
  </si>
  <si>
    <t>@ketikanrandom Semoga pemilu nanti berjalan damai dan jurdil. Jangan ada kecurangan.  Gejayan Memanggil</t>
  </si>
  <si>
    <t>nobeauty quen gejayan memangil milu adil</t>
  </si>
  <si>
    <t>@NoBeauty_Queen Gejayan Memanggil agar pemilu bisa adil</t>
  </si>
  <si>
    <t>nobeauty quen milu adil gejayan memangil</t>
  </si>
  <si>
    <t>@NoBeauty_Queen kita itu minta pemilu yang adil Gejayan Memanggil</t>
  </si>
  <si>
    <t>info agam beri milu serah rata pastiin kita juara cipta bangsa adil kita2rabubiruintps kalah tukangfitnah</t>
  </si>
  <si>
    <t>@info_beragam Memberi suara waktu pemilu itu terserah kita, rata-rata ingin PASTIin Kita02JUARA  untuk menciptakan bangsa ini lebih adil.  #Kita2RabuBIRUinTPS KALAHkan TukangFITNAH</t>
  </si>
  <si>
    <t>nobeauty quen demo gejayan memangil aksi nyata mahasiswa milu jalan jurdil cenderung</t>
  </si>
  <si>
    <t>@NoBeauty_Queen Demo Gejayan Memanggil ini adalah aksi nyata mahasiswa supaya pemilu berjalan dengan jurdil dan tidak ada kecenderungan</t>
  </si>
  <si>
    <t>jujur capek jadi mahasiswa politik pikir milu sampai botak kepala</t>
  </si>
  <si>
    <t>jujur capek jd mahasiswa politik,,, mikirin pemilu ini sampe botak kepala</t>
  </si>
  <si>
    <t>bukan hasil hitung proses milu laksana adil sesuai nilai konstitusi gejayan memangil</t>
  </si>
  <si>
    <t>Bukan hanya hasil penghitungan suara, tetapi apakah keseluruhan proses pemilu dilaksanakan dengan adil dan sesuai nilai-nilai konstitusi ???? Gejayan Memanggil</t>
  </si>
  <si>
    <t xml:space="preserve">jo andre0809 download wargajagasuara mudah jaga integritas milu yuk download kontribusi milu adil </t>
  </si>
  <si>
    <t>@Jo_andre0809 Download WargaJagaSuara untuk memudahkan kita semua untuk turut serta dalam menjaga integritas Pemilu 2024. Yuk, segera download dan berkontribusi untuk Pemilu yang adil! 🤝🗳️</t>
  </si>
  <si>
    <t>nobeauty quen mereka apa milu adil bersih gejayan memangil</t>
  </si>
  <si>
    <t>@NoBeauty_Queen Mereka tidak meminta apapun hanya meminta pemilu yang adil dan bersih Gejayan Memanggil</t>
  </si>
  <si>
    <t>pimpin cabut alat raga kampanye ahy harap milu jalan adil damai demokratis kita harap suasana kondusif milu laksana adil dami demokratis agus harimurti yudhoyono ketua umum partai demokrat</t>
  </si>
  <si>
    <t>Pimpin Pencabutan Alat Peraga Kampanye, AHY Harapkan Pemilu 2024 Berjalan Adil, Damai dan Demokratis  Kita berharap suasana juga semakin kondusif, dan pemilu bisa dilaksanakan secara adil, dami, dan demokratis."  Agus Harimurti Yudhoyono Ketua Umum Partai Demokrat https://t.co/iaoSZ5Dkkq"</t>
  </si>
  <si>
    <t>jo andre0809 partisipasi masyarakat kunci hasil milu jujur bersih mari download wargajagasuara jaga hak pilih</t>
  </si>
  <si>
    <t>@Jo_andre0809 Partisipasi masyarakat kunci keberhasilan Pemilu yang jujur dan bersih. Mari bersama-sama Download WargaJagaSuara untuk menjaga hak pilih kita</t>
  </si>
  <si>
    <t>cimoty kita jaga milu jujur adil gejeyan memangil hati nurani tega demokrasi</t>
  </si>
  <si>
    <t>@cimotyy Kita harus menjaga Pemilu yang jujur dan adil. Gejeyan memanggil hati nurani kita untuk menegakan demokrasi</t>
  </si>
  <si>
    <t>jujur dekat milu resah</t>
  </si>
  <si>
    <t>jujur makin mendekati pemilu makin resah https://t.co/lqY9Jc9hSW</t>
  </si>
  <si>
    <t>nobeauty quen gejayan memangil juang hak demokratis masyarakat ancam potensi curang milu</t>
  </si>
  <si>
    <t>@NoBeauty_Queen Gejayan Memanggil, memperjuangkan hak-hak demokratis masyarakat yang terancam oleh potensi kecurangan dalam Pemilu 2024.</t>
  </si>
  <si>
    <t>gejeyan memangil jaga demokrasi milu agar milu jujur adil</t>
  </si>
  <si>
    <t>Gejeyan Memanggil kita semua untuk menJaga Demokrasi dan Pemilu bersama-sama. Agar pemilu jujur dan adil</t>
  </si>
  <si>
    <t>mulai gerak mahasiswa karena khawatir milu jurdil karen gejayan memangil</t>
  </si>
  <si>
    <t>Mulai bergerak semua mahasiswa krn kekhawatiran Pemilu yang tidak jurdil oleh karen itu Gejayan Memanggil https://t.co/JUyfvKDyW4</t>
  </si>
  <si>
    <t>jangan ruang milu kotor adil gejayan memangil</t>
  </si>
  <si>
    <t>Jangan ada ruang untuk pemilu kotor dan tidak adil Gejayan Memanggil</t>
  </si>
  <si>
    <t>Ini bertujuan menciptakan Pemilu damai dan pemimpin berkualitas, dengan dukungan generasi muda dan civitas akademika untuk reformasi politik dan sistem Pemilu yang adil. #Pemilu2024 #PemiluDamai2024 #PemiluDamaiNegeriMaju #Pemilu2024BebasHoaks #Pemilu2024MenujuIndonesiaMaju https://t.co/Nz1KY4Q1QR</t>
  </si>
  <si>
    <t>presiden dorong laksana milu jujur adil pemilu2024amandamai sukseskanpemilu2024 disabilitasmemilih pemilu2024kondusif</t>
  </si>
  <si>
    <t>Presiden dorong terlaksananya Pemilu yang jujur dan adil #Pemilu2024AmanDamai #SukseskanPemilu2024 #DisabilitasMemilih #Pemilu2024kondusif https://t.co/PLKclDdZ0b</t>
  </si>
  <si>
    <t>rindubeneran luber jurdil milu ayosiapsiapnyoblos</t>
  </si>
  <si>
    <t>@rindubeneran luber jurdil pemilu 2024 #AyoSiapSiapNyoblos</t>
  </si>
  <si>
    <t>Ini bertujuan menciptakan Pemilu damai dan pemimpin berkualitas, dengan dukungan generasi muda dan civitas akademika untuk reformasi politik dan sistem Pemilu yang adil. #Pemilu2024 #PemiluDamai2024 #PemiluDamaiNegeriMaju #Pemilu2024BebasHoaks #Pemilu2024MenujuIndonesiaMaju https://t.co/93kmWfqRGq</t>
  </si>
  <si>
    <t>aksi gejayan memangil upaya sorot isu praktik milu kotor intimidasi moga aksi muncul sadar desak tegak hukum adil</t>
  </si>
  <si>
    <t>aksi Gejayan Memanggil kembali merupakan upaya untuk menyoroti isu praktik pemilu kotor dan intimidasi yang terjadi. semoga aksi ini dapat memunculkan kesadaran dan mendesak penegakan hukum yang adil. https://t.co/CbfL0h7nWN</t>
  </si>
  <si>
    <t>gejayan memangil respons kuat isu praktik milu kotor intimidasi moga aksi pangilan kuat pimpin baik sistem proses demokratis adil transparan</t>
  </si>
  <si>
    <t>Gejayan Memanggil merupakan respons yang kuat terhadap isu-isu penting seperti praktik pemilu kotor dan intimidasi. semoga aksi ini memberikan panggilan yang kuat bagi para pemimpin untuk memperbaiki sistem dan memastikan proses demokratis yang adil dan transparan https://t.co/GS8e8uSsCr</t>
  </si>
  <si>
    <t>fahmiagustian emang berat kalo kalah tebak strategi main coblos surat kalo menang syukur milu bagai pilih lihat curang jujur sakit hati enggak harap</t>
  </si>
  <si>
    <t>@FahmiAgustian Emang berat mas, kalo kalah ya udah ketebak pasti ada strategi permainan di belakang pencoblosan surat suara. Kalo menang saya bersyukur banget banget, apalagi ini tahun pertama pemilu saya sbg pemilih. Melihat kecurangan tahun lalu, jujur saya sakit hati dan ga berharap apa2</t>
  </si>
  <si>
    <t>selfmiror udh dengar bicarain xcintakiehlx tg milu nah download wargajagasuara enggak kalah karena biar tau milu aman adil guys</t>
  </si>
  <si>
    <t>@selfmirror_ Udh denger kan yg di bicarain sama @xcintakiehlx ttg suara kita itu penting untuk pemilu?? Nah. Download WargaJagaSuara juga gak kalah penting krna biar kita tau pemilunya itu aman dan adil guys</t>
  </si>
  <si>
    <t>asas milu indonesia asas pilih asas milu indonesia kenal sebut luber jurdil asas milu proses demokrasi negara yuk simak poin asas milu indonesia sumber kpu ri</t>
  </si>
  <si>
    <t>Asas Pemilu di Indonesia  Asas pemilihan umum atau asas pemilu Indonesia dikenal dengan sebutan LUBER dan JURDIL. Asas Pemilu ini sangat diperlukan dalam proses demokrasi negara kita. Yuk, simak melalui poin berikut apa saja asas pemilu di Indonesia!  Sumber : @kpu_ri https://t.co/718vQhhBJZ</t>
  </si>
  <si>
    <t>telah fitnah film dirty demo gejayan memangil malesin banget demo damai demo pesan ancam kalah pola puncak pasca milu kalah amp koar curang</t>
  </si>
  <si>
    <t>Setelah fitnah ini itu, sampai keluar film si Dirty sekarang demo Gejayan Memanggil katanya 😄  Malesin bgt demo di tengah damai begini, demo pesanan dari yang terancam kalah 😂  Pola seperti ini akan terus ada sampai puncaknya pasca pemilu setelah mereka kalah &amp;amp  koar2 curang 😉</t>
  </si>
  <si>
    <t>download wargajagasuara yuk kak umayshb biar milu jujur anti curang</t>
  </si>
  <si>
    <t>Download WargaJagaSuara juga yuk kak @umayshhhhb biar pemilu kita makin jujur anti curang https://t.co/iZUWSKGbwf</t>
  </si>
  <si>
    <t>mahasiswa sarang gerak turun jalan tolak milu curang</t>
  </si>
  <si>
    <t>Mahasiswa Semarang bergerak turun ke jalan. Tolak pemilu curang 12.02.24 https://t.co/g4VLZP08xr</t>
  </si>
  <si>
    <t>aksi gejayan memangil gelar sorot isu praktik milu kotor intimidasi perhati konteks demokrasi indonesia moga aksi picu sadar tindak jaga proses demokrasi bersih jujur</t>
  </si>
  <si>
    <t>aksi Gejayan Memanggil kembali yang digelar hari ini menyoroti isu praktik pemilu kotor dan intimidasi yang masih menjadi perhatian serius dalam konteks demokrasi di Indonesia. semoga aksi ini dapat memicu kesadaran dan tindakan untuk menjaga proses demokrasi yg bersih dan jujur. https://t.co/DkKZfuHg2r</t>
  </si>
  <si>
    <t>kita lindung solid gerak gejayan memangil kita wujud milu pilpres sehat adil jujur</t>
  </si>
  <si>
    <t>Kita lindungi bersama, solid gerakkan Gejayan Memanggil. Kita wujudkan pemilu pilpres yang sehat adil dan jujur   https://t.co/nATmIBMP2p</t>
  </si>
  <si>
    <t>kita cipta milu bersih jujur adil kalo mari kita jaga demokrasi milu sama</t>
  </si>
  <si>
    <t>Kita ciptakan pemilu bersih, jujur dan adil. Kalo bukan kita siapa lagi. Mari KITA JAGA DEMOKRASI dan PEMILU Bersama-sama https://t.co/yG2VABNZ6t</t>
  </si>
  <si>
    <t>isu praktik kotor milu stop aku dukung aksi gejayan memangil biar milu besok jalan jujur lancar</t>
  </si>
  <si>
    <t>Isu praktik kotor di pemilu emang harus di stop. Aku dukung sih aksi Gejayan Memanggil ini biar pemilu besok berjalan jujur dan lancar https://t.co/IYpPYERUHB</t>
  </si>
  <si>
    <t>santorinissun hanya harap milu dapat laksana jujur adil yah moga harap kabul amin</t>
  </si>
  <si>
    <t>@SantorinisSun Hanya itu Harapan kita agar Pemilu dpt terlaksana dengan JUJUR dan ADIL ...  Yah .. semoga saja Harapan kita semua dapat terkabulkan .. 🤲🤲🤲 .. Amiin</t>
  </si>
  <si>
    <t>mahasiswa sarang gerak tolak milu curang</t>
  </si>
  <si>
    <t>Mahasiswa Semarang bergerak tolak pemilu curang 12.02.24 https://t.co/WxErXPFGMU</t>
  </si>
  <si>
    <t>para serta aksi gejayan memangil kembali suara ketidakpuasan praktik milu curang tawar solusi konstruktif jaga integritas milu gejayan memangil</t>
  </si>
  <si>
    <t>Para peserta aksi Gejayan Memanggil Kembali" tidak hanya menyuarakan ketidakpuasan mereka terhadap praktik pemilu yang curang, tetapi juga menawarkan solusi-solusi konstruktif untuk menjaga integritas pemilu.  Gejayan Memanggil https://t.co/EvLdTHxBjd"</t>
  </si>
  <si>
    <t>hasil hitung gejayan memangil proses milu laksana adil sesuai nilai konstitusi</t>
  </si>
  <si>
    <t>hasil penghitungan suara Gejayan Memanggil tetapi apakah keseluruhan proses pemilu dilaksanakan dengan adil dan sesuai nilai-nilai konstitusi</t>
  </si>
  <si>
    <t>mari pasti milu adil ganda kesejahteran raih makmur lanjut skykun127kun ganjarmahfud2024 dulujokowisekarangganjar coblos3</t>
  </si>
  <si>
    <t>Mari bersama, pastikan Pemilu berlangsung adil. Gandakan Kesejahteraan, Raih Kemakmuran Berkelanjutan @Skykun127Kun  #GanjarMahfud2024 #DuluJokowiSekarangGanjar #Coblos3 https://t.co/SBDdgGBn87</t>
  </si>
  <si>
    <t>vonycornelya stuju kak semua usah pilih putar milu damai kalah jangan bilang curang</t>
  </si>
  <si>
    <t>@vonnycornellya_ Stuju kak,smua ush punya pilihan 02 satu putaran ,pemilu damai kalah jgan bilang curang✌</t>
  </si>
  <si>
    <t>jujur milu milu seru</t>
  </si>
  <si>
    <t>jujur untuk pemilu pertama, pemilu ini seru sih 😄😄</t>
  </si>
  <si>
    <t>tanyakanrl udah ya tinggal kuat kuat doa semua teriak curang dah mode pasrah h-dikit milu lihat tingal lindung doa moga tuhan jaga</t>
  </si>
  <si>
    <t>@tanyakanrl Udah sih yaa.. tinggal kuat kuatan doa saja. Semua teriak curang satu sama lain. Dah, mode pasrah sih. H-dikit lagi pemilu juga sudah keliatan. Tinggal berlindung dalam doa masing-masing, semoga Tuhan jaga</t>
  </si>
  <si>
    <t>yradianto film kepada rakyat indonesia curang milu struktur sistematis masif utk ayo rakyat indonesia awas milu luber jurdil</t>
  </si>
  <si>
    <t>@YRadianto Film ini menyampaikan kpd rakyat Indonesia, bagaimana kecurangan pemilu 2024 terjadi secara Terstruktur, Sistematis, dan Masif. Utk itu ayo rakyat Indonesia ikut mengawasi agar pemilu ini LUBER JURDIL.</t>
  </si>
  <si>
    <t>kawal bareng milu jalan jujur adil yuk download wargajagasuara narasinewsrom</t>
  </si>
  <si>
    <t>kawal bareng pemilu ini agar berjalan dengan jujur dan adil yuk Download WargaJagaSuara @NarasiNewsroom https://t.co/Dr3BrQtqeS</t>
  </si>
  <si>
    <t>tvonenews undang film pilih angota kpu biar tau erti rekrut warga negara buat adil pelaksanan milu</t>
  </si>
  <si>
    <t>@tvOneNews Undang mereka semua yg membuat film, pilih mereka jadi anggota KPU tahun berikutnya. Biar tau dan mengerti.....atau rekrut semua warga negara yg dirinya merasa bisa berbuat adil dalam pelaksanaan pemilu</t>
  </si>
  <si>
    <t>kita hak kawal milu adil damai curang download wargajagasuara</t>
  </si>
  <si>
    <t>Kita semua juga berhak untuk kawal pemilu agar adil dan damai tidak ada kecurangan dengan cara Download WargaJagaSuara https://t.co/OnllJNAmSB</t>
  </si>
  <si>
    <t>rianekyp jangan kasih atuh milu asa luber dan jurdil salah saru rahasia</t>
  </si>
  <si>
    <t>@RianEkkyP Jangan dikasih tahu atuh, kan Pemilu itu ada asa LUBER DAN JURDIL  Salah sarunya adalah Rahasia 🤭</t>
  </si>
  <si>
    <t>aplikasi play store dukung milu jujur warga jaga suara web dukung milu jujur   daftar gaes</t>
  </si>
  <si>
    <t>Aplikasi di Play Store mendukung pemilu jujur: Warga Jaga Suara"  Web pendukung pemilu jujur: ➡️ https://t.co/EUNZcxtSc8 ✅ dan ➡️ https://t.co/9YPh1boPIv ✅ Daftar semua gaes https://t.co/Wt5s3DXkdL"</t>
  </si>
  <si>
    <t>download wargajagasuara guys cipta milu adil</t>
  </si>
  <si>
    <t>Download WargaJagaSuara sekarang juga guys kita ciptakan pemilu yang adil https://t.co/gZdbrONFma</t>
  </si>
  <si>
    <t>gilak kentara banget milu kotor incumbent aka presiden benar ngerecokin milu mana asas luber jurdil emang gejayana memangil jangan sampai bibit orba tumbuh</t>
  </si>
  <si>
    <t>Gilak si kentara bgt pemilu ini kotor, incumbent" aka Presiden beneran ngerecokin Pemilu. Mana asas2 luber jurdil! Emang harus ada ini Gejayana Memanggil! Jangan sampe bibit orba ini tumbuh https://t.co/bacUgx2ZUb"</t>
  </si>
  <si>
    <t>echalim ayo jaga milu jujur adil download wargajagasuara</t>
  </si>
  <si>
    <t>@echalim_ Ayo jaga pemilu dengan jujur dan adil Download WargaJagaSuara</t>
  </si>
  <si>
    <t>gejayan memangil rakyat cerdas bukti dirty vote tolak milu curang intimidasi</t>
  </si>
  <si>
    <t>Gejayan Memanggil  rakyat sudah cerdas. bukti sudah ada di Dirty Vote. tolak pemilu curang dan intimidasi https://t.co/hCtVIFo2Ml</t>
  </si>
  <si>
    <t>divhumas polri bukan tp milu jujur adil kalau milu juber aman sejuk damai divhumas polri makanya diri bangsa tulis juber karena milu aman damai sejuk divhumas polri</t>
  </si>
  <si>
    <t>@DivHumas_Polri Bukan itu pak yg kami mau Tp pemilu jujur dan adil pak klu pemilu juber pasti aman sejuk dan damai pak @DivHumas_Polri  Makanya pendiri bangsa menulis JuBer karna pemilu pasti aman damai dan sejuk pak @@DivHumas_Polri🙏🙏🙏</t>
  </si>
  <si>
    <t>kata download wargajagasuara cipta milu adil realfedinuril</t>
  </si>
  <si>
    <t>Kata aku sih memang kita semua harus Download WargaJagaSuara dan kita sama sama ciptakan pemilu yang adil @realfedinuril https://t.co/w6zdoZlXYK</t>
  </si>
  <si>
    <t>sample awal buat kawal milu jurdil luber di tps masing wilayah dan itu juga sample awal banyak narasi tangap dri instrument negara akan muncul februari jadi catet jangan sampai mk an basi basi masuk angin aniesbaswedan cakiminow</t>
  </si>
  <si>
    <t>Sample Awal Buat KAWAL PEMILU JURDIL LUBER DI TPS MASING WILAYAH".. Dan Itu Juga "SAMPLE Awal dari Banyak NARASI TANGGAPAN Dri Instrument Negara yg Akan Muncul di 14 Februari 2024.. Jadi Cateet.. Jangan Sampai di "MK" an.. Basiii.. Basii.. Masuk Angin @aniesbaswedan  @cakimiNOW"</t>
  </si>
  <si>
    <t>gejayan memangil kembali tolak orba jilid tolak milu curang intimidasi</t>
  </si>
  <si>
    <t>Gejayan Memanggil Kembali, tolaak orba jilid 2. tolak pemilu curang dan intimidasi https://t.co/XyhYoMgQPR</t>
  </si>
  <si>
    <t>yuk jaga milu jujur langsung download wargajagasuara refalhady</t>
  </si>
  <si>
    <t>Yuk kita sama2 ikut menjaga suara pemilu ini dengan jelas dan jujur bisa langsung Download WargaJagaSuara @refalhady https://t.co/IUaUnQdQ82</t>
  </si>
  <si>
    <t>mari jaga milu dengan download wargajagasuara jalan jujur adil narasinewsrom</t>
  </si>
  <si>
    <t>mari kita ikut menjaga suara pemilu dgn Download WargaJagaSuara agar tetap berjalan secara jujur dan adil https://t.co/qt9HYLziwI @NarasiNewsroom</t>
  </si>
  <si>
    <t>ayo partisipasi milu jujur adil yuk download wargajagasuara rawa narasinewsrom</t>
  </si>
  <si>
    <t>Ayo sama-sama kita berpartisipasi agar pemilu berlangsung jujur dan adil . Yuk Download WargaJagaSuara dan jadi relawannya @NarasiNewsroom https://t.co/f5RLjUvMAj</t>
  </si>
  <si>
    <t>respon anies film dokumenter dirty vote milu jujur transparan remeh rakyat marah penyelengaranya jurdil rena respon rakyat dirtyvote aminmenang</t>
  </si>
  <si>
    <t>Respon pak Anies perihal adanya Film Dokumenter Dirty Vote :  Pemilu harus Jujur dan Transparan jangan pernah remehkan rakyat yang marah karena penyelenggaraannya jauh dari kata Jurdil kerena respon rakyat apa kita tidak pernah tahu.   #DirtyVote #AMINMenang https://t.co/mZ2kLVcjAz</t>
  </si>
  <si>
    <t>gerak milu adil download wargajagasuara refalhady</t>
  </si>
  <si>
    <t>sudah saatnya kita bergerak untuk pemilu yang adil  Download WargaJagaSuara sekarang juga!!!  @refalhady https://t.co/dUzGmnTDFk</t>
  </si>
  <si>
    <t>jo andre0809 aplikasi manfat hadap milu download wargajagasuara milu jurdil</t>
  </si>
  <si>
    <t>@Jo_andre0809 Aplikasi ini punya manfaat yg pas buat menghadapi pemilu. Download WargaJagaSuara untuk pemilu yg jurdil</t>
  </si>
  <si>
    <t>cawapres nomor urut muhaimin iskandar hadir doa sama milu damai jujur adil gelar surabaya dia doa moga menang</t>
  </si>
  <si>
    <t>Cawapres nomor urut 1, Muhaimin Iskandar hadiri Doa Bersama untuk Pemilu Damai, Jujur dan Adil yang digelar di Surabaya. Dia minta doa semoga menang https://t.co/Fh2obx7Tg0</t>
  </si>
  <si>
    <t>arti sebuahrasa aplikasi jaga yuk mari download wargajagasuara cipta milu jujur adil aman</t>
  </si>
  <si>
    <t>@Arti_SebuahRasa Aplikasi yg menjaga suara kita yok mari kita Download WargaJagaSuara  ciptakan pemilu yg jujur adil dan aman</t>
  </si>
  <si>
    <t>atmosfer milu jujur periode kampanye selalu panas baku hantam jujur milu lain  jadi alas apatis sembrono tentu pilih ya</t>
  </si>
  <si>
    <t>nah soal atmosfer pemilu kali ini, jujur di setiap periode kampanye pasti SELALU panas dan saling baku hantam, tapi jujur pemilu tahun ini memang agak laen :( tapi jangan jadikan ini sebagai alasan buat kalian menjadi apatis dan sembrono dalam menentukan pilihan yaa"</t>
  </si>
  <si>
    <t>cukup asik partisipasi mu dapat bantu milu jurdil n integritas yuk buru download wargajagasuara kontribusi demokrasi sehat untuk negeri</t>
  </si>
  <si>
    <t>@cukup_asik Partisipasi mu dpt membantu pemilu berlangsung jurdil n berintegritas, Yuk buruan Download WargaJagaSuara dan ikut berkontribusi bagi demokrasi yg sehat untk negeri ini</t>
  </si>
  <si>
    <t>gejayan memangil jogyakarta mahasiswa gerak kawal milu curang tolak milu curang</t>
  </si>
  <si>
    <t>Gejayan memanggil Jogyakarta 12.02.24  Mahasiswa bergerak kawal pemilu dari berbagai kecurangan  Tolak pemilu curang https://t.co/l7LJcD6rbe</t>
  </si>
  <si>
    <t>echalim download wargajagasuara wajib download apk milu jujur adil</t>
  </si>
  <si>
    <t>@echalim_ Download WargaJagaSuara wajib  banget sih kita ini download apk nya agar pemilu jujur dan adil</t>
  </si>
  <si>
    <t>gejayan memangil demi masa depan adil kita bangkit lawan milu kotor</t>
  </si>
  <si>
    <t>Gejayan Memanggil, Demi Masa Depan yang Adil, Kita Bangkit Melawan Pemilu Kotor! https://t.co/TkTBfUybRu</t>
  </si>
  <si>
    <t>hasil milu tak letak hasil proses adil transparan jalan ganjar pranowo bukti sirupmarjohn ganjarmahfud2024 dulujokowisekarangganjar coblos3</t>
  </si>
  <si>
    <t>Keberhasilan Pemilu 2024 tak hanya terletak pada hasil akhir, tetapi juga pada proses yang adil dan transparan yang dijalankan. Ganjar Pranowo, terbukti lebih baik @sirupmarjohn  #GanjarMahfud2024 #DuluJokowiSekarangGanjar #Coblos3 https://t.co/XOHE53e6NR</t>
  </si>
  <si>
    <t>halo kak lupa ajak warga daftar aplikasi warga jaga suara  cipta milu jurdil luber terimakasih</t>
  </si>
  <si>
    <t>Hallo kak, jangan lupa ajak 5 warga lainnya untuk mendaftar di aplikasi “Warga Jaga Suara” ya agar tercipta pemilu yang JURDIL secara LUBER. Terimakasih</t>
  </si>
  <si>
    <t>echalim aplikasi lho jaga yuk gas download wargajagasuara kawal milu jujur adil aman lancar ya realfedinuril</t>
  </si>
  <si>
    <t>@echalim_ aplikasi ini sangat penting banget lhoo untuk jaga suara kita , yuukk gaass Download WargaJagaSuara , kita harus terus kawal pemilu ini agar tetap jujur, adil, aman, dan lancar yaa..  @realfedinuril https://t.co/e7NUBiH3o3</t>
  </si>
  <si>
    <t>agusbg8 lalu aplikasi warga jaga suara dukung milu jurdil n integritas yuk download wargajagasuara</t>
  </si>
  <si>
    <t>@agussbg8 Melalui Aplikasi Warga Jaga Suara kamu turut mendukung Pemilu yg jurdil n berintegritas  Yuk Download WargaJagaSuara</t>
  </si>
  <si>
    <t>echalim harus loh   aman cipta milu nersih jujur adil</t>
  </si>
  <si>
    <t>@echalim_ Harus banget Loh 𝐃𝐨𝐰𝐧𝐥𝐨𝐚𝐝 𝐖𝐚𝐫𝐠𝐚𝐉𝐚𝐠𝐚𝐒𝐮𝐚𝐫𝐚 , supaya suara kita aman dan tercipta pemilu yang nersih Jujur dan Adil.</t>
  </si>
  <si>
    <t>gejayan memangil suara rakyat adalah kuat tolak milu tidak adil</t>
  </si>
  <si>
    <t>Gejayan Memanggil, Suara Rakyat Adalah Kekuatan, Tolak Pemilu yang Tidak Adil! https://t.co/rjEX6FdU0C</t>
  </si>
  <si>
    <t>yuk gaes partisipasi jadi kawal milu jurdil</t>
  </si>
  <si>
    <t>Yuk gaess ikut partisipasi Jadi bagian untuk mengawal pemilu yang jurdil..</t>
  </si>
  <si>
    <t>tanyakanrl nder tau konsep milu enga luber dan judir alis langsung umum bebas rahasia jujur adil</t>
  </si>
  <si>
    <t>@tanyakanrl nder kamu tau konsep pemilu engga? LUBER DAN JUDIR  alis Langsung Umum BEbas Rahasia Jujur dan Adil</t>
  </si>
  <si>
    <t>ghostfighter yuk download wargajagasuara gabung biar awas milu jurdil n integritas</t>
  </si>
  <si>
    <t>@ghostfighter__ Yuk Download WargaJagaSuara  https://t.co/noJdoAnwt3   dan gabung, biar kamu bisa ikut mengawasi agar Pemilu berlangsung jurdil n berintegritas</t>
  </si>
  <si>
    <t>echalim yuk gabung download wargajagasuara milu adil</t>
  </si>
  <si>
    <t>@echalim_ yuk gabung Download WargaJagaSuara untuk pemilu adil</t>
  </si>
  <si>
    <t>Pelaksanaan Pemilu 2024 agar tetap berjalan jujur dan adil. Mari kita dukung dan sukseskan penyelenggaraan Pemilu 2024.#Pemilu2024AmanDamai #SukseskanPemilu2024 #DisabilitasMemilih #Pemilu2024kondusif https://t.co/IEk7tbi2OA</t>
  </si>
  <si>
    <t>dengan dukungan generasi muda dan civitas akademika untuk reformasi politik dan sistem Pemilu yang adil.#Pemilu2024 #PemiluDamai2024 #PemiluDamaiNegeriMaju #Pemilu2024BebasHoaks #Pemilu2024MenujuIndonesiaMaju https://t.co/mRMNIYV5GA</t>
  </si>
  <si>
    <t>jo andre0809 buat lupa download wargajagasuara milu jalan jurdil</t>
  </si>
  <si>
    <t>@Jo_andre0809 Buat semuanya ya,jangan lupa Download WargaJagaSuara agar pemilu berjalan jurdil.</t>
  </si>
  <si>
    <t>echalim partisipasi jaga milu adil download wargajagasuara playstore</t>
  </si>
  <si>
    <t>@echalim_ Berpartisipasi buat jaga suara untuk pemilu yang adil, bisa banget Download WargaJagaSuara di playstore</t>
  </si>
  <si>
    <t>puspen tni moga milu jalan jurdil</t>
  </si>
  <si>
    <t>@Puspen_TNI Semoga Pemilu berjalan Jurdil</t>
  </si>
  <si>
    <t>gejayan memangil henti intimidasi wujud milu adil transparan</t>
  </si>
  <si>
    <t>Gejayan Memanggil, Hentikan Intimidasi, Wujudkan Pemilu yang Adil dan Transparan! https://t.co/K8x7CVD6qj</t>
  </si>
  <si>
    <t>jo andre0809 alhamdulilah lega yuk download wargajagasuara jaga milu jurdil</t>
  </si>
  <si>
    <t>@Jo_andre0809 Alhamdulillah ,jadi sedikit lega . Yuk pada Download WargaJagaSuara agar suara kita terjaga,pemilu jadi jurdil.</t>
  </si>
  <si>
    <t>tolong kasih masuk baik pilih jujur tau enggak sumpah berisik milu</t>
  </si>
  <si>
    <t>Tolong kasih masukan jadi baiknya pilih siapa ??? Jujur belum tau mau milih siapa malahan mau lebih gak milih karena sumpah berisik banget pemilu tahun ini 🙏🏻</t>
  </si>
  <si>
    <t>pilipres24 prabowoisme ikan pilih milu hak masyarakat besar pastiin kita juara wujud negeri adil kita2rabubiruintps kalah tukangfitnah</t>
  </si>
  <si>
    <t>@pilipres24 @prabowoisme Berikan pilihan saat pemilu itu hak masyarakat, sebagian besar menginginkan PASTIin Kita02JUARA  untuk mewujudkan negeri ini lebih adil.  #Kita2RabuBIRUinTPS KALAHkan TukangFITNAH</t>
  </si>
  <si>
    <t>jo andre0809 download wargajagasuara moga milu jalan jurdil</t>
  </si>
  <si>
    <t>@Jo_andre0809 Download WargaJagaSuara semoga pemilu berjalan jurdil</t>
  </si>
  <si>
    <t>andreawan tps milik sempat ayo datang suara hitung harus wajib download agar cipta milu adil download wargajagasuara</t>
  </si>
  <si>
    <t>@andreawan_ TPS adalah tempat dimana kita semua memiliki kesempatan yang sama. Ayo, datanglah untuk memastikan suaramu terhitung! Harus dan wajib ini di download. Agar terciptanya pemilu yang adil. Download WargaJagaSuara https://t.co/hWn6XiJutS</t>
  </si>
  <si>
    <t>sajakltrsi id suara kuat jangan sia sempat jaga milu gabung   link wujud proses milu bersih adil transparan</t>
  </si>
  <si>
    <t>@sajakltrsi_id Suaramu adalah kekuatanmu! Jangan sia-siakan kesempatan untuk ikut serta dalam menjaga suara di pemilu. Gabunglah dan 𝐃𝐨𝐰𝐧𝐥𝐨𝐚𝐝 𝐖𝐚𝐫𝐠𝐚𝐉𝐚𝐠𝐚𝐒𝐮𝐚𝐫𝐚 melalui link dan bersama kita wujudkan proses pemilu yang bersih, adil, dan transparan.</t>
  </si>
  <si>
    <t>jo andre0809 kawal milu jalan adil download wargajagasuara</t>
  </si>
  <si>
    <t>@Jo_andre0809 kawal terus pemilu agar berjalan dengan adil dengan Download WargaJagaSuara</t>
  </si>
  <si>
    <t>jo andre0809 wujud milu aman nyaman jujur adil download wargajagasuara</t>
  </si>
  <si>
    <t>@Jo_andre0809 Wujudkan pemilu yang aman, nyaman, jujur dan adil dengan Download WargaJagaSuara</t>
  </si>
  <si>
    <t>jo andre0809 yuk download wargajagasuara milu jujur</t>
  </si>
  <si>
    <t>@Jo_andre0809 Yuk Download WargaJagaSuara demi pemilu yang semakin jujur</t>
  </si>
  <si>
    <t>listy9021 kita aktif jaga proses milu jalan lancar adil jadi download wargajagasuara yuk</t>
  </si>
  <si>
    <t>@Listy9021 Kita harus aktif ikut serta dalam menjaga proses Pemilu agar berjalan dengan lancar dan adil. Jadi, Download WargaJagaSuara yuk!</t>
  </si>
  <si>
    <t>jo andre0809 siap download wargajagasuara jaga milu jalan jujur adil</t>
  </si>
  <si>
    <t>@Jo_andre0809 Siap Download WargaJagaSuara untuk menjaga pemilu yg berjalan jujur dan adil</t>
  </si>
  <si>
    <t>jo andre0809 indonesia yuk jaga demokrasi milu jurdil simple download wargajagasuara gabung rawa</t>
  </si>
  <si>
    <t>@Jo_andre0809 demi masa depan indonesia yuk jaga demokrasi dan pemilu agar jurdil. caranya simple dengan Download WargaJagaSuara dan gabung jadi relawannya</t>
  </si>
  <si>
    <t>sajakltrsi id download wargajagasuara upaya jaga jujur milu adil capai</t>
  </si>
  <si>
    <t>@sajakltrsi_id Download WargaJagaSuara sebagai upaya menjaga kejujuran agar pemilu yang adil dapat tercapai</t>
  </si>
  <si>
    <t>jo andre0809 kami download wargajagasuara milu jalan jujur adil</t>
  </si>
  <si>
    <t>@Jo_andre0809 Kami sudah Download WargaJagaSuara agar pemilu kali ini berjalan dengan jujur dan adil</t>
  </si>
  <si>
    <t>jo andre0809 gas yuk rawan rawan jaga download wargajagasuara link pantau milu jujur adil</t>
  </si>
  <si>
    <t>@Jo_andre0809 Gass yuk kita jadi relawan relawan jaga suara dengan Download WargaJagaSuara di link https://t.co/bUr5Pwwvix Pantau pemilu supaya tetap jujur dan adil</t>
  </si>
  <si>
    <t>jo andre0809 yuk peran aktif jaga milu biar jurdil download wargajagasuara gabung rawa</t>
  </si>
  <si>
    <t>@Jo_andre0809 yuk turut berperan aktif jaga pemilu biar jurdil dengan Download WargaJagaSuara dan gabung jadi relawannya</t>
  </si>
  <si>
    <t>jo andre0809 wah keren rek aplikasi kawal proses milu adil jujur ayo download wargajagasuara untuk milu</t>
  </si>
  <si>
    <t>@Jo_andre0809 Wah keren banget rek ada aplikasi baru yang akan mengawal proses Pemilu lebih adil, jujur dan tidak memihak... Ayo kita Download WargaJagaSuara utk Pemilu yg lebih baik... 👍👍</t>
  </si>
  <si>
    <t>jo andre0809 sama mari raih milu jujur adil download wargajagasuara</t>
  </si>
  <si>
    <t>@Jo_andre0809 Bersama-sama, mari kita raih pemilu yang jujur dan adil! 😊 Download WargaJagaSuara sekarang juga!</t>
  </si>
  <si>
    <t>andreawan harus wajib download agar cipta milu adil download wargajagasuara</t>
  </si>
  <si>
    <t>@andreawan_ Harus dan wajib ini di download. Agar terciptanya pemilu yang adil.  Download WargaJagaSuara</t>
  </si>
  <si>
    <t>erickthohir rakyat butuh milu jurdil jujur dan adil bukan dame</t>
  </si>
  <si>
    <t>@erickthohir Rakyat butuh pemilu yang JURDIL  JUJUR DAN ADIL" .. Bukan dame."</t>
  </si>
  <si>
    <t xml:space="preserve">muhaya jadi rawan warga jaga langkah positif milu bersih adil yuk unduh aplikasi warga jaga suara   </t>
  </si>
  <si>
    <t>@Muhayya__ Menjadi relawan warga jaga suara adalah langkah positif untuk pemilu yang bersih dan adil. Yuk, unduh aplikasi Warga Jaga Suara ☑️🇮🇩 https://t.co/8DQgmXAEmY</t>
  </si>
  <si>
    <t>andreawan wajib download wargajagasuara sarana milu jujur</t>
  </si>
  <si>
    <t>@andreawan_ Wajib banget untuk Download WargaJagaSuara sebagai sarana untuk pemilu yang jujur</t>
  </si>
  <si>
    <t>jo andre0809 jaga milu jurdil download wargajagasuara gabung rawa</t>
  </si>
  <si>
    <t>@Jo_andre0809 untuk jaga agar pemilu berlangsung dengan baik serta jurdil kita bisa Download WargaJagaSuara dan gabung jadi relawannya</t>
  </si>
  <si>
    <t>jo andre0809 wargajagasuara bantu milu adil demokratis</t>
  </si>
  <si>
    <t>@Jo_andre0809 WargaJagaSuara membantu kita semua memastikan Pemilu yang adil dan demokratis.https://t.co/nwdx08bJ9M</t>
  </si>
  <si>
    <t>jo andre0809 milik peran aktif jaga anda milu download wargajagasuara proses pilih jujur adil</t>
  </si>
  <si>
    <t>@Jo_andre0809 Miliki peran aktif dalam menjaga suara Anda di Pemilu 2024. Download WargaJagaSuara untuk ikut serta dalam proses pemilihan yang jujur dan adil.</t>
  </si>
  <si>
    <t>sajakltrsi id ini apk keren yuk kawal milu biar jurdil segera download wargajagasuara</t>
  </si>
  <si>
    <t>@sajakltrsi_id Ini mah apk keren banget, yok sama-sama kawal pemilu biar jurdil. Segera Download WargaJagaSuara  https://t.co/GY6ydcrybK</t>
  </si>
  <si>
    <t>jo andre0809 download wargajagasuara milu jalan bersih adil</t>
  </si>
  <si>
    <t>@Jo_andre0809 Download WargaJagaSuara agar pemilu berjalan bersih dan adil</t>
  </si>
  <si>
    <t>cukup asik yuk cipta milu adil download wargajagasuara</t>
  </si>
  <si>
    <t>@cukup_asik Yuk ciptakan pemilu yang adil Download WargaJagaSuara sekarang juga</t>
  </si>
  <si>
    <t>jo andre0809 yu pantau milu aga jalan jurdil download wargajagasuara</t>
  </si>
  <si>
    <t>@Jo_andre0809 Yuu pantau pemilu 2024 aga berjalan jurdil dengan Download WargaJagaSuara</t>
  </si>
  <si>
    <t>jo andre0809 makin mudah kawal nih download wargajagasuara milu adil jujur</t>
  </si>
  <si>
    <t>@Jo_andre0809 Makin mempermudah pengawalan suara nih, Download WargaJagaSuara demi pemilu adil dan jujur</t>
  </si>
  <si>
    <t>andreawan semua orang harap milu jalan aman lancar jujur adil mari download wargajagasuara jaga hak cipta demokrasi</t>
  </si>
  <si>
    <t>@andreawan_ Semua orang berharap Pemilu akan berjalan dengan aman, lancar, jujur, adil dan tidak memihak karena itu mari kita Download WargaJagaSuara agar kita bersama bisa menjaga hak tersebut sehingga tercipta demokrasi yg lebih baik lagi.... 👍</t>
  </si>
  <si>
    <t>arti sebuahrasa untuk milu adil pimpin bersih curang yuk download wargajagasuara</t>
  </si>
  <si>
    <t>@Arti_SebuahRasa Untuk pemilu adil dan kita mendapatkan pemimpin yang benar bersih dari kecurangan yuk Download WargaJagaSuara https://t.co/5wjqWM0FGj</t>
  </si>
  <si>
    <t>wapres ma ruf amin ungkap harapanya jelang hari coblos ingin milu jujur adil</t>
  </si>
  <si>
    <t>Wapres Ma'ruf Amin Ungkap Harapannya Jelang Hari Pencoblosan: Ingin Pemilu 2024 Jujur dan Adil  https://t.co/Br22bMVBf3</t>
  </si>
  <si>
    <t>jo andre0809 jadi milu jalan jurdil tuju download wargajagasuara saja</t>
  </si>
  <si>
    <t>@Jo_andre0809 jadikan pemilu berjalan jurdil adalah tujuan kita semua makanya kita Download WargaJagaSuara ajaa</t>
  </si>
  <si>
    <t>jo andre0809 yuk generasi bangsa kawal milu adil download wargajagasuara</t>
  </si>
  <si>
    <t>@Jo_andre0809 yuk jadi bagian bersama generasi bangsa untuk mengawal pemilu ini dengan adil dengan Download WargaJagaSuara</t>
  </si>
  <si>
    <t>jo andre0809 sama rawan milu berjalam dengan aman adil lancar download wargajagasuara</t>
  </si>
  <si>
    <t>@Jo_andre0809 Sama sama kita jadi relawan agar pemilu berjalam dg aman, adil, dan lancar Download WargaJagaSuara</t>
  </si>
  <si>
    <t>jo andre0809 mari cipta milu adil damai mendownload wargajagasuara</t>
  </si>
  <si>
    <t>@Jo_andre0809 Mari bersama kita ciptakan pemilu yang adil dan damai dengan menDownload WargaJagaSuara 👍🏿</t>
  </si>
  <si>
    <t>jo andre0809 tuju raih milu jurdil yuk download wargajagasuara</t>
  </si>
  <si>
    <t>@Jo_andre0809 setuju bersama kita raih pemilu jurdil yuk Download WargaJagaSuara</t>
  </si>
  <si>
    <t>andreawan ayok kawal milu biar jalan jujur adik yok bareng download wargajagasuara</t>
  </si>
  <si>
    <t>@andreawan_ Ayok kita kawal pemilu biar berjalan dengan jujur dan adik. Yok bareng-bareng Download WargaJagaSuara https://t.co/1WNFmDVVxH</t>
  </si>
  <si>
    <t>putri adinda mari cipta milu adil pilih jalan lancar aman lupa download wargajagasuara</t>
  </si>
  <si>
    <t>@putri_adinda_ Mari kita ciptakan pemilu ini semakin adil dalam pemilihan suara nanti agar berjalan dengan lancar dan aman jangan lupa Download WargaJagaSuara https://t.co/drg46FA2sS</t>
  </si>
  <si>
    <t>andreawan wah keren rek aplikasi kawal proses milu adil jujur ayo download wargajagasuara untuk milu</t>
  </si>
  <si>
    <t>@andreawan_ Wah keren rek ada aplikasi baru yang akan mengawal proses Pemilu lebih adil, jujur dan tidak memihak... Ayo kita Download WargaJagaSuara utk Pemilu yg lebih baik... 👍👍</t>
  </si>
  <si>
    <t>putri adinda sudah milu jujur download wargajagasuara</t>
  </si>
  <si>
    <t>@putri_adinda_ Sudah siap jadi bagian pemilu yang jujur? Download WargaJagaSuara sekarang!</t>
  </si>
  <si>
    <t>muhaya ayo partisipasi milu damai adil download wargajagasuara</t>
  </si>
  <si>
    <t>@Muhayya__ Ayo kita berpartisipasi untuk pemilu damai dan adil  Download WargaJagaSuara</t>
  </si>
  <si>
    <t>andreawan download wargajagasuara cipta milu jujur adil</t>
  </si>
  <si>
    <t>@andreawan_ harus banget Download WargaJagaSuara untuk menciptakan pemilu yg jujur dan adil</t>
  </si>
  <si>
    <t>andreawan kita jaga lancar milu adil jujur download wargajagasuara</t>
  </si>
  <si>
    <t>@andreawan_ Kita perlu Jaga suara kita demi lancarnya pemilu yang adil dan jujur Download WargaJagaSuara https://t.co/8HIFfOZUBI</t>
  </si>
  <si>
    <t>pilipres24 prabowoisme beri milu hak rakyat dukung pastiin kita juara wujud bangsa adil kita2rabubiruintps kalah tukangfitnah</t>
  </si>
  <si>
    <t>@pilipres24 @prabowoisme Memberi suara dalam pemilu adalah hak rakyat, banyak yg dukung PASTIin Kita02JUARA  agar mewujudkan bangsa ini lebih adil.  #Kita2RabuBIRUinTPS KALAHkan TukangFITNAH https://t.co/OK7Sr9Dkm1</t>
  </si>
  <si>
    <t>cukup asik serius nih download wargajagasuara andil cipta milu adil</t>
  </si>
  <si>
    <t>@cukup_asik Serius, nih! Download WargaJagaSuara buat yang mau ikut andil dalam menciptakan pemilu yang lebih adil.</t>
  </si>
  <si>
    <t>arti sebuahrasa buru deh download wargajagasuara biar jaga milu adil aman</t>
  </si>
  <si>
    <t>@Arti_SebuahRasa Buruan deh Download WargaJagaSuara biar kita bisa menjaga pemilu ini adil dan aman</t>
  </si>
  <si>
    <t>ruwet banget peras milu jujur sudah malas lihat baca berita gamau puji olok salah paslon bismilah sudah pilih tinggal datang tps tanggal lusa yaudah harap moga pilih baik</t>
  </si>
  <si>
    <t>Ruwet bgt ya perasaan pemilu sekarang😩 jujur udh males liat dan baca ini itu tentang segala beritanya. Gamau terlalu memuji/mengolok salah satu paslon. Bismillah udh punya pilihan tinggal dateng ke tps tgl 14 lusa dan yaudah cuma bisa berharap semoga itu pilihan yang terbaik🙂🙏🏻</t>
  </si>
  <si>
    <t>listy9021 mari wujud milu sukses jujur kawal download wargajagasuara</t>
  </si>
  <si>
    <t>@Listy9021 Mari kita wujudkan pemilu sukses dan jujur kita semua kawal dengan Download WargaJagaSuara</t>
  </si>
  <si>
    <t>arti sebuahrasa jangan lupa download wargajagasuara biar jaga milu adil aman</t>
  </si>
  <si>
    <t>@Arti_SebuahRasa Jangan lupa Download WargaJagaSuara biar kita bisa menjaga pemilu ini adil dan aman</t>
  </si>
  <si>
    <t>muhaya siap download jadikn milu jurdil download wargajagasuara</t>
  </si>
  <si>
    <t>@Muhayya__ Siap download pasti ya ,,jadikn pemilu ini jurdil Download WargaJagaSuara https://t.co/DvZc3ln1K8</t>
  </si>
  <si>
    <t>ada kontribusi jaga jujur milu yuk gabung rawan download wargajagasuara sama kawal proses pungut adil transparan amp download apa</t>
  </si>
  <si>
    <t>Ada yang ingin berkontribusi lebih dalam menjaga kejujuran pemilu? Yuk, gabung sebagai relawan dengan Download WargaJagaSuara! Bersama-sama kita bisa mengawal proses pemungutan suara agar lebih adil dan transparan di https://t.co/ortZG0WdQ5 &amp;amp  download app https://t.co/FQTU2ov70q https://t.co/huhL5gJusc</t>
  </si>
  <si>
    <t>arti sebuahrasa misuh misuh  download wargajagasuara  mari pantau milu adil aman</t>
  </si>
  <si>
    <t>@Arti_SebuahRasa Misuh misuh ❌️ Download WargaJagaSuara ✅️ Mari sama2 pantau pemilu kita agar adil  dan aman</t>
  </si>
  <si>
    <t>listy9021 mari download wargajagasuara mari wujud milu adil ayo bantu kawal</t>
  </si>
  <si>
    <t>@Listy9021 Mari semuanya Download WargaJagaSuara  Mari wujudkan pemilu yg adil.. Ayo bantu kawal 💪</t>
  </si>
  <si>
    <t>masa tenang capres apa partai milu jurdil juang awas milu curang sukses gerakanjagatps</t>
  </si>
  <si>
    <t>Masa tenang..siapapun capres dan apapun partainya pemilu jurdil harus diperjuangkan ! Awas Pemilu Curang..Sukseskan #GerakanJagaTPS https://t.co/rLXLuMEgWB</t>
  </si>
  <si>
    <t>arti sebuahrasa yuk kawal milu biar jurdil rawan warga jaga download wargajagasuara</t>
  </si>
  <si>
    <t>@Arti_SebuahRasa yuks kawal pemilu 2024 biar jurdil jadi relawan warga jaga suara Download WargaJagaSuara di https://t.co/sq4F0Z435Q</t>
  </si>
  <si>
    <t>listy9021 milu jujur adil yuk kawal curang download wargajagasuara</t>
  </si>
  <si>
    <t>@Listy9021 demi pemilu yang jujur dan adil yuk kita kawal agar tidak terjadi kecurangan dengan Download WargaJagaSuara</t>
  </si>
  <si>
    <t>ghostfighter download wargajagasuara partisipasi jaga milu jurdil</t>
  </si>
  <si>
    <t>@ghostfighter__ Download WargaJagaSuara kita harus partisipasi menjaga pemilu jurdil</t>
  </si>
  <si>
    <t>andreawan demi kawal milu ayo download jaga biar milu jalan lancar damai adil download wargajagasuara</t>
  </si>
  <si>
    <t>@andreawan_ Demi mengawal pemilu 2004 Ayo kita sama-sama download Jaga suara biar Pemilu berjalan dengan lancar damai dan adil🙏👍👍 Download WargaJagaSuara</t>
  </si>
  <si>
    <t>arti sebuahrasa nah yuk download wargajagasuara biar pantau milu biar adil</t>
  </si>
  <si>
    <t>@Arti_SebuahRasa Nah yuk segera Download WargaJagaSuara biar kira pantau sama2 pemilu kita biar adil 👍</t>
  </si>
  <si>
    <t>agusbg8 betul nih download wargajagasuara mudah kawal milu adil</t>
  </si>
  <si>
    <t>@agussbg8 Betul nih dengan Download WargaJagaSuara sangat mempermudah kita juga mengawal pemilu adil😊</t>
  </si>
  <si>
    <t>ini tuju cipta milu damai pimpin kualitas dukung generasi muda civitas akademika reformasi politik sistem milu adil</t>
  </si>
  <si>
    <t>Ini bertujuan menciptakan Pemilu damai dan pemimpin berkualitas, dengan dukungan generasi muda dan civitas akademika untuk reformasi politik dan sistem Pemilu yang adil</t>
  </si>
  <si>
    <t>antisipasi milu curang yuk gabung rawan jaga dengan download wargajagasuara</t>
  </si>
  <si>
    <t>Antisipasi Pemilu Curang yuk gabung jadi relawan jaga suara   Dengan Download WargaJagaSuara   https://t.co/eQiIViXLC7 https://t.co/EvyqmpX4fp</t>
  </si>
  <si>
    <t>muhaya wajib download wargajagasuara cipta milu jurdil</t>
  </si>
  <si>
    <t>@Muhayya__ Wajib Download WargaJagaSuara demi terciptanya pemilu yang jurdil</t>
  </si>
  <si>
    <t>live do a sama untuk milu damai jujur dan adil youtube</t>
  </si>
  <si>
    <t>🔴 [LIVE] DO'A BERSAMA UNTUK PEMILU DAMAI, JUJUR DAN ADIL https://t.co/MMDj6vO8QW lewat @YouTube</t>
  </si>
  <si>
    <t>lewat aplikasi warga jaga suara awas milu jujur n adil integritas yuk download wargajagasuara gabung demokrasi</t>
  </si>
  <si>
    <t>Lewat Aplikasi Warga Jaga Suara', kamu bisa gunakan untuk mengawasi pemilu, agar berlangsung Jujur n adil serta berintegritas!   Yuk Download WargaJagaSuara  https://t.co/QGGn1NFcyV  dan gabung, jadilah bagian dari Demokrasi! https://t.co/8hEVmLMb9l"</t>
  </si>
  <si>
    <t>muhaya yuk download wargajagasuara untuk milu kali jujur adil</t>
  </si>
  <si>
    <t>@Muhayya__ Yuk kita Download WargaJagaSuara Untuk memastikan pemilu Kali ini bisa jujur dan Adil.</t>
  </si>
  <si>
    <t>listy9021 guys ingat sikap bijak milu adem ayem adil yuk download wargajagasuara</t>
  </si>
  <si>
    <t>@Listy9021 guysss inget ya harus bersikap bijak dalam pemilu ini agar tetap adem ayem dan adil yuk Download WargaJagaSuara</t>
  </si>
  <si>
    <t>muhaya milu jalan aman jujur download wargajagasuara</t>
  </si>
  <si>
    <t>@Muhayya__ Pemilu harus berjalan dengan aman dan jujur,  Download WargaJagaSuara</t>
  </si>
  <si>
    <t>ayo mari download wargajagasuara biar adil nih milu kawal bareng download</t>
  </si>
  <si>
    <t>ayoo marii Download WargaJagaSuara biar makin adil nih pemilu nanti , kita kawal bareng ya  download disini  https://t.co/RvTF99FXaT https://t.co/tUb1W7aOIW</t>
  </si>
  <si>
    <t>pksejahtera pks hadir sejuk panas politik bawa semangat segar lawan korupsi ber1coblos8uletoren seger8ener masa tenang awas milu curang dirty vote</t>
  </si>
  <si>
    <t>@PKSejahtera PKS hadir sebagai penyejuk di tengah panasnya politik, membawa semangat segar melawan korupsi. #Ber1Coblos8uletOren #Seger8ener Masa Tenang Awas Pemilu Curang Dirty Vote</t>
  </si>
  <si>
    <t>listy9021 nih kawal milu biar jurdil dengan download wargajagasuara</t>
  </si>
  <si>
    <t>@Listy9021 harus banget nih kita kawal pemilu ini biar jurdil dgn Download WargaJagaSuara</t>
  </si>
  <si>
    <t>milu jujur adil serta penting kenegerawanan pimpin bangsa</t>
  </si>
  <si>
    <t>Pemilu Jujur dan Adil Serta Pentingnya Kenegerawanan Pemimpin Bangsa https://t.co/23U6PZhhrs</t>
  </si>
  <si>
    <t>listy9021 download wargajagasuara milu jalan bersih adil</t>
  </si>
  <si>
    <t>@Listy9021 Download WargaJagaSuara agar pemilu berjalan bersih dan adil</t>
  </si>
  <si>
    <t>ghostfighter jaga milu adil damai salah download wargajagasuara</t>
  </si>
  <si>
    <t>@ghostfighter__ menjaga pemilu tetap adil dan damai salah satu caranya bisa dengan Download WargaJagaSuara</t>
  </si>
  <si>
    <t>listy9021 ayo download wargajagasuara milu jalan adil curang</t>
  </si>
  <si>
    <t>@Listy9021 ayo boleh pada Download WargaJagaSuara buat memastikan pemilu berjalan dengan adil tanpa ada kecurangan</t>
  </si>
  <si>
    <t>jaga milu damai adil sejahtera nih aplikasi nih yuk download wargajagasuara link donwload aplikasi guys</t>
  </si>
  <si>
    <t>pasti bisa jaga pemilu damai adil sejahtera nih ya bisa banget lewat aplikasinya nih yuk Download WargaJagaSuara  link donwload aplikasi disini guys  https://t.co/EihCKOeMfw https://t.co/o80yhauJjF</t>
  </si>
  <si>
    <t>habiburokhman ngapain lo konpres film adanyadan praktek curang lo terima kasih kepada sudah cerah milu jurdil luber kalau rakyat waras feb besok coblos</t>
  </si>
  <si>
    <t>@habiburokhman Ngapain loe konpres...film itu benar adanyadan baru sebagian kecil dari praktek2 curang,seharusnya loe berterima kasih kpd mereka yg sdh mencerahkan,katanya mau pemilu JURDIL,LUBER. Kalau begini sebagai rakyat waras ya 14 Feb besok tidak coblos 02 https://t.co/KmTHedFMY7</t>
  </si>
  <si>
    <t>aplikasi keren nih milu jalan adil curang yuk download wargajagasuara</t>
  </si>
  <si>
    <t>ada aplikasi keren nih agar pemilu berjalan adil dan tidak ada kecurangan. yukk Download WargaJagaSuara https://t.co/qqJigqRkbl</t>
  </si>
  <si>
    <t>cukup asik benar nih cipta milu adil guys yuk download wargajagasuara</t>
  </si>
  <si>
    <t>@cukup_asik nah bener nih harus ciptakan pemilu yang adil ya guys, yuk Download WargaJagaSuara</t>
  </si>
  <si>
    <t>ghostfighter gaskeun download wargajagasuara jaga milu adil jujur</t>
  </si>
  <si>
    <t>@ghostfighter__ Gaskeun lah Download WargaJagaSuara kita jaga pemilu adil jujur</t>
  </si>
  <si>
    <t>ghostfighter kita jujur adil laksana milu damai download wargajagasuara</t>
  </si>
  <si>
    <t>@ghostfighter__ Kita semua harus jujur dan adil dan melaksanakan pemilu dengan damai Download WargaJagaSuara</t>
  </si>
  <si>
    <t>jeniferca7625 pks partai depan kerja antarpartai wujud sistem politik segar demokratis ber1coblos8uletoren seger8ener masa tenang awas milu curang dirty vote</t>
  </si>
  <si>
    <t>@JenniferCa7625 PKS, partai yang mengedepankan kerja sama antarpartai dalam mewujudkan sistem politik yang segar dan demokratis. #Ber1Coblos8uletOren #Seger8ener Masa Tenang Awas Pemilu Curang Dirty Vote https://t.co/i1iHrNJWOc</t>
  </si>
  <si>
    <t>aila lila51 wajib ya download wargajagasuara ayo kawal milu damai adil</t>
  </si>
  <si>
    <t>@aila_lila51 wajib yaa Download WargaJagaSuara ayo kawal pemilu damai dan adil</t>
  </si>
  <si>
    <t>tau enggak kalo rawan jaga milu biar jalan luber jurdil gampang download wargajagasuara partisipasi jaga milu loh</t>
  </si>
  <si>
    <t>tau gak sih kalo sekarang kita bisa jadi relawan buat jagain pemilu biar berjalan dengan luber jurdil. caranya gampang banget, cuma perlu Download WargaJagaSuara kita udah bisa berpartisipasi buat jagain suara pemilu loh https://t.co/ztWCZxJf9V</t>
  </si>
  <si>
    <t>mari wujud milu tanpa keras banyak guru swasta gabung aptisi kawal milu jalan jujur adil martabat damai keras</t>
  </si>
  <si>
    <t>Mari Wujudkan Pemilu Tanpa Kekerasan! Sebanyak 4.300 perguruan tinggi swasta yang tergabung dalam Aptisi siap mengawal Pemilu 2024 agar berjalan jujur, adil, bermartabat, dan damai tanpa kekerasan. https://t.co/ACk4h9zMHB</t>
  </si>
  <si>
    <t>jo andre0809 keren aplikasi masyarakat jaga milu jalan jujur adil download wargajagasuara</t>
  </si>
  <si>
    <t>@Jo_andre0809 Keren ya dengan aplikasi ini masyarakat bisa ikut serta menjaga suara mereka supaya pemilu bisa berjalan dengan jujur dan adil Download WargaJagaSuara</t>
  </si>
  <si>
    <t>aplikasi jaga suara luncur tuju masyarakat dalam jaga yuk download wargajagasuara di link bawah kawal jala milu jalan jujur adil</t>
  </si>
  <si>
    <t>Aplikasi Jaga Suara diluncurkan   bertujuan agar masyarakat turut serta dlm menjaga suara mereka. Yuk! Download WargaJagaSuara Di link dibawah ini  https://t.co/ZkMlDw65PE agar  kita bisa ikut kawal jalannya pemilu 2024, berjalan  jujur dan adil. https://t.co/fQmR2A43t1</t>
  </si>
  <si>
    <t>mantaf aplikasi nih jadi milu damai adil gas download wargajagasuara</t>
  </si>
  <si>
    <t>mantaf juga aplikasi nya nih jadikan pemilu damai dan adil gaskan Download WargaJagaSuara https://t.co/HQh1Ymma6N https://t.co/P9s6SNLIo1</t>
  </si>
  <si>
    <t>jelang milu cipta milu aman sejahtera adil nih ayo gas download wargajagasuara fiturnya keren bantu banget</t>
  </si>
  <si>
    <t>menjelang pemilu kita harus menciptakan pemilu yang aman sejahtera dan juga adil nih, ayo gass Download WargaJagaSuara fiturnya keren dan membantu bgt https://t.co/2PgwnPapGs https://t.co/XI7CMWqMGv</t>
  </si>
  <si>
    <t>ayo download wargajagasuara daftar cipta milu adil aplikasi</t>
  </si>
  <si>
    <t>Ayoo Download WargaJagaSuara terus daftar juga ciptakan pemilu adil lewat aplikasi ini https://t.co/Dd1BtSCFvW</t>
  </si>
  <si>
    <t>suara harga curang yuk download wargajagasuara bantu bawaslu wujud milu jujur adil</t>
  </si>
  <si>
    <t>Suara kita berharga, karena itu kita tidak ingin suara kita dicurangi. Yuk, kita  Download WargaJagaSuara kita bantu bawaslu untuk mewujudkan pemilu yang jujur dan adil https://t.co/jg8NJ5KnsK</t>
  </si>
  <si>
    <t>kawal milu yuk download aplikasi gabung wargajagasuara lancar adil</t>
  </si>
  <si>
    <t>kita kawal pemilu 2024, yuks Download aplikasi dan gabung jadi WargaJagaSuara agar lebih lancar dan adil  https://t.co/Rq4qNCiL03</t>
  </si>
  <si>
    <t>ayo guys download wargajagasuara cipta milu adil partisipasi jaga klik</t>
  </si>
  <si>
    <t>ayo guys Download WargaJagaSuara ciptakan pemilu adil dengan berpartisipasi menjaga suara klik disini: https://t.co/0tGkDp1ymT https://t.co/HQjaZdyOoI</t>
  </si>
  <si>
    <t>sama jaga pelaksanan milu jalan dengan jujur buka n integritas gerak sukarela inj buka untuk dukung paslon partai politik yuk download wargajagasuara gabung demokrasi</t>
  </si>
  <si>
    <t>Bersama kita menjaga pelaksanaan pemilu agar berjalan dgn jujur, terbuka n berintegritas. Gerakan Sukarela inj terbuka untk semua pendukung paslon 01, 02, 03 ataupun partai politik.  Yuk Download WargaJagaSuara  https://t.co/uTRR6pCHKg  dan gabung, jadilah bagian dari Demokrasi! https://t.co/o1hS3H14rl</t>
  </si>
  <si>
    <t>keren ya aplikasi fitur fiturnya lengkap nih yuk download wargajagasuara kawal jala milu lancar adil download</t>
  </si>
  <si>
    <t>keren yaa aplikasi https://t.co/gO8ueOuOQI fitur fiturnya lengkap nih...  yuk kita juga Download WargaJagaSuara agar bisa mengawal jalannya pemilu dengan lancar dan adil  download disini  https://t.co/SVXOMq3jmg https://t.co/DC27U3ZBt7</t>
  </si>
  <si>
    <t>antisipasi milu curang eep saefuloh luncur aplikasi nama warga jaga suara tiap warga rawan jaga dengan download aplikasi hasil akses masyarakat yuk download wargajagasuara dan gabung rawan jaga detail</t>
  </si>
  <si>
    <t>Antisipasi Pemilu curang, Eep Saefulloh luncurkan aplikasi bernama Warga Jaga Suara   Setiap warga bisa menjadi relawan jaga suara dgn download aplikasi dan hasilnya nanti bisa di akses oleh masyarakat   Yuk Download WargaJagaSuara Dan gabung jadi relawan jaga suara, detailnya 👇… https://t.co/UANfWWFCd9</t>
  </si>
  <si>
    <t>civitas akademik gerak selamat demokrasi para guru besar guru terbit petisi tuntut presiden asn tni polri aparatur desa wujud milu adil selamat demokrasi konstitusi pilih capres culik</t>
  </si>
  <si>
    <t>64 Civitas akademik bergerak selamatkan demokrasi. Para guru besar 64 perguruan tinggi terbitkan petisi tuntut netralitas Presiden, ASN, TNI/POLRI serta aparatur desa agar terwujud pemilu yang adil. Selamatkan demokrasi dan konstitusi dengan tidak memilih Capres penculik dan… https://t.co/fpI7fl1K2g</t>
  </si>
  <si>
    <t>schatzi tea pasti download wargajagasuara kawal milu jujur adil</t>
  </si>
  <si>
    <t>@Schatzi_tea Pastikan kita Download WargaJagaSuara untuk kawal pemilu jujur dan adil</t>
  </si>
  <si>
    <t>ayo download wargajagasuara cipta milu jujur adil rahasia jaga sampai tuntas mangats</t>
  </si>
  <si>
    <t>ayo buat semuanya bisa Download WargaJagaSuara kita ciptakan pemilu yg jujur, adil, dan rahasia. jaga sampe tuntas. mangatss  https://t.co/nF2lpDWImI https://t.co/ARb2r7qGWJ</t>
  </si>
  <si>
    <t>yuk warga jaga mari cipta milu adil partisipasi jaga download wargajagasuara</t>
  </si>
  <si>
    <t>yuk bersama warga jaga suara, mari ciptakan pemilu yang adil dengan berpartisipasi menjaga suara Download WargaJagaSuara https://t.co/wWngpIr2N2 https://t.co/KHvGJXYkVf</t>
  </si>
  <si>
    <t>yuk download wargajagasuara guys bagus aplikasi jaga cipta milu adil download aplikasi nih</t>
  </si>
  <si>
    <t>yok kita Download WargaJagaSuara guys bagus banget aplikasinya untuk menjaga suara kita agar bisa menciptakan pemilu yang adil  yang mau download aplikasinya nih : https://t.co/YO7SPT428T https://t.co/1HsJYMCRPP</t>
  </si>
  <si>
    <t>dong milu adil download wargajagasuara partisipasi gais milu damai yuk gabung download aplikasi</t>
  </si>
  <si>
    <t>pasti mau donk pemilu berlangsung adil,,, makanya Download WargaJagaSuara kita berpartisipasi ya gaiss buat membuat pemilu yg damai  yuk gabung juga ke https://t.co/1fkjlt0YuZ  dan download aplikasinya disini  https://t.co/FyDCCKI6UE https://t.co/N7BXbQDnzo</t>
  </si>
  <si>
    <t>yuk teman download wargajagasuara lupa daftar cipta milu adil partisipasi jaga busa download</t>
  </si>
  <si>
    <t>yukk temen-temen Download WargaJagaSuara dan juga lupa juga untuk daftar ya, kita ciptakan pemilu yang adil dengan berpartisipasi menjaga suara, busa download disini ya https://t.co/w6BEXXHq0m https://t.co/TpqFjuQm1S</t>
  </si>
  <si>
    <t>ayo guys klik gabung rawan milu laksana aman damai jurdil lupa hak download wargajagasuara</t>
  </si>
  <si>
    <t>ayo guys, klik https://t.co/XwFAP71sYb dan gabung jadi relawan, agar pemilu nanti bisa kita laksanakan dengan aman, damai dan jurdil. jangan lupa gunakan hak suara kita. segera Download WargaJagaSuara di https://t.co/1kCSQJYV1X ya https://t.co/fxkKasEvbT</t>
  </si>
  <si>
    <t>mari cipta milu adil jaga oh yuk download wargajagasuara guys</t>
  </si>
  <si>
    <t>mari kita bersama-sama ciptakan pemilu yang adil dengan menjaga suara, oh iya yuk kita Download WargaJagaSuara disini guys https://t.co/U0mYpy1DE7 https://t.co/BpOrE6NADU</t>
  </si>
  <si>
    <t>pokok wajib nih kompak download wargajagasuara cipta milu adil jujur</t>
  </si>
  <si>
    <t>pokoknya wajib banget nih bersama kompak Download WargaJagaSuara ciptakan pemilu yg adil dan jujur https://t.co/tCZOzDYiCU https://t.co/aoe35F6w7G</t>
  </si>
  <si>
    <t>info agam ikan milu serah rata pastiin kita juara cipta nkri adil kita2rabubiruintps kalah tukangfitnah</t>
  </si>
  <si>
    <t>@info_beragam Berikan suara waktu pemilu itu terserah kita, rata-rata mau PASTIin Kita02JUARA  agar menciptakan NKRI makin adil.  #Kita2RabuBIRUinTPS KALAHkan TukangFITNAH</t>
  </si>
  <si>
    <t>live doa sama untuk milu damai jujur adil cakiminow</t>
  </si>
  <si>
    <t>🔴 [LIVE] Doa Bersama Untuk Pemilu Damai Jujur dan Adil. @cakimiNOW https://t.co/KqvPvcw7pc</t>
  </si>
  <si>
    <t>cnindonesia jangan harap masyarakat adil makmur kesetaran proses milu lepas milu ekstrim ikhtiar serah hehe opini pribadi</t>
  </si>
  <si>
    <t>@CNNIndonesia Jangan harap masyarakat adil makmur dengan kesetaraan, proses pemilu nya aja begini🤣🤣, selepas pemilu harus makin ekstrim dalam berikhtiar dan berserah..hehe hanya opini pribadi</t>
  </si>
  <si>
    <t>nindagusti finamela1 beri pilih milu serah orang rata dukung pastiin kita juara wujud indonesia adil kita2rabubiruintps kalah tukangfitnah</t>
  </si>
  <si>
    <t>@Nindaagustii @Finamela1 Memberi pilihan saat pemilu adalah terserah orang2, rata-rata mendukung PASTIin Kita02JUARA  untuk mewujudkan Indonesia makin adil.  #Kita2RabuBIRUinTPS KALAHkan TukangFITNAH</t>
  </si>
  <si>
    <t>hindar curang ikut aksi gerakanjagatps milu jalan aman jujur amp adil</t>
  </si>
  <si>
    <t>Hindari kecurangan dengan ikutan melakukan aksi #GerakanJagaTPS agar pemilu berjalan aman, jujur &amp;amp  adil https://t.co/Yhh8rn00hk</t>
  </si>
  <si>
    <t>erenyeagermybo iya tl ku sekarang lebih milu trus jujur bingung buat palestina cuma marah kesal lihat laku laknatulah isriwil sekutu</t>
  </si>
  <si>
    <t>@erenyeagermyboo Iya benar. TL ku skrng lbh banyak pemilu.  Trus jujur sih, bingung harus berbuat apa untuk Palestina. Cuma bisa marah, kesal lihat kelakuan si laknatullah Isriwil dan sekutunya.</t>
  </si>
  <si>
    <t>gubernur ansar imbau masyarakat ikut awas pesta demokrasi milu bersih jujur damai news berita kabar popular klikwarta infomasyarakat viral beritaterkini</t>
  </si>
  <si>
    <t>Gubernur Ansar Imbau Masyarakat Ikut Mengawasi Pesta Demokrasi, untuk Pemilu Bersih, Jujur dan Damai https://t.co/Z1j6bbcojy #News #Berita #Kabar #Popular #klikwarta #InfoMasyarakat #viral #beritaterkini</t>
  </si>
  <si>
    <t>cuitcuap beri pilih milu serah orang besar pastiin kita juara wujud negeri adil kita2rabubiruintps kalah tukangfitnah</t>
  </si>
  <si>
    <t>@cuitcuap_ Beri pilihan saat pemilu adalah terserah orang2, sebagian besar ingin PASTIin Kita02JUARA  agar mewujudkan negeri ini makin adil.  #Kita2RabuBIRUinTPS KALAHkan TukangFITNAH https://t.co/46TtGMXA2j</t>
  </si>
  <si>
    <t>prabowoisme beri pilih milu serah rata pastiin kita juara wujud bangsa adil kita2rabubiruintps kalah tukangfitnah</t>
  </si>
  <si>
    <t>@prabowoisme Memberi pilihan waktu pemilu adalah terserah kita, rata-rata mau PASTIin Kita02JUARA  untuk mewujudkan bangsa ini jadi adil.  #Kita2RabuBIRUinTPS KALAHkan TukangFITNAH https://t.co/LKfslS16Zz</t>
  </si>
  <si>
    <t>far rida kawal milu damai aman damai curang loh ya gerakanjagatps</t>
  </si>
  <si>
    <t>@Far_Rida_ kawal pemilu dengan damai!! tetap aman, damai, dan jangan curang loh yaa ✨ #GerakanJagaTPS</t>
  </si>
  <si>
    <t>nindagusti beri pilih milu serah rakyat besar dukung pastiin kita juara cipta nusantara adil kita2rabubiruintps kalah tukangfitnah</t>
  </si>
  <si>
    <t>@Nindaagustii Memberikan pilihan dalam pemilu itu terserah rakyat, sebagian besar dukung PASTIin Kita02JUARA  untuk menciptakan nusantara makin adil.  #Kita2RabuBIRUinTPS KALAHkan TukangFITNAH</t>
  </si>
  <si>
    <t>aku iseng pikir bangkit legenda kenyang bego tiba  benang merah dengan milu jujur salut timsesnya unik rangkai program memanfatkan legenda jadi sasaranya orang kenyang mudah dibegobegoin</t>
  </si>
  <si>
    <t>Aku sempat iseng berpikir tentang Kebangkitan Legenda kenyang bego" . Tiba² ada benang merah nya dg pemilu ini . Jujur, salut, timsesnya unik dalam merangkai program. Memanfaatkan legenda tersebut dengan baik. Jadi sasarannya adalah orang supaya kenyang dan mudah dibegobegoin"</t>
  </si>
  <si>
    <t xml:space="preserve">jujur sedih besok milu </t>
  </si>
  <si>
    <t>jujur sedih banget bsk udah pemilu ☹️</t>
  </si>
  <si>
    <t>presiden joko widodo tekan masyarakat mantap kesiap pilih milu pelaksanan milu jalan jujur adil pemilu2024amandamai sukseskanpemilu2024 disabilitasmemilih pemilu2024kondusif</t>
  </si>
  <si>
    <t>Presiden Joko Widodo kembali menekankan kepada seluruh masyarakat untuk memantapkan kesiapan pemilihan umum (Pemilu) 2024. Pelaksanaan Pemilu 2024 agar tetap berjalan jujur dan adil.  #Pemilu2024AmanDamai #SukseskanPemilu2024 #DisabilitasMemilih #Pemilu2024kondusif https://t.co/rINVtWe966</t>
  </si>
  <si>
    <t>damai pimpin kualitas dukung generasi muda civitas akademika reformasi politik sistem milu adil</t>
  </si>
  <si>
    <t>damai dan pemimpin berkualitas, dengan dukungan generasi muda dan civitas akademika untuk reformasi politik dan sistem Pemilu yang adil.</t>
  </si>
  <si>
    <t>fahrihamzah lupa menang milu kemarin kalah tapi pakai sujud syukur teriak menang menang karena curang lupa gmn mau maju kalau dikit lupa sejarah bangsa</t>
  </si>
  <si>
    <t>@Fahrihamzah 😂🤣kalian lupa ya udah merasa menang??  2 pemilu kmaren kan kalian kalah tp pakai sujud syukur, dan teriak2 yg menang itu menang krn curang, udah lupa??  Gmn mo maju kl dikit2 lupa sejarah bangsanya....</t>
  </si>
  <si>
    <t>presiden tekan masyarakat mantap kesiap milu pelaksanan milu jalan jujur amp adil mari dukung amp sukses penyelengaran milu pemilu2024amandamai sukseskanpemilu2024 disabilitasmemilih pemilu2024kondusif</t>
  </si>
  <si>
    <t>Presiden kembali menekankan kepada masyarakat untuk memantapkan kesiapan Pemilu 2024. Pelaksanaan Pemilu agar tetap berjalan jujur &amp;amp  adil. Mari kita dukung &amp;amp  sukseskan penyelenggaraan Pemilu 2024.  #Pemilu2024AmanDamai #SukseskanPemilu2024 #DisabilitasMemilih #Pemilu2024kondusif https://t.co/VTRLciuV88</t>
  </si>
  <si>
    <t>jalurlangitygy ikut gerakanjagatps biar milu jalan jujur adil aman</t>
  </si>
  <si>
    <t>@Jalurlangitygy Ikut #GerakanJagaTPS dong biar pemilu berjalan jujur adil dan aman</t>
  </si>
  <si>
    <t>omygods kawal milu jurdil indonesia lagi gerakanjagatps</t>
  </si>
  <si>
    <t>@omygoodds Kawal pemilu yg jurdil untuk indonesia yg lebih baik lg. #GerakanJagaTPS</t>
  </si>
  <si>
    <t>pockymatcha karena mikirnya milu kayak liga ingris voting mama award mindsetnya jago vs jago ada puas sendiri pilih menang padahal pimpin jujur adil menang</t>
  </si>
  <si>
    <t>@pockyymatcha Karena mereka mikirnya pemilu ini kayak liga inggris atau voting MAMA award. Mindsetnya jagoanku vs jagoanmu". Ada kepuasan tersendiri melihat pilihan kita menang. Padahal mendapatkan pemimpin yg jujur dan adil adalah kemenangan bagi kita semua."</t>
  </si>
  <si>
    <t>Presiden kembali menekankan kepada masyarakat untuk memantapkan kesiapan Pemilu 2024. Pelaksanaan Pemilu agar tetap berjalan jujur &amp;amp  adil. Mari kita dukung &amp;amp  sukseskan penyelenggaraan Pemilu 2024.  #Pemilu2024AmanDamai #SukseskanPemilu2024 #DisabilitasMemilih #Pemilu2024kondusif https://t.co/YXT5u57y77</t>
  </si>
  <si>
    <t>wujud milu sehat jujur terima suap serang fajar gerakanjagatps</t>
  </si>
  <si>
    <t>Wujudkan pemilu yg sehat dan jujur, jangan mau2 lah terima suap serangan fajar. #GerakanJagaTPS</t>
  </si>
  <si>
    <t>jadi alam penyelengara milu kait urgensi jaga amp profesionalitas pada wujud milu jurdil peta rawan untuk tindak pelangaran gerakanjagatps</t>
  </si>
  <si>
    <t>Menjadi pengalaman penting bagi penyelenggara pemilu terkait urgensi menjaga netralitas &amp;amp  profesionalitas. Pada akhirnya mewujudkan pemilu yg jurdil harus memetakan kerawanan yg akurat utk menindak pelanggaran dengan tepat #GerakanJagaTPS</t>
  </si>
  <si>
    <t>jalurlangitygy harus jaga milu jalan damai jujur gerakanjagatps</t>
  </si>
  <si>
    <t>@Jalurlangitygy Harus menjaga pemilu agar berjalan damai dan jujur. #GerakanJagaTPS</t>
  </si>
  <si>
    <t>nona vone jangan lupa ikut atur jaga milu jurdil gerakanjagatps</t>
  </si>
  <si>
    <t>@nona_vonee Jangan lupa ikuti semua aturan yang berlaku, dan jaga pemilu jurdil #GerakanJagaTPS</t>
  </si>
  <si>
    <t>luqmanpodolski beri pilih milu serah rakyat rata pastiin kita juara cipta indonesia adil kita2rabubiruintps kalah tukangfitnah</t>
  </si>
  <si>
    <t>@LuqmanPodolski_ Memberi pilihan dalam pemilu adalah terserah rakyat, rata-rata ingin PASTIin Kita02JUARA  agar menciptakan Indonesia makin adil.  #Kita2RabuBIRUinTPS KALAHkan TukangFITNAH</t>
  </si>
  <si>
    <t>yuk kawal milu ketat sempat buat curang mari gerakanjagatps</t>
  </si>
  <si>
    <t>Yuk kita semua kawal pemilu kali ini dengan ketat agar tidak ada kesempatan untuk pihak2 yang ingin berbuat curang, mari ikut #GerakanJagaTPS</t>
  </si>
  <si>
    <t>akhir yuk jaga milu damai kawal milu jalan jujur adil</t>
  </si>
  <si>
    <t>Terakhir, yokkk kita jaga pemilu damai dan kawal pemilu supaya berjalan dengan jujur dan adil 🐧🐧🐧</t>
  </si>
  <si>
    <t>Presiden Joko Widodo kembali menekankan kepada seluruh masyarakat untuk memantapkan kesiapan pemilihan umum (Pemilu) 2024. Pelaksanaan Pemilu 2024 agar tetap berjalan jujur dan adil #Pemilu2024AmanDamai #SukseskanPemilu2024 #DisabilitasMemilih #Pemilu2024kondusif https://t.co/4wqPNgceoP</t>
  </si>
  <si>
    <t>imnot redbul chitatoes tarung hidup mati mbak tugas kps bismilah moga tim kps ada jaga alah swt benar  ngawal milu jujur adil kuasa interfensi</t>
  </si>
  <si>
    <t>@Imnot_redbull @chitattooes pertarungan hidup dan mati juga mbak buat semua petugas KPPS. bismillah semoga tim KPPS d jaga Allah SWT, bener² ngawal pemilu ini dengan jujur dan adil, walau sebenernya pasti akan ada aja penguasa yg interfensi.</t>
  </si>
  <si>
    <t>ayo kawal milu bersih jujur tiga kali lebih sejahtera indonesia jaya tbagass1 ganjarmahfud2024 dulujokowisekarangganjar coblos3</t>
  </si>
  <si>
    <t>Ayo, kawal bersama demi Pemilu yang bersih dan jujur. Tiga Kali Lebih Sejahtera, Indonesia Jaya! @TBagasS1  #GanjarMahfud2024 #DuluJokowiSekarangGanjar #Coblos3 https://t.co/5HcDcQi0Yt</t>
  </si>
  <si>
    <t>jalurlangitygy yuk serentak kawal milu jujur adil gerakanjagatps</t>
  </si>
  <si>
    <t>@Jalurlangitygy Yukk serentak kawal pemilu jujur dan adil #GerakanJagaTPS</t>
  </si>
  <si>
    <t>dila bagus gerakanjagatps pasti milu jalan jurdil</t>
  </si>
  <si>
    <t>@kudila_ nah ini bagus ya #GerakanJagaTPS untuk pastikan pemilu berjalan jurdil</t>
  </si>
  <si>
    <t>info agam beri milu hak besar pastiin kita juara wujud nusantara adil kita2rabubiruintps kalah tukangfitnah</t>
  </si>
  <si>
    <t>@info_beragam Memberi suara waktu pemilu itu hak kita, sebagian besar menginginkan PASTIin Kita02JUARA  agar mewujudkan nusantara jadi adil.  #Kita2RabuBIRUinTPS KALAHkan TukangFITNAH</t>
  </si>
  <si>
    <t>nona vone tuju waspada milu benar jalan jujur gerakanjagatps</t>
  </si>
  <si>
    <t>@nona_vonee Setuju banget kita emang harus waspada agar pemilu ini bener2 berjalan dengan jujur #GerakanJagaTPS</t>
  </si>
  <si>
    <t>omygods ayuk kawal biar milu jurdil gerakanjagatps</t>
  </si>
  <si>
    <t>@omygoodds Ayuk sama2 kita kawal biar suara kita agar bisa membuat pemilu yg jurdil #GerakanJagaTPS</t>
  </si>
  <si>
    <t>sozcis sukses milu jujur adil gerakanjagatps</t>
  </si>
  <si>
    <t>@sozcis Sukses kan pemilu 2024 dengan Jujur dan Adil  #GerakanJagaTPS</t>
  </si>
  <si>
    <t>yuk kawal pungut adil jujur curang sukses milu gerakanjagatps</t>
  </si>
  <si>
    <t>Yuk lah kawal pemungutan suara dengan Adil dan Jujur ,jangan sampai ada kecurangan ,kita Sukseskan pemilu 2024 #GerakanJagaTPS</t>
  </si>
  <si>
    <t xml:space="preserve">yuk waspada curang hitung gerakanjagatps milu jalan jujur </t>
  </si>
  <si>
    <t>Yuk waspada kecurangan yang terjadi saat perhitungan suara dengan ikut #GerakanJagaTPS ini agar pemilu berjalan dengan jujur❤️🙌🏻</t>
  </si>
  <si>
    <t>gerakanjagatps ajak warga indonesia ikut milu adil jujur</t>
  </si>
  <si>
    <t>#GerakanJagaTPS mengajak semua yang merasa warga Indonesia, kita ikuti pemilu ini dengan adil dan jujur</t>
  </si>
  <si>
    <t>far rida sebentar milu masuk tenang masih jaga luber jurdil gerakanjagatps</t>
  </si>
  <si>
    <t>@Far_Rida_ Sebentar lagi pemilu dan kita sudah memasuki minggu tenang, masi menjaga suara agar luber jurdil #GerakanJagaTPS</t>
  </si>
  <si>
    <t>sudah gerak rapat baris wujud milu jujur adil gerakanjagatps</t>
  </si>
  <si>
    <t>Sudah saatnya kita bergerak rapatkan barisan demi wujudkan pemilu jujur dan adil  #GerakanJagaTPS</t>
  </si>
  <si>
    <t>mari gerakanjagatps cipta milu aman jujur adil</t>
  </si>
  <si>
    <t>Mari kita sama-sama melakukan #GerakanJagaTPS agar terciptanya pemilu yang aman, jujur dan adil.</t>
  </si>
  <si>
    <t>agathadew beri milu serah masyarakat besar dukung pastiin kita juara cipta nusantara adil kita2rabubiruintps kalah tukangfitnah</t>
  </si>
  <si>
    <t>@agathadew_ Beri suara dalam pemilu adalah terserah masyarakat, sebagian besar mendukung PASTIin Kita02JUARA  untuk menciptakan nusantara makin adil.   #Kita2RabuBIRUinTPS KALAHkan TukangFITNAH</t>
  </si>
  <si>
    <t>dila gerakanjagatps loh pantau jala milu aman jurdil</t>
  </si>
  <si>
    <t>@kudila_ #GerakanJagaTPS ini penting loh, untuk memantau jalannya pemilu agar tetap aman, jurdil</t>
  </si>
  <si>
    <t>milu lagi masih ajar patut pilih bilik kali enggak the beter one from the worst jujur enggak tarik salah paslon amp calon legislatif usung tetep asalbukan02</t>
  </si>
  <si>
    <t>Pemilu 2 hari lg. Masih belajar untuk milih siapa saja nanti yang patut dipilih dari bilik suara. Kali ini ga ada the better one from the worst, karena jujur sampai sekarang ga ada ketertarikan dari salah satu paslon &amp;amp  calon legislatif yg diusung. Tetep harus milih #AsalBukan02</t>
  </si>
  <si>
    <t>mari kawal lancar milu jalan aman jurdil gerakanjagatps</t>
  </si>
  <si>
    <t>Mari kita kawal kelancaran pemilu supaya berjalan aman dan jurdil #GerakanJagaTPS</t>
  </si>
  <si>
    <t>tak hak jaga jala milu jurdil ditungangi rusak jala milu jujur adil gerakanjagatps</t>
  </si>
  <si>
    <t>Tak hanya ikut memberikan hak suara, kita juga perlu menjaga jalannya pemilu jurdil, jangan ditunggangi pihak yang merusak jalannya pemilu yang jujur dan adil #GerakanJagaTPS</t>
  </si>
  <si>
    <t>@Far_Rida_ Sebentar lagi pemilu dan kita sudah memasuki minggu tenang, masi menjaga suara agar tetap luber jurdil #GerakanJagaTPS</t>
  </si>
  <si>
    <t>dila step step gerakanjagatps perhati milu jalan jurdil</t>
  </si>
  <si>
    <t>@kudila_ Step step untuk #GerakanJagaTPS harus kita perhatikan agar pemilu berjalan jurdil</t>
  </si>
  <si>
    <t>prabowo maf saran kritik oceh hinan proses calon hinga tenang tuding medsos bapak jadi acu bapak kelak pilih kami rakyat bima ntb harap milu damai jujur adil laksana sempurna</t>
  </si>
  <si>
    <t>@prabowo kami minta maaf atas segala saran,kritik,ocehan dan hinaan selama proses awal pencalonan hingga masa tenang, apa yg kami tuding via medsos boleh bapak jadikan acuan bila bapak kelak terpilih. Kami rakyat Bima NTB berharap pemilu damai,jujur, adil dan terlaksana secara sempurna.</t>
  </si>
  <si>
    <t>habiburokhman harap milu damai luber jurdil pasang cemar etika proses pencalonanya ya zzzz</t>
  </si>
  <si>
    <t>@habiburokhman Berharap pemilu 2024 berlangsung damai, luber dan jurdil dari pasangan yg telah tercemar etika-nya dalam proses pencalonannya.. yahh sudahlah.. ZzzZzz 🥱😴</t>
  </si>
  <si>
    <t>potensi muncul rawan definisi hal mengangu hambat proses milu demokratis dasar u milu tuju untuk peta potensi rawan diselengarakan provinsi amp kabupaten kota pelangaran milu gerakanjagatps</t>
  </si>
  <si>
    <t>Potensi yang muncul dalam kerawanan sendiri didefinisikan sebagai hal yg mengganggu/ menghambat proses pemilu yg demokratis, berdasarkan UU pemilu tujuan utk memetakan potensi kerawanan diselenggarakan provinsi &amp;amp  kabupaten/kota terhadap pelanggaran pemilu #GerakanJagaTPS</t>
  </si>
  <si>
    <t>nindagusti beri milu hak dukung pastiin kita juara cipta indonesia adil kita2rabubiruintps kalah tukangfitnah</t>
  </si>
  <si>
    <t>@Nindaagustii Memberi suara saat pemilu adalah hak kita2, banyak yg dukung PASTIin Kita02JUARA  agar menciptakan Indonesia jadi adil. #Kita2RabuBIRUinTPS KALAHkan TukangFITNAH</t>
  </si>
  <si>
    <t>luqmanpodolski ikan milu serah besar dukung pastiin kita juara wujud bangsa adil kita2rabubiruintps kalah tukangfitnah</t>
  </si>
  <si>
    <t>@LuqmanPodolski_ Berikan suara waktu pemilu itu terserah kita2, sebagian besar dukung PASTIin Kita02JUARA untuk mewujudkan bangsa ini jadi adil.  #Kita2RabuBIRUinTPS KALAHkan TukangFITNAH</t>
  </si>
  <si>
    <t>semangat pantang serah ganjar pranowo prof mahfud milu jalan adil ganjar pranowo bukti flomaryn ganjarmahfud2024 dulujokowisekarangganjar coblos3</t>
  </si>
  <si>
    <t>Semangat pantang menyerah Ganjar Pranowo dan Prof Mahfud dalam memastikan pemilu berjalan adil adalah contoh bagi semua pihak . Ganjar Pranowo, terbukti lebih baik @flomaryn  #GanjarMahfud2024 #DuluJokowiSekarangGanjar #Coblos3 https://t.co/8ZnIyo1u9g</t>
  </si>
  <si>
    <t>wargi bandung bedas dalam jalan amanah konstitusi aman milu tugas wujud pesta demokrasi aman jujur adil geser pasuk patroli gabung padu libat tni polri total personil</t>
  </si>
  <si>
    <t>Wargi Bandung Bedas…  Dalam menjalankan amanah konstitusi, pengamanan pemilu adalah tugas yang amat penting demi terwujudnya pesta demokrasi yang aman jujur dan adil. Pergeseran pasukan dan patroli gabungan terpadu melibatkan TNI dan POLRI dengan total 2.362 personil,</t>
  </si>
  <si>
    <t>apakah milu serentak demokratis visinegarawan</t>
  </si>
  <si>
    <t>Apakah pemilu serentak 2024 sudah demokratis? #visinegarawan</t>
  </si>
  <si>
    <t>dila kak kawal hasil milu gaes jujur adil gerakanjagatps</t>
  </si>
  <si>
    <t>@kudila_ siap kak kita harus kawal hasil pemilu ya gaes agar jujur dan adil #GerakanJagaTPS</t>
  </si>
  <si>
    <t>dila gerakanjagatps loh pantau jala milu aman jurdil damai</t>
  </si>
  <si>
    <t>@kudila_ #GerakanJagaTPS ini penting loh, untuk memantau jalannya pemilu agar tetap aman, jurdil, dan damai</t>
  </si>
  <si>
    <t>paimin sucipto mdy asmara1701 susah bang mengangap milu tanding liga ingris kayak puas pilih pilih lawan kalah padahal pimpin jujur adil menang masyarakat indonesia</t>
  </si>
  <si>
    <t>@paimin_sucipto @Mdy_Asmara1701 Susah bang, mereka menganggap pemilu ini seperti pertandingan liga inggris. Kayak ingin ada kepuasan melihat pilihan kita sendiri memang dan pilihan lawan kita kalah. Padahal mendapatkan pemimpin yg jujur dan adil adalah kemenangan bagi seluruh masyarakat Indonesia.</t>
  </si>
  <si>
    <t>sama paslon mari wujud milu bersih jujur ganjar pranowo baik rakyat alfarghazy ganjarmahfud2024 dulujokowisekarangganjar coblos3</t>
  </si>
  <si>
    <t>Bersama Paslon 03, mari wujudkan Pemilu yang bersih dan jujur. Ganjar Pranowo, hanya yang terbaik untuk rakyat @AlfarGhazy  #GanjarMahfud2024 #DuluJokowiSekarangGanjar #Coblos3 https://t.co/3VdtL7DElK</t>
  </si>
  <si>
    <t>prabowoisme beri milu hak masyarakat rata dukung pastiin kita juara wujud indonesia adil kita2rabubiruintps kalah tukangfitnah</t>
  </si>
  <si>
    <t>@prabowoisme Memberikan suara dalam pemilu itu hak masyarakat, rata-rata mendukung PASTIin Kita02JUARA  agar mewujudkan Indonesia lebih adil.  #Kita2RabuBIRUinTPS KALAHkan TukangFITNAH</t>
  </si>
  <si>
    <t>Ini bertujuan menciptakan Pemilu damai dan pemimpin berkualitas, dengan dukungan generasi muda dan civitas akademika untuk reformasi politik dan sistem Pemilu yang adil. #Pemilu2024 #PemiluDamai2024 #PemiluDamaiNegeriMaju #Pemilu2024BebasHoaks #Pemilu2024MenujuIndonesiaMaju https://t.co/Poi1XqahPG</t>
  </si>
  <si>
    <t>info agam beri milu serah mayoritas pastiin kita juara wujud indonesia adil kita2rabubiruintps kalah tukangfitnah</t>
  </si>
  <si>
    <t>@info_beragam Memberikan suara saat pemilu adalah terserah kita, mayoritas ingin PASTIin Kita02JUARA  agar mewujudkan Indonesia makin adil.  #Kita2RabuBIRUinTPS KALAHkan TukangFITNAH</t>
  </si>
  <si>
    <t>dila pokok gerakanjagatps milu jujur buka adil</t>
  </si>
  <si>
    <t>@kudila_ Pokoknya terus #GerakanJagaTPS demi pemilu yang jujur dan terbuka adil</t>
  </si>
  <si>
    <t>antusiasme pilih tpsln kl kata rekam pilih milu momen identitas ke-indonesian hadir wujud nyata resap saman satu rantau sangat jahat curang manipulasi rakyat</t>
  </si>
  <si>
    <t>Antusiasme pemilih di TPSLN KL (11/2). Kata merekam memilih di pemilu adalah momen di mana identitas ke-Indonesiaan itu hadir mewujud nyata dan meresap dalam kebersamaan dan persatuan dengan sesama perantau. Sangat jahat mereka yang curang dan memanipulasi suara rakyat. https://t.co/ffhuXCAlMo</t>
  </si>
  <si>
    <t>prabowoisme beri milu serah besar pastiin kita juara wujud indonesia adil kita2rabubiruintps kalah tukangfitnah</t>
  </si>
  <si>
    <t>@prabowoisme Memberi suara waktu pemilu itu terserah kita, sebagian besar menginginkan PASTIin Kita02JUARA  agar mewujudkan Indonesia lebih adil.   #Kita2RabuBIRUinTPS KALAHkan TukangFITNAH</t>
  </si>
  <si>
    <t>dila ayo dukung gerakanjagatps milu aman damai jujur</t>
  </si>
  <si>
    <t>@kudila_ ayo dukung  #GerakanJagaTPS demi pemilu aman damai dan jujur</t>
  </si>
  <si>
    <t>wujud milu bersih adil ganjar mahfud ganjar pranowo hak baik yani nafis7153 ganjarmahfud2024 dulujokowisekarangganjar coblos3</t>
  </si>
  <si>
    <t>Wujudkan Pemilu yang bersih dan adil, bersama Ganjar - Mahfud. Ganjar Pranowo, karena kamu berhak mendapatkan yang terbaik @yani_nafis71533  #GanjarMahfud2024 #DuluJokowiSekarangGanjar #Coblos3 https://t.co/7GxeW0nFWN</t>
  </si>
  <si>
    <t>kata anies kait film dirty vote milu curang tanda ada tapi aniesbaswedan dirtyvote pemilu2024 pilpres2024</t>
  </si>
  <si>
    <t>Kata Anies Terkait Film Dirty Vote soal Pemilu Curang: Tanda-Tandanya Ada, Tapi... #AniesBaswedan #DirtyVote #Pemilu2024 #Pilpres2024 https://t.co/2L26QLS1Zj</t>
  </si>
  <si>
    <t>tidak ruang curang sama ganjar mahfud aman milu tiga kali lebih sejahtera indonesia jaya zheqizha ganjarmahfud2024 dulujokowisekarangganjar coblos3</t>
  </si>
  <si>
    <t>Tidak ada ruang untuk curang Bersama Ganjar - Mahfud, kita amankan Pemilu. Tiga Kali Lebih Sejahtera, Indonesia Jaya! @zheqizha  #GanjarMahfud2024 #DuluJokowiSekarangGanjar #Coblos3 https://t.co/rHjeh2U4y0</t>
  </si>
  <si>
    <t>jawab habib rizieq datang orang polisi ajak umat cipta milu jalan damai ibhrs sampai kepada bpk kapolri kalo milu damai gelar milu jujur adil  kalian listyosigitp jujur adil aminmenang</t>
  </si>
  <si>
    <t>Jawaban Habib Rizieq ketika didatangi 4 orang polisi untuk mengajak ummat menciptakan pemilu berjalan damai, IBHRS : “Sampaikan saja kpd Bpk Kapolri, klo ingin Pemilu damai, maka gelarlah Pemilu yg jujur dan adil”  Kalian yakin @ListyoSigitP bakalan jujur dan adil?🤭  #AMINmenang https://t.co/GqDFd8plOh</t>
  </si>
  <si>
    <t>satu milu adil transparan ganda kesejahteran raih makmur lanjut adam13680646 ganjarmahfud2024 dulujokowisekarangganjar coblos3</t>
  </si>
  <si>
    <t>Bersatu demi pemilu yang adil dan transparan. Gandakan Kesejahteraan, Raih Kemakmuran Berkelanjutan @Adamm13680646  #GanjarMahfud2024 #DuluJokowiSekarangGanjar #Coblos3 https://t.co/zTkeneCgNU</t>
  </si>
  <si>
    <t>dila terimakasih informasi kak mari cipta milu jujur adil gerakanjagatps</t>
  </si>
  <si>
    <t>@kudila_ terimakasih informasinya kak, mari kita ciptakan pemilu yg jujur dan adil #GerakanJagaTPS</t>
  </si>
  <si>
    <t>ngak apa harap maju putar yang kawal milu adil transparan</t>
  </si>
  <si>
    <t>Nggak apa-apa, emang tidak berharap banyak bahkan untuk maju ke putaran kedua. Yang penting tetap kawal pemilu agar adil dan transparan.</t>
  </si>
  <si>
    <t>visi mas ganjar prof mahfud milu jujur visi dukung sama ganjar sejahtera sunburn ganjarmahfud2024 dulujokowisekarangganjar coblos3</t>
  </si>
  <si>
    <t>Visi Mas Ganjar dan Prof Mahfud untuk pemilu yang jujur adalah visi yang kami dukung . Bersama Ganjar, kita sejahtera @ssunbbburn  #GanjarMahfud2024 #DuluJokowiSekarangGanjar #Coblos3 https://t.co/dgPsXDkNh9</t>
  </si>
  <si>
    <t>kita generasi pelopor milu adil ganjar-mahfud panutan ganjar pranowo bukti mensejahterakan weyedblod ganjarmahfud2024 dulujokowisekarangganjar coblos3</t>
  </si>
  <si>
    <t>Kita bisa jadi generasi pelopor buat Pemilu yang adil Ganjar-Mahfud, kita panutan . Ganjar Pranowo, terbukti mensejahterakan @weyedblood  #GanjarMahfud2024 #DuluJokowiSekarangGanjar #Coblos3 https://t.co/Whbk0Zc9RV</t>
  </si>
  <si>
    <t>mari wujud milu jujur adil pemilu2024amandamai sukseskanpemilu2024 disabilitasmemilih pemilu2024kondusif</t>
  </si>
  <si>
    <t>Mari wujudkan pemilu yang jujur dan adil  #Pemilu2024AmanDamai #SukseskanPemilu2024 #DisabilitasMemilih #Pemilu2024kondusif https://t.co/MJNnQdEJi5</t>
  </si>
  <si>
    <t>dila ayo gerakanjagatps guys biar milu adil wujud</t>
  </si>
  <si>
    <t>@kudila_ Ayo ikut #GerakanJagaTPS guys biar pemilu adil terwujud</t>
  </si>
  <si>
    <t>dila pokok milu jujur adil gerakanjagatps</t>
  </si>
  <si>
    <t>@kudila_ Pokoknya pemilu kali ini harus benar benar jujur dan adil #GerakanJagaTPS</t>
  </si>
  <si>
    <t>txtzodiak mari jaga milu tidak curang gerakanjagatps</t>
  </si>
  <si>
    <t>@TxtZodiak mari jaga pemilu agar tdk curang #GerakanJagaTPS</t>
  </si>
  <si>
    <t>presiden dorong laksana milu jalan jujur adil pemilu2024amandamai sukseskanpemilu2024 disabilitasmemilih pemilu2024kondusif</t>
  </si>
  <si>
    <t>Presiden dorong terlaksananya pemilu yang berjalan jujur dan adil  #Pemilu2024AmanDamai #SukseskanPemilu2024 #DisabilitasMemilih #Pemilu2024kondusif https://t.co/HIg7969AUU</t>
  </si>
  <si>
    <t>kita milik tangung metikan proses milu jujur adil ganjar pranowo bukti 1061a ganjarmahfud2024 dulujokowisekarangganjar coblos3</t>
  </si>
  <si>
    <t>Kita semua memiliki tanggung jawab untuk metikan proses pemilu berlangsung dengan jujur dan adil . Ganjar Pranowo, terbukti lebih baik @110611a  #GanjarMahfud2024 #DuluJokowiSekarangGanjar #Coblos3 https://t.co/YZmCCGAH4Z</t>
  </si>
  <si>
    <t>tingal moga milu besok jalan lancar aman damai jujur adil zulkifli hasan ajak jaga tenang milu zul hasan</t>
  </si>
  <si>
    <t>Tinggal dua hari lagi ya.. semoga pemilu besok berjalan dengan lancar, aman damai jujur dan adil  Zulkifli Hasan ajak semua pihak jaga masa tenang pemilu dengan baik   @ZUL_Hasan   https://t.co/kS5v6SLZbh</t>
  </si>
  <si>
    <t>info agam beri milu serah rakyat rata pastiin kita juara wujud negeri adil kita2rabubiruintps kalah tukangfitnah</t>
  </si>
  <si>
    <t>@info_beragam Beri suara saat pemilu itu terserah rakyat, rata-rata menginginkan PASTIin Kita02JUARA  agar mewujudkan negeri ini jadi adil.  #Kita2RabuBIRUinTPS KALAHkan TukangFITNAH</t>
  </si>
  <si>
    <t>txtzodiak nah jujur adil nih milu manteman gerakanjagatps</t>
  </si>
  <si>
    <t>@TxtZodiak nahh. harus jujur dan adil nihh pemilu tahun ini ya manteman #GerakanJagaTPS</t>
  </si>
  <si>
    <t>dila ayok dukung gerakanjagatps milu jujur adil</t>
  </si>
  <si>
    <t>@kudila_ ayok terus dukung  #GerakanJagaTPS pasti mau banget jika pemilu berlangsung jujur dan adil</t>
  </si>
  <si>
    <t>agathadew beri pilih milu serah mayoritas dukung pastiin kita juara wujud indonesia adil kita2rabubiruintps kalah tukangfitnah</t>
  </si>
  <si>
    <t>@agathadew_ Beri pilihan dalam pemilu itu terserah kita, mayoritas dukung PASTIin Kita02JUARA  agar mewujudkan Indonesia makin adil.   #Kita2RabuBIRUinTPS KALAHkan TukangFITNAH</t>
  </si>
  <si>
    <t>luqmanpodolski beri milu hak rakyat mayoritas pastiin kita juara wujud nkri adil kita2rabubiruintps kalah tukangfitnah</t>
  </si>
  <si>
    <t>@LuqmanPodolski_ Beri suara waktu pemilu itu hak rakyat, mayoritas ingin PASTIin Kita02JUARA untuk mewujudkan NKRI jadi adil.  #Kita2RabuBIRUinTPS KALAHkan TukangFITNAH</t>
  </si>
  <si>
    <t>dila ayo kawal milu jujur adil gerakanjagatps</t>
  </si>
  <si>
    <t>@kudila_ Ayo kawal pemilu yang jujur dan adil #GerakanJagaTPS</t>
  </si>
  <si>
    <t>dengan semangat kawal demokrasi pasti milu aman adil ganjar pranowo bukti mensejahterakan charontisr ganjarmahfud2024 dulujokowisekarangganjar coblos3</t>
  </si>
  <si>
    <t>Dengan semangat kawal demokrasi, kita pastikan Pemilu 2024 berlangsung aman dan adil . Ganjar Pranowo, terbukti mensejahterakan @charontisr  #GanjarMahfud2024 #DuluJokowiSekarangGanjar #Coblos3 https://t.co/7tnYcG06ng</t>
  </si>
  <si>
    <t>presiden joko widodo tekan masyarakat mantap kesiap pilih milu pelaksanan milu jalan jujur adil mari dukung sukses penyelengaran milu pemilu2024amandamai</t>
  </si>
  <si>
    <t>Presiden Joko Widodo kembali menekankan kepada seluruh masyarakat untuk memantapkan kesiapan pemilihan umum (Pemilu) 2024. Pelaksanaan Pemilu 2024 agar tetap berjalan jujur dan adil. Mari kita dukung dan sukseskan penyelenggaraan Pemilu 2024. #Pemilu2024AmanDamai https://t.co/852HwUjn47</t>
  </si>
  <si>
    <t>yuk jaga tps mas ganjar prof mahfud milu jalan adil ganjar pranowo hanya rakyat buat rakyat rurysuga7802 ganjarmahfud2024 dulujokowisekarangganjar coblos3</t>
  </si>
  <si>
    <t>Yuk, jaga TPS bersama Mas Ganjar dan Prof Mahfud, agar Pemilu 2024 berjalan adil . Ganjar Pranowo - Hanya dia yang betul merakyat dan akan berbuat lebih demi rakyat @RurySuga77802  #GanjarMahfud2024 #DuluJokowiSekarangGanjar #Coblos3 https://t.co/GOTvLsxJC9</t>
  </si>
  <si>
    <t>divhumas polri aamin istikamah selalu doa negeri bebas curang ouh iya tolong kawal adil adil ya milu</t>
  </si>
  <si>
    <t>@DivHumas_Polri Aamiin pak,,,, saya tetap istiqomah dengan slalu mendoakan negeri ini bebas dari kecurangan,,,,  Ouh iy pak,,, tolong di kawal seadil adil nya y pak untuk pemilu kali ini. 🙏</t>
  </si>
  <si>
    <t>ganjar pranowo prof mahfud komitmen proses milu jujur adil ganjar pranowo baik rakyat itsforme 23 ganjarmahfud2024 dulujokowisekarangganjar coblos3</t>
  </si>
  <si>
    <t>Ganjar Pranowo dan Prof Mahfud menunjukkan komitmen tinggi dalam memastikan proses pemilu berlangsung secara jujur dan adil . Ganjar Pranowo, hanya yang terbaik untuk rakyat @Itsforme_23  #GanjarMahfud2024 #DuluJokowiSekarangGanjar #Coblos3 https://t.co/v5KYG10Gve</t>
  </si>
  <si>
    <t>amorfati o jujur menang takut banget after milu karena milu adem panas moga dugan meleset</t>
  </si>
  <si>
    <t>@Amorfati_o Jujur aja, siapapun yang menang gue takut bgt after pemilu. Karena gue rasa setelah pemilu bukannya adem malah tambah panas (semoga dugaan ini meleset)</t>
  </si>
  <si>
    <t>efendi gazal psi parti jokowi supaya milu luber jurdil ayojagatps</t>
  </si>
  <si>
    <t>Effendi Gazali: PSI Parti Jokowi   Supaya Pemilu Luber dan Jurdil, #AyoJagaTPS https://t.co/ulY0TkBfE0</t>
  </si>
  <si>
    <t>kakekhalal kan asas dari milu luber jurdil rahasia rahasia usah</t>
  </si>
  <si>
    <t>@KakekHalal Kan asas dr pemilu itu luber jurdil, termasuk rahasia (rahasia perusahaan) 🤫</t>
  </si>
  <si>
    <t>jujur timeline gue jadi panas banget agama memang beda ya h milu</t>
  </si>
  <si>
    <t>jujur timeline gw jd panas bgt masalah agama2 ini, emg beda yh h- menuju pemilu</t>
  </si>
  <si>
    <t>telah tonton telah dapat jwbn ttep h milu moga jalan jujur ganjarmahfud2024</t>
  </si>
  <si>
    <t>Setelah nonton pun dan ditelaah, dpt jwbn. Ttep aja aku 🤟.  H-2 pemilu smg semua berjalan jujur ya.  #GanjarMahfud2024</t>
  </si>
  <si>
    <t xml:space="preserve">jahtera gua milu kenapa hukum tajem bawah tumpul atas apakah adil enggak orang jujur jawab orang kerja adil kalo jujur enggak temenya dimusuhin </t>
  </si>
  <si>
    <t>@jahterra Gua pernah nanya, jauh sebelum pemilu. Kenapa hukum kita sering tajem kebawah dan tumpul keatas? Apakah di Pengadilan ga ada orang2 jujur? Jawaban beberapa orang yang kerja di Pengadilan “kalo jujur ga ada temennya, bakalan dimusuhin” 😭😭😭😭</t>
  </si>
  <si>
    <t>opiniku95098012 warga indonesia negeri rasional intimidasi dengan milu jujur adil ganjar-mahfud menang</t>
  </si>
  <si>
    <t>@Opiniku95098012 Warga Indonesia di luar negeri, umumnya rasional, tidak ada intimidasi. Dengan pemilu yang jujur dan adil, Ganjar-Mahfud menang.</t>
  </si>
  <si>
    <t>enggak peduli politik sumpah tapi eneg dukung paslon kecuali sampai pamer kertas enggak asas milu luber jurdil</t>
  </si>
  <si>
    <t>sebenernya ga peduli sama sekali tentang politik sumpah, tp kok makin lama makin eneg sama pendukungnya para paslon ini tanpa terkecuali, apalagi ini sampe memamerkan kertas suara.   apa kalian ingat gak sih tentang asas pemilu yaitu luber jurdil?🙄</t>
  </si>
  <si>
    <t xml:space="preserve">entah karena dewasa peduli jujur tahun takut banget ngadepin milu takut karena pilih firaun  masa koyak koyak banget isi pikir tuh benar </t>
  </si>
  <si>
    <t>Entah emang karna makin dewasa jadi lebih peduli ya, jujur taun ini kok ya takut bgt buat ngadepin pemilu, takut krn kalau yg kita pilih malah “firaun” dimasa ini. Dikoyak koyak bgt isi pikiran “ini tuh yang bener yang mana?”😢</t>
  </si>
  <si>
    <t>enggak tau milu jujur</t>
  </si>
  <si>
    <t>gue gatau pemilu mau milih siapa jujur</t>
  </si>
  <si>
    <t xml:space="preserve">jujur degdegan milu presidenya ku usaha backup plan </t>
  </si>
  <si>
    <t>jujur aku degdegan pemilu tahun ini, tapi siapa pun presidennya akan ku usahakan backup plan itu✈️</t>
  </si>
  <si>
    <t>coy bosan banget jujur tl isi milu mulu</t>
  </si>
  <si>
    <t>coy bosen bgt jujur tl gue isinya pemilu mulu</t>
  </si>
  <si>
    <t>gagas utama angkat film durasi jam curang libat struktur politik kuas main tirai milu timbul besar apakah milu laku adil transparan</t>
  </si>
  <si>
    <t>Gagasan utama yang diangkat oleh film yang berdurasi hampir dua jam ini adalah kecurangan yang melibatkan struktur politik, kekuasaan, dan permainan di balik tirai pemilu yang menimbulkan tanya besar : Apakah pemilu yang kita lakukan selama ini benar-benar adil dan transparan? https://t.co/cgUsKOyzmm</t>
  </si>
  <si>
    <t>bulan benar benar ngulik milu belum lihat simpang siur nilai debat pikir pandanganya sifat amp amp amp sikap rasa ungul tapi jengjet jujur kaget juta semilyar</t>
  </si>
  <si>
    <t>gua kurang dari sebulan ini baru bnr bnr ngulik pemilu dari sblmnya cuma liat simpang siur doang. tapi nilai dari debatnya, cara pikirnya, pandangannya, sifat &amp;amp &amp;amp &amp;amp  sikapnya gua ngerasa pasti 1 unggul TAPI JENGJET jujur kaget sejuta semilyar kali😭😭😭</t>
  </si>
  <si>
    <t>yang rame nih milu belum laksana asumsi iring opini milu curang mari lihat awas besok lihat fakta</t>
  </si>
  <si>
    <t>Yang lagi rame nih pemilu blom terlaksana asumsi pengiringan opini pemilu curang mari kita lihat awasi besok lihat fakta nya .</t>
  </si>
  <si>
    <t>li1vya hahahaha lip jujur enggak concern milu bingung bagaimana</t>
  </si>
  <si>
    <t>@li1vya HAHAHAHHA LIPPPP aku jujur ga concern sama pemilu ini jadi bingung mau gimana</t>
  </si>
  <si>
    <t>jujur sampai detik gua benar temu enggak tau kalo meren tapi tetap stand sampai h milu yaitu ubah baik akan jawab nyoblos</t>
  </si>
  <si>
    <t>Jujur sampe detik ini. Gua masih bener2 tidak menemukan jawaban kenapa harus milih 2 gatau kalo kalian mah mungkin ada meren. Tapi gua tetep stand dengan apa yang gua pertanyakan sampe hari H pemilu. Yaitu mau perubahan atau perbaikan? Akan kujawab pada saat nyoblos nanti</t>
  </si>
  <si>
    <t>jujur capek buka sosmed tuh kayak ujar benci hoax rendah resah lihat pengen cepat milu deh capek loh lihat orang debat</t>
  </si>
  <si>
    <t>Jujur capek tiap buka sosmed tuh kyk semuanya ujaran kebencian hoax ini itu saling merendahkan. Resah aja gitu liatnya. Pengen cepat2 pemilu ini berakhir deh. Capek aja loh gitu liat org2 berdebat ini itu.</t>
  </si>
  <si>
    <t>jujur lupa minum obat parah sakit ku milu ikut stres wkwk tapi diam lihat teman dekat salah bela</t>
  </si>
  <si>
    <t>Jujur aja, selain lupa minum obat, yang memperparah sakit ku ya soal pemilu ini. Ikutan stress, wkwk. Tapi ya kali aku diem aja lihat teman dekatku jadi salah satu pembelanya..</t>
  </si>
  <si>
    <t>eneg banget jujur buru beres milu yuk</t>
  </si>
  <si>
    <t>eneg bgt jujur buruan beres pemilu yuk😭😭😭😭😭</t>
  </si>
  <si>
    <t>hitler partai nazi menang demokratis milu</t>
  </si>
  <si>
    <t>Hitler dengan partai nazinya pun menang secara demokratis lewat pemilu di tahun 1932</t>
  </si>
  <si>
    <t>pinokiyowo mytaeyongsel moviemenfes ini jujur milu tahun pilih prabs tahun tolak pilih bawa g padahal tim itu rk et prestasi jauh g</t>
  </si>
  <si>
    <t>@pinokiyowo @mytaeyongsel @moviemenfes Inii, jujur aku dari pemilu th lalu pilih pak prabs, th ini menolak pilih karena dia bawa G, pdhal di timnya tu ada RK sama ET yg prestasinya jauuhhhhh sama si G ini!!!!</t>
  </si>
  <si>
    <t>jujur gue sedih enggak nyoblos karena thai kemarin slesai urus administrasi domisili milu gue apatis gelisah</t>
  </si>
  <si>
    <t>Jujur, gw sedih banget tahun ini ga bisa nyoblos krn kelamaan di Thai kemaren, ternyata udah slesai waktunya buat ngurus2 administrasi domisili🥲 semakin dekat pemilu, gw bukannya makin apatis tapi makin gelisah.</t>
  </si>
  <si>
    <t>jujur takut hasil milu anjg</t>
  </si>
  <si>
    <t>jujur aku takut hasil pemilu anjggggg</t>
  </si>
  <si>
    <t>abu waras sbyudhoyono salut bapak sbyudhoyono hasil menyelengarakan milu jurdil pemerintahanya</t>
  </si>
  <si>
    <t>@abu_waras @SBYudhoyono Salut dengan Bapak @SBYudhoyono karena telah berhasil menyelenggarakan Pemilu Jurdil pada saat pemerintahannya...</t>
  </si>
  <si>
    <t>msaid didu saya enggak pilih curang enggak masuk daftar pilih pilih tentu milu amburadul</t>
  </si>
  <si>
    <t>@msaid_didu Saya gak pernah pilih dia. Curang juga dia dulu 2009 saya gak masuk daftar pemilih. Pemilih ditentukan dia sendiri. 2009 pemilu amburadul.</t>
  </si>
  <si>
    <t>bener benar cepat selesai milu enggak kuat jujur ngeliat beda pilih dapat pilihanya kata katain manusia dewasa hak pilih hak pilih apa pilih hakim</t>
  </si>
  <si>
    <t>Bener bener ingin cepat selesai pemilu ini, udah gakuat, jujur ! Ngeliat seseorang ada yg berbeda pilihan dan pendapat tentang pilihannya malah dikata katain, padahal setiap manusia yg dewasa dan mempunyai hak memilih berhak memilih apapun pilihan dia tanpa dihakimi</t>
  </si>
  <si>
    <t>jujur aware milu sampai mantengin visi misi proker dlnya periode yaudah b milu kemarin magang rs enggak hak pilih</t>
  </si>
  <si>
    <t>Jujur baru kali ini aware sama pemilu, sampe mantengin visi misi proker dllnya. periode2 sebelumnya yaudah b aja, malah pas pemilu kemarin lagi magang di RS gak bisa dapat hak pilih~</t>
  </si>
  <si>
    <t>akun jowo lancar sukses milu jujur n adil yakin rakyat pilih ganjar yakinpilihganjar</t>
  </si>
  <si>
    <t>@akun_jowo lancar sukses pak pemilu berlangsung jujur n adil. Yakin Rakyat Pilih Ganjar #YakinPilihGanjar</t>
  </si>
  <si>
    <t>moga milu jalan lancar aman damai adil semua angota kps sehat moga milu februari sukses aamin</t>
  </si>
  <si>
    <t>Semoga pemilu berjalan lancar, aman, damai , adil. Semua anggota kpps sehat semua . Semoga pemilu 14 Februari 2024 SUKSES. Aamiin</t>
  </si>
  <si>
    <t>erickthohir bukan milu damai milu luber jurdil</t>
  </si>
  <si>
    <t>@erickthohir Bukan pemilu yg damai..tapi pemilu yg Luber dan jurdil</t>
  </si>
  <si>
    <t>dirtyvote alarm keras tegak milu jurdil jujur dan adil</t>
  </si>
  <si>
    <t>#DirtyVote Alarm keras Tegakkan pemilu yg jurdil (JUJUR DAN ADIL)</t>
  </si>
  <si>
    <t>jaga tni polri asn bin milu adil transparan satu dukung aman integritas pilih bangun demokratis kuat</t>
  </si>
  <si>
    <t>Jaga bersama netralitas TNI, Polri, ASN, dan BIN untuk Pemilu 2024 yang adil dan transparan! Bersatu dalam mendukung keamanan dan integritas pemilihan, karena hanya dengan netralitas kita dapat membangun masa depan demokratis yang kuat. https://t.co/d5xethLmNh</t>
  </si>
  <si>
    <t>Jaga bersama netralitas TNI, Polri, ASN, dan BIN untuk Pemilu 2024 yang adil dan transparan! Bersatu dalam mendukung keamanan dan integritas pemilihan, karena hanya dengan netralitas kita dapat membangun masa depan demokratis yang kuat. https://t.co/LVK0DSQnZ6</t>
  </si>
  <si>
    <t>dalam rangka jaga tni polri bin asn wujud milu damai demokratis dukung penuh mandiri profesionalisme aparat aman netralitas pemiludamai demokrasiberkualitas</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</si>
  <si>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https://t.co/xIzC4I0MlW</t>
  </si>
  <si>
    <t>masa tenang tuju cipta lingkung kondusif proses pilih adil transparan pelangaran atur tenang milu hukum sanksi sesuai hukum operasimantapbratakapuas2024</t>
  </si>
  <si>
    <t>Masa tenang juga bertujuan untuk menciptakan lingkungan yang kondusif bagi proses pemilihan yang adil dan transparan. Pelanggaran terhadap aturan masa tenang pemilu sering kali dapat dihukum dengan sanksi yang serius sesuai dengan hukum yang berlaku #operasimantapbratakapuas2024 https://t.co/29UtmERxZG</t>
  </si>
  <si>
    <t>koalisi masyarakat sipil adil milu koalisi masyarakat sipil kawal milu demokratis temu kategori tindak simpang aparatur negara indonesia kampanye milu</t>
  </si>
  <si>
    <t>Koalisi Masyarakat Sipil untuk Keadilan Pemilu bersama Koalisi Masyarakat Sipil Kawal Pemilu Demokratis menemukan 121 kasus dengan 31 kategori tindakan penyimpangan aparatur negara di seluruh Indonesia sebelum dan selama masa kampanye Pemilu 2024.  https://t.co/FSxqqW5SWg</t>
  </si>
  <si>
    <t>Jaga bersama netralitas TNI, Polri, ASN, dan BIN untuk Pemilu 2024 yang adil dan transparan! Bersatu dalam mendukung keamanan dan integritas pemilihan, karena hanya dengan netralitas kita dapat membangun masa depan demokratis yang kuat. https://t.co/VF1nyvXZW8</t>
  </si>
  <si>
    <t>Jaga bersama netralitas TNI, Polri, ASN, dan BIN untuk Pemilu 2024 yang adil dan transparan! Bersatu dalam mendukung keamanan dan integritas pemilihan, karena hanya dengan netralitas kita dapat membangun masa depan demokratis yang kuat. https://t.co/LRHdclxcV8</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</si>
  <si>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https://t.co/lGjKrfXrzU</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</si>
  <si>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https://t.co/lTszNOpdT4</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</si>
  <si>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https://t.co/Kv0Bj2hTDh</t>
  </si>
  <si>
    <t>makanya energi nyisa tenang digunain untuk kawal milu jurdil mind tapi participate ini</t>
  </si>
  <si>
    <t>Makanya lebih baik energi yg masih nyisa selama masa tenang ini digunain utk kawal pemilu yg jurdil aja... Mind to participate in https://t.co/KP3DL5l4LU</t>
  </si>
  <si>
    <t>moviemenfes film curang milu jujur tonton langsung merinding hawa takut suasana cekam</t>
  </si>
  <si>
    <t>@moviemenfes Film tentang kecurangan pemilu 2024. Jujur pas nonton ini langsung merinding. Hawa ketakutan dan suasananya mencekam😐</t>
  </si>
  <si>
    <t>fakta milu putar menang sbyudhoyono arti hendak rakyat indonesia terus milu curang jalan dengan jujur adil pdemokrat gerindra</t>
  </si>
  <si>
    <t>Fakta pemilu tahun 2009 pernah terjadi sekali putaran, dan di menangkan oleh @SBYudhoyono  Artinya semua bisa saja terjadi karena atas kehendak rakyat Indonesia. ! Terus apa pemilu tahun 2009 ada kecurangan jawab? tidak!! Berjalan dgn jujur adil. @PDemokrat @Gerindra https://t.co/ZYtvESrM0j</t>
  </si>
  <si>
    <t>tau pilih milu besok jujur pilih absolut ratus persen</t>
  </si>
  <si>
    <t>aku udah tau pilih siapa di pemilu besok, tapi jujur bukan pilihan absolut seratus persen</t>
  </si>
  <si>
    <t>jujur milu amp takut wkwk</t>
  </si>
  <si>
    <t>Jujur 3 hari lagi pemilu &amp;amp  aku makin takut wkwk</t>
  </si>
  <si>
    <t>mdy asmara1701 salahudin id sekarang tantanganya rakyat indonesia kawal milu dengan jurdil aplikasi sirekap kpu enggak lihat form c1 waspada potensi curang struktur apakah surat cek belum masuk bilik coblos</t>
  </si>
  <si>
    <t>@Mdy_Asmara1701 @Salahudin_id Sekarang tantangannya adalah bagaimana kita semua rakyat Indonesia bisa mengawal pemilu ini dgn Jurdil. Aplikasi Sirekap KPU gak bisa liat form C1, waspada potensi curang terstruktur. Apakah bisa surat suara dicek sblum masuk bilik coblos?</t>
  </si>
  <si>
    <t>dnskdn jujur hopeles hasil milu besok</t>
  </si>
  <si>
    <t>@dnskdn_ Jujur gue udah hopeless sih tentang hasil pemilu besok 😔</t>
  </si>
  <si>
    <t>muhamadiyah nu ajak masyarakat kawal milu agar jujur adil</t>
  </si>
  <si>
    <t>Muhammadiyah dan NU Mengajak  Masyarakat  Kawal Pemilu Agar Jujur dan Adil https://t.co/CkInkX82bo</t>
  </si>
  <si>
    <t>masa tenang tuju cipta lingkung kondusif proses pilih adil transparan pelangaran atur tenang milu hukum sanksi sesuai hukum</t>
  </si>
  <si>
    <t>Masa tenang juga bertujuan untuk menciptakan lingkungan yang kondusif bagi proses pemilihan yang adil dan transparan. Pelanggaran terhadap aturan masa tenang pemilu sering kali dapat dihukum dengan sanksi yang serius sesuai dengan hukum yang berlaku. https://t.co/VpYGehL0fC</t>
  </si>
  <si>
    <t>telah tonton interview tuckercarlson dengan putin tungu interview snowden jujur seru debat capres milu</t>
  </si>
  <si>
    <t>Setelah menonton interview @TuckerCarlson dgn #Putin, saya menunggu interview dia dengan @Snowden.  Jujur lebih seru daripada debat capres pemilu.</t>
  </si>
  <si>
    <t>jujur cepat cepat kelar milu awal asik aman tenang jelang hari-h ribut banget serang serang banyak berita edar sengol eneg banget buka sosmed enggak peduli kayak enggak enggak usah ribut</t>
  </si>
  <si>
    <t>jujur,pengen cepet cepet kelar aja ini pemilu,diawal asik aman tenang. tapi menjelang hari-H ribut bgt serang sana serang sini. byk berita yg beredar buat saling senggol.eneg bgt tiap buka sosmed,ini bukan karena ga peduli tentang masa depan,cuma kaya bisa ga gausah ada keributan</t>
  </si>
  <si>
    <t>kyk milu jadi kali gue hak pilih legislatif milu jujur gue coblos partai biar enggak valid suara wkwkwk tp milu gue coblos partai buruh excopartaiburuh</t>
  </si>
  <si>
    <t>Kyk pemilu ini bakal jd pertama kalinya gw menggunakan hak pilih legislatif. Pemilu sebelumnya jujur gw coblos semua partai biar gak valid suaranya wkwkwk. Tp untuk pemilu tahun ini gw dengan yakin bakal coblos partai buruh @EXCOPARTAIBURUH</t>
  </si>
  <si>
    <t>micangcimen karena kampanye inti yaudah harga saja  orang brutal peduli orang paslon hak apa sudut pandang milu tetap anut asas luber jurdil</t>
  </si>
  <si>
    <t>@micangcimen Karena masa kampanye juga udah berakhir intinya yaudah saling menghargai ajaa:) buat orang2 brutal itu karena memang sebenernya peduli dan orang2 yang milih paslon lain itu hak" mereka entah apapun itu sudut pandangnya asal pas pemilu tetep menganut asas luber dan jurdil."</t>
  </si>
  <si>
    <t>pokok tonton youtube negara kondisi bayang betapa proses milu jalan jujur adil skenario jalan kotor dirtyvote</t>
  </si>
  <si>
    <t>pokok nya kalian harus nonton ini di youtube. kalian akan melihat bahwa negara kita sedang dalam kondisi yang tidak baik. bayangkan betapa proses pemilu yang harus nya dijalankan dengan jujur dan adil justru malah diskenario untuk dijalankan dengan begitu kotor.   #dirtyvote</t>
  </si>
  <si>
    <t>jujur h milu belum tentu pilih selektif kayak jodoh wkwk sholat istikharah biar tau kandidat</t>
  </si>
  <si>
    <t>Jujur udah H-3 pemilu masih belom bisa menentukan pilihan karena sangat selektif kaya milih jodoh wkwk, apa harus sholat istikharah biar tau kandidat yg pas</t>
  </si>
  <si>
    <t>idilove3 xquitave jgn takabur biar hasil tentu milu damai dan adil curang</t>
  </si>
  <si>
    <t>@idilove3 @xquitavee Jgn takabur 🫣 biar hasil yg menentukan pemilu yg damai dn adil, tanpa kecurangan.</t>
  </si>
  <si>
    <t>gais berita baru sistem kpu hitung jadi akses ya formulir c1 nya tapi lengah dab ikhtiar kawal milu jalan luber jurdil salah situs kawalpemilu</t>
  </si>
  <si>
    <t>Gaiss ini berita terbaru dari sistem KPU untuk penghitungan suara. Jadii masih bisa di akses yaah formulir C1 nyaa. Tapi lagi2 kita jangan sampai lengah dab terus ikhtiar kawal pemilu ini supaya berjalan luber jurdil, salah satu nya bisa ikut di situs kawalpemilu</t>
  </si>
  <si>
    <t>hai gaes beberapa laksana milu indonesia ngedongeng topik hangat debat gue arah jujur enggak suka best of the worst maybe</t>
  </si>
  <si>
    <t>Hai gaes,  Beberapa hari lagi kita akan melaksanakan pemilu Indonesia.. gue mau ngedongeng lagi tentang topik2 hangat yang menjadi perdebatan  Gue bukan mau mengarahkan, secara jujur gue sendiri ga ada yang suka, tapi ya Best of the worst maybe..</t>
  </si>
  <si>
    <t>Masa tenang juga bertujuan untuk menciptakan lingkungan yang kondusif bagi proses pemilihan yang adil dan transparan. Pelanggaran terhadap aturan masa tenang pemilu sering kali dapat dihukum dengan sanksi yang serius sesuai dengan hukum yang berlaku. #operasimantapbratakapuas2024 https://t.co/HjtqB2qDoh</t>
  </si>
  <si>
    <t>btw guys tps rtku rumah ril jaga milu jurdil bismilah</t>
  </si>
  <si>
    <t>BTW GUYSSS TPS di rtku pas depan rumahku, rilll akan kujaga suara pemilu ini agar jurdil. BISMILLAH https://t.co/ELXD8aFzol</t>
  </si>
  <si>
    <t>ati dintimidasi kawal milu jurdil</t>
  </si>
  <si>
    <t>ati-ati pada diintimidasi.. kawal pemilu JURDIL</t>
  </si>
  <si>
    <t>sama awas masa tenang milu agar jujur adil demokratis</t>
  </si>
  <si>
    <t>Bersama Awasi Masa Tenang Pemilu 2024 Agar Jujur, Adil, dan Demokratis https://t.co/gJFVtquJPs</t>
  </si>
  <si>
    <t>jujur milu sosialisasi minim berita formulir c1 plano enggak akses ralat kpu banyak kritik kita kawal milu karena indonesia tangan dengan pilih pimpin baik</t>
  </si>
  <si>
    <t>Jujur pemilu kali ini sosialisasinya minim,  dan ada berita jika Formulir  C1 Plano gak bisa diakses lalu diralat sendiri oleh KPU setelah bnyk mendapat kritikan. Kita harus kawal Pemilu ini krn masa depan Indonesia 5 tahun ke depan ada ditangan kita dg memilih pemimpin terbaik.</t>
  </si>
  <si>
    <t>coblos milu milu adakan sat umur adil</t>
  </si>
  <si>
    <t>aku belum bisa ikut mencoblos di pemilu kali ini. pemilu akan diadakan lima tahun lagi dan disaat itu aku sudah berumur 19-20 dan sudah bisa untuk ikut adil memberikan suara.</t>
  </si>
  <si>
    <t>viral perintah kabupaten buleleng komitmen mensukseskan milu integritas wujud demokrasi jalan luber jurdil  sementara dudhi udiyana tahap milu</t>
  </si>
  <si>
    <t>menjadi viral. “Pemerintah Kabupaten Buleleng telah berkomitmen untuk bersama-sama mensukseskan Pemilu 2024 yang berintegritas sebagai wujud demokrasi yang berjalan secara Luber dan Jurdil,” ungkapnya. Sementara Dudhi Udiyana menyampaikan bahwa saat ini Tahapan Pemilu 2024-- https://t.co/iZGWRIajjS</t>
  </si>
  <si>
    <t xml:space="preserve">ganjarpranowo ayo warga sarang jaga milu jalan jujur damai   </t>
  </si>
  <si>
    <t>@ganjarpranowo Ayo warga Semarang kita jaga Pemilu agar berjalan Jujur dan Damai ❤️❤️❤️🤟🤟🤟</t>
  </si>
  <si>
    <t xml:space="preserve">ganjarpranowo mari warga solo jaga milu jalan jujur damai   </t>
  </si>
  <si>
    <t>@ganjarpranowo Mari warga Solo kita jaga Pemilu agar berjalan Jujur dan Damai ❤️❤️❤️🤟🤟🤟</t>
  </si>
  <si>
    <t>rajajuliantoni semangat psi cuekin nyinyir lakuin hal jala milu adil</t>
  </si>
  <si>
    <t>@RajaJuliAntoni Semangat PSI Cuekin yang pada nyinyir  Lakuin hal baik yang harus dilakukan untuk berjalannya pemilu dengan adil</t>
  </si>
  <si>
    <t>kita kalah strategi kalah amunisi materi milu curang</t>
  </si>
  <si>
    <t>Kita cuma kalah strategi dan kalah amunisi materi bukan berarti setiap pemilu ada yang curang</t>
  </si>
  <si>
    <t xml:space="preserve">siyap insya alah emak uks nyoblos tanggal februari gak ncu jokowi seklg coblos dan emak camat coblos itu seni milu moga jalan luber amp jurdil aamin emak kiran skor hasil milu   </t>
  </si>
  <si>
    <t>Siyap..! Insya Allah emak akan ke UKS untuk nyoblos tgl 14 februari. Gak apa ncu @jokowi seklg coblos 02. Dan emak sekecamatan akan coblos 03. Itulah seninya pemilu,smg berjalan LUBER&amp;amp JURDIL,Aamiin🤲 Emak perkiraan skor hasil pemilu 2024 adalah, 01=27,..% 02=32,..% 03=37,..% ☕️🇮🇩</t>
  </si>
  <si>
    <t>rajajuliantoni moga milu jalan jujur damai</t>
  </si>
  <si>
    <t>@RajaJuliAntoni Semoga pemilu berjalan dengan jujur dan damai</t>
  </si>
  <si>
    <t>bangsa hal pilih bertangung tentu hak pilih jiwa bebas sesuai hati nurani aktif jaga awas tahap milu sesuai asas luber jurdil tajam nalar hati jaga</t>
  </si>
  <si>
    <t>bangsa untuk menggunakan hal pilih secara bertanggung jawab, menentukan hak pilih dengan jiwa yang bebas dan merdeka sesuai hati nurani, ikut aktif menjaga dan mengawasi seluruh tahapan pemilu agar berlangsung sesuai asas luber dan jurdil, tajamkan nalar dan suara hati, jaga dan</t>
  </si>
  <si>
    <t>indonesia damai dalam doa saman forum peduli indonesia damai doa milu damai langsung bebas rahasia jujur adil martabat lahir pimpin rakyat baik percaya kami seru umat</t>
  </si>
  <si>
    <t>Indonesia Damai.  Dalam doa kebersamaan ini Forum Peduli Indonesia Damai mendoakan agar pemilu dapat berlangsung damai, langsung, umum, bebas, rahasia, jujur, adil dan bermartabat melahirkan pemimpin rakyat yang terbaik dan dapat dipercaya.   Kamipun menyerukan seluruh umat dan https://t.co/H61pTuj8Tn</t>
  </si>
  <si>
    <t>cnindonesia milu jujur adil</t>
  </si>
  <si>
    <t>@CNNIndonesia pengen banget pemilu yg jujur dan adil</t>
  </si>
  <si>
    <t>enggak mau buka akun karena isi omong capres jujur sudah capek banget cepat gaksi milu nyoblos terus selesai wkwk</t>
  </si>
  <si>
    <t>gamau buka akun pertama krn isinya ngomongin capres. Jujur udh capek bgt bisa cepet gaksi pemilu, gue mau nyoblos trs selesai😭 wkwk</t>
  </si>
  <si>
    <t>afutami bijakmemilihid kak usul bm kalo bantu promote kanal gerak concern milu bersih jujur</t>
  </si>
  <si>
    <t>@Afutami @bijakmemilihid Kak sekadar usul, BM kalo bisa bantu promote kanal/gerakan seperti https://t.co/Kf6aOR3mpv juga dong. Concern banget dengan pemilu yang bersih dan jujur.</t>
  </si>
  <si>
    <t>Masa tenang juga bertujuan untuk menciptakan lingkungan yang kondusif bagi proses pemilihan yang adil dan transparan. Pelanggaran terhadap aturan masa tenang pemilu sering kali dapat dihukum dengan sanksi yang serius sesuai dengan hukum yang berlaku. https://t.co/LBfrz7DtKY</t>
  </si>
  <si>
    <t>indikator demokrasi diadakanya milu tanya milu apakah demokratis milu pemaksan intimidasi rakyat menang figur parpol kerah fasilitas negara</t>
  </si>
  <si>
    <t>Indikator dari demokrasi ada 3 : 1. Diadakannya Pemilu tapi pertanyaannya Pemilu yang bagaimana? Apakah demokratis ketika pada Pemilu terjadi pemaksaan atau intimidasi terhadap rakyat untuk memenangkan figur atau parpol tertentu, apalagi mengerahkan fasilitas negara?</t>
  </si>
  <si>
    <t>andiarief bukan kotor fikir tiap yamg berseberngan angap musuh habis bukan lawan pikir demokratis jika kenan lawan data kongkrit film milu curang  asumsi kata demokratis</t>
  </si>
  <si>
    <t>@Andiarief__ Bukan, yang kotor cara fikir anda. Setiap yamg berseberNgan, anda anggap musuh yang harus dihabisi, Bukan lawan untuk berfikir demokratis. Jika tidak berkenan, lawan dengan data yang kongkrit seperti di film “pemilu curang” tersebut, bukan asumsi. Katanya anda demokratis.</t>
  </si>
  <si>
    <t>atau bukti kalah opini publik cipta milu curang mengapa asumsi karena timing rilis film tenang kampanye mirip serang fajar versi digital</t>
  </si>
  <si>
    <t>Atau nanti jika mereka terbukti kalah, opini publik sudah tercipta bahwa pemilu ini curang. Mengapa saya berasumsi begini? Karena timing perilisan film ini tepat di masa tenang kampanye. Mirip seperti serangan fajar versi digital. 😁</t>
  </si>
  <si>
    <t>jaga milu temu tim paslon capres-cawapres januari mereka paham adan fungsi jaga milu tim pantau proses milu bersih jujur adil jadi mari gerak pantau demokrasi indonesia</t>
  </si>
  <si>
    <t>Jaga Pemilu menemui ke tiga tim paslon Capres-Cawapres kita di bulan Januari 2024. Mereka memahami keberadaan dan fungsi Jaga Pemilu sebagai tim pemantau yang menginginkan proses pemilu yang bersih, jujur dan adil. Jadi, mari gerakkan pemantauan kita, demi demokrasi Indonesia! https://t.co/EF3rDop7Xa</t>
  </si>
  <si>
    <t>bujangkinangan baca u milu diskusi objektif adil</t>
  </si>
  <si>
    <t>@bujangkinangan Baca UU pemilu lagi semuanya, nanti diskusi lagi secara objektif dan adil disini</t>
  </si>
  <si>
    <t>sejak milu jujur bersih</t>
  </si>
  <si>
    <t>Sejak kapan ada pemilu jujur dan bersih 😁😆</t>
  </si>
  <si>
    <t>mari bijak pilih serah negeri orang culas paham praktik curang milu balas orang curang sebut februari pilih apa bayaranya</t>
  </si>
  <si>
    <t>Mari bijak memilih, jangan serahkan negeri ini kepada orang2 yg culas, pahami praktik2 kecurangan yg terjadi dalam pemilu kali ini, dan balas orang2 curang tsb di 14 februari dengan tidak memilih mereka, apapun bayarannya  https://t.co/IeZF96OSmm</t>
  </si>
  <si>
    <t>jujur respect orang optimis milu</t>
  </si>
  <si>
    <t>Jujur respect banget sama semua orang yang masih bisa optimis di pemilu kali ini…</t>
  </si>
  <si>
    <t>ya sudah pilih hargain alesanya enggak pakai sense kalian lagi orang orang umbar pilihanya asas milu luber jurdil r rahasia jadi diam diam mau pilih daripada jadi ribut</t>
  </si>
  <si>
    <t>yaudh sih mau dia pilih 01/02/03 hargain aja meskipun alesannya ga make sense dikalian. Lagian kok org org bisa mengumbar pilihannya padahal asas pemilu itu LUBER JURDIL, R nya Rahasia jd diem diem aja sih mw pilih siapa drpd jd ribut</t>
  </si>
  <si>
    <t xml:space="preserve"> hariankompas selidik praktik curang milu legislatif untuk tim kompas samar tim sukses caleg gerak sumatera barat kalimantan timur hinga jawa tengah</t>
  </si>
  <si>
    <t>🗳️ @hariankompas menyelidiki berbagai praktik curang dalam pemilu legislatif tahun ini. Untuk melakukan ini, tim Kompas menyamar sebagai tim sukses caleg dan bergerak ke Sumatera Barat, Kalimantan Timur, hingga Jawa Tengah. https://t.co/gDDysl3Liz</t>
  </si>
  <si>
    <t>terima kasih bro eep s fatah moga milu   jurdil catat sejarah indonesia atensi ajar generasi aamin</t>
  </si>
  <si>
    <t>Terima Kasih Bro Eep S Fattah Semoga #Pemilu 2024 🇮🇩 JURDIL dan tercatat dalam Sejarah #Indonesia yang menjadi atensi pembelajaran generasi sesudah kita… Aamiin https://t.co/T8ppNjdpuS</t>
  </si>
  <si>
    <t>Masa tenang juga bertujuan untuk menciptakan lingkungan yang kondusif bagi proses pemilihan yang adil dan transparan. Pelanggaran terhadap aturan masa tenang pemilu sering kali dapat dihukum dengan sanksi yang serius sesuai dengan hukum yang berlaku. https://t.co/Lz23MDbtRu</t>
  </si>
  <si>
    <t>mdy asmara1701 telah tonton film pesimis milu jalan jurdil ikhtiar istikamah semak mantap coblos no amin</t>
  </si>
  <si>
    <t>@Mdy_Asmara1701 Setelah nonton film ini, meski pesimis pemilu berjalan jurdil,, tapi harus tetap ikhtiar dan istiqomah dan semakian mantap untuk coblos No. 01 AMIN.</t>
  </si>
  <si>
    <t>selain luber jurdil angota komisi i dpr dorong istilah etis tambah asas milu</t>
  </si>
  <si>
    <t>Selain Luber dan Jurdil, Anggota Komisi II DPR Dorong Istilah Etis Ditambahkan dalam Asas Pemilu https://t.co/UqYIPvIAGT</t>
  </si>
  <si>
    <t>svmerchi jujur tak coblos milu besok</t>
  </si>
  <si>
    <t>@svmmerchi Jujur mau tak coblos semua pas pemilu besok</t>
  </si>
  <si>
    <t>reiza paters kita juang amin adil generasi terima kasih aniesbaswedan cakiminow membersamai doa orang serta terima apa hasil jurdil milu juang</t>
  </si>
  <si>
    <t>@Reiza_Patters Kita semua berjuang bukan untuk AMIN tapi untuk kita semua, untuk keadilan dan untuk generasi nanti.. Terima kasih mas @aniesbaswedan dan @cakimiNOW telah membersamai kami, doa2 orang baik menyertai kalian kami akan Terima apapun hasil yg jurdil pemilu nanti, kita semua berjuang</t>
  </si>
  <si>
    <t>alrasyidstore milu curang kalah</t>
  </si>
  <si>
    <t>@alrasyidstore Pemilu selalu curang" menurut pihak yg kalah."</t>
  </si>
  <si>
    <t>kompastv prabowo aniesbaswedan ganjarpranowo kpu id bawaslu ri dpr ri oficialmkri puspen tni divhumas polri langsung langsung masyarakat indonesia cinta film dokumenter dirty vote film ajar politik untuk libat betapa milu jujur adil buka bebas rahasia sejati film dirty vote warning keras untuk jalan</t>
  </si>
  <si>
    <t>@KompasTV @prabowo @aniesbaswedan @ganjarpranowo @KPU_ID @bawaslu_RI @DPR_RI @officialMKRI @Puspen_TNI @DivHumas_Polri Langsung atau tidak langsung, seluruh masyarakat indonesia yg tercinta, film dokumenter DIRTY VOTE  adalah film pembelajaran politik utk semua yg terlibat betapa pentingnya pemilu harus jujur adil terbuka bebas dan rahasia. Sejatinya film dirty vote WARNING KERAS utk menjalankan</t>
  </si>
  <si>
    <t>pesan tum p muhamadiyah prof haedarns milu proyeksi visi kebangsan wujud tuju nasional negara indonesia satu daulat adil makmur pesa masa tenang jelang coblos</t>
  </si>
  <si>
    <t>Pesan Ketum PP Muhammadiyah Prof @HaedarNs   Pemilu 2024 harus diproyeksikan sebagai visi kebangsaan untuk terwujudnya tujuan nasional, yakni negara Indonesia yang merdeka, bersatu, berdaulat, adil dan makmur," pesannya di Masa Tenang jelang pencoblosan.  https://t.co/cEQU8aU4la https://t.co/QufwR3Rdks"</t>
  </si>
  <si>
    <t>andreassolusi yg milu jurdil luber curang jamin aman</t>
  </si>
  <si>
    <t>@AndreasSolusi Yg penting pemilu jurdil dan luber serta tidak curang di jamin 1000% aman.</t>
  </si>
  <si>
    <t>jujur syukur milu masuk fisipol dan ribu sampai jutan insight politik dari tmntmn</t>
  </si>
  <si>
    <t>jujur saya bersyukur pemilu pertama masuk ke fisipol dn mendapatkan ribuan sampe jutaan insight politik dr tmntmn😅😅😅</t>
  </si>
  <si>
    <t>jujur milu kagak ngelipet</t>
  </si>
  <si>
    <t>jujur pas pemilu 2019 gue kaga bisa ngelipet</t>
  </si>
  <si>
    <t>jujur-jujuran buka omong anies entar habis milu</t>
  </si>
  <si>
    <t>gue mau jujur-jujuran terbuka ngomong tentang Anies tapi ntar aja abis pemilu.</t>
  </si>
  <si>
    <t>mom said pulang tungu habis milu nyoblos then kakek pulang aja milu gimana cicil pulang biar adil</t>
  </si>
  <si>
    <t>Mom said, pulangnya tunggu habis pemilu aja. Nyoblos di sana kamu."  Then kakek, "pulang ajalah sebelum pemilu."  Gimana kalau dicicil aja pulangnya biar adil? 🙏🏻"</t>
  </si>
  <si>
    <t>upifes asas milu luber jurdil kak bebas</t>
  </si>
  <si>
    <t>@UPIfess karena asas pemilu itu luber jurdil ka jadi ya bebas</t>
  </si>
  <si>
    <t>moga milu jalan aman jujur adil salam ubah aminajadulu aniesmuhaimin2024 kampanyeakbarjis01</t>
  </si>
  <si>
    <t>Semoga pemilu berjalan Aman, jujur dan adil... salam Perubahan..#AMINAjaDulu #AniesMuhaimin2024 #KampanyeAkbarJIS01 https://t.co/MIQgOmzi5m</t>
  </si>
  <si>
    <t>cakiminow timamin2024 mari kawal milu luber amp jurdil bersih</t>
  </si>
  <si>
    <t>@cakimiNOW  @TimAmin2024  Mari kita kawal agar Pemilu LUBER &amp;amp  JURDIL serta BERSIH.</t>
  </si>
  <si>
    <t>abe mukti kenapa sekarang tagline milu aman damai prof bukan mi jujur adil</t>
  </si>
  <si>
    <t>@Abe_Mukti Kenapa skrg tagline nya pemilu aman dan damai ya Prof? Bukan pemiku jujur dan adil?</t>
  </si>
  <si>
    <t>cepat tonton film selagi tayang nikmat politik mongo ada tonton ulas milu jujur curang</t>
  </si>
  <si>
    <t>Cepat tonton film ini selagi masih tayang.   https://t.co/QLIsTBQxaY  Penikmat politik.. monggo bisa d tonton.. ulasan pemilu 2024.. jujur atau curang??</t>
  </si>
  <si>
    <t>coboy coboy link telegram kapten69 kapten69alternatif kapten69gacor kapten69slot uri maknae dirty vote mingu akilerparadox besok senin sakit awas milu curang masa tenang gbk</t>
  </si>
  <si>
    <t>Coboy bukan sembarang coboy .  LINK : https://t.co/303MMlq7Gd Telegram : https://t.co/kNVWprqeVG #kapten69 #kapten69alternatif #kapten69gacor #kapten69slot uri maknae Dirty Vote Minggu #AKillerParadox Besok Senin Penyakit 02 Awas Pemilu Curang Masa Tenang 02 di GBK https://t.co/0R04OjTyqn</t>
  </si>
  <si>
    <t>tsolihien mohmahfudmd cakiminow timamin2024 tpnganjarmahfud dh bpk mohon cek cermat absah isu video milu jurdil amp luber bersih serang fajar bansos salam hormat</t>
  </si>
  <si>
    <t>@TSolihien @mohmahfudmd  @cakimiNOW  @TimAmin2024  @TPNGanjarMahfud  DH Bpk, Mohon dicek secara cermat atas keabsahan isu dalam video ini untuk PEMILU JURDIL &amp;amp  LUBER serta BERSIH dari serangan fajar Bansos. Salam hormat.</t>
  </si>
  <si>
    <t>tsolihien god idea milu kemarin kemarin sisa setor bagus wlpun balikin surat enggak apa lanjut luber jurdil ny milu surat pilih jaga ketatjng lengah</t>
  </si>
  <si>
    <t>@TSolihien Good idea....mungkin biasanya  pemilu kemaren kemaren ..sisanya di setorkan balik...bagus juga seperti itu..wlpun di balikin itu surat suara g bisa di apa apain juga...lanjutkan ..demi luber dan jurdil NY pemilu....namun tetap surat suara yg sudah dipilih dijaga.ketatjng lengah!</t>
  </si>
  <si>
    <t>kompastv milu adil jujur hak dasar warga negara upaya rusak tolak</t>
  </si>
  <si>
    <t>@KompasTV Pemilu yang adil dan jujur adalah hak mendasar bagi setiap warga negara, dan setiap upaya untuk merusaknya harus ditolak.""</t>
  </si>
  <si>
    <t>kompastv milu jujur pondasi utama bangun lanjut stabil bangsa</t>
  </si>
  <si>
    <t>@KompasTV Pemilu yang jujur adalah pondasi utama bagi pembangunan yang berkelanjutan dan stabil bagi bangsa."</t>
  </si>
  <si>
    <t>presiden meyebut kpu laksana milu nilai kompleks jalan jujur adil mari dukung sukses penyelengaran milu pemilu2024amandamai sukseskanpemilu2024 disabilitasmemilih pemilu2024kondusif</t>
  </si>
  <si>
    <t>Presiden meyebut KPU harus siap melaksanakan pemilu 2024 yang dinilai lebih kompleks agar tetap berjalan jujur dan adil. Mari kita dukung dan sukseskan penyelenggaraan Pemilu 2024.  #Pemilu2024AmanDamai #SukseskanPemilu2024 #DisabilitasMemilih #Pemilu2024kondusif https://t.co/B0Zt3bT0IS</t>
  </si>
  <si>
    <t>Presiden meyebut KPU harus siap melaksanakan pemilu 2024 yang dinilai lebih kompleks agar tetap berjalan jujur dan adil. Mari kita dukung dan sukseskan penyelenggaraan Pemilu 2024.  #Pemilu2024AmanDamai #SukseskanPemilu2024 #DisabilitasMemilih #Pemilu2024kondusif https://t.co/HdogwwePrn</t>
  </si>
  <si>
    <t>Presiden meyebut KPU harus siap melaksanakan pemilu 2024 yang dinilai lebih kompleks agar tetap berjalan jujur dan adil. Mari kita dukung dan sukseskan penyelenggaraan Pemilu 2024.  #Pemilu2024AmanDamai #SukseskanPemilu2024 #DisabilitasMemilih #Pemilu2024kondusif https://t.co/DlQeDhTnfG</t>
  </si>
  <si>
    <t>Presiden meyebut KPU harus siap melaksanakan pemilu 2024 yang dinilai lebih kompleks agar tetap berjalan jujur dan adil. Mari kita dukung dan sukseskan penyelenggaraan Pemilu 2024.  #Pemilu2024AmanDamai #SukseskanPemilu2024 #DisabilitasMemilih #Pemilu2024kondusif https://t.co/QNs1q7iWUj</t>
  </si>
  <si>
    <t>Presiden meyebut KPU harus siap melaksanakan pemilu 2024 yang dinilai lebih kompleks agar tetap berjalan jujur dan adil. Mari kita dukung dan sukseskan penyelenggaraan Pemilu 2024.  #Pemilu2024AmanDamai #SukseskanPemilu2024 #DisabilitasMemilih #Pemilu2024kondusif https://t.co/cQslpCiEfh</t>
  </si>
  <si>
    <t>jadi milu jadi milu yang damai martabat dan integritas dengan cara perang hoax milu adalah sempat bagi rakyat untuk pilih siapa pimpin yang paling tepat untuk tahun datang bukan karena politik uang riah milu jurdil</t>
  </si>
  <si>
    <t>JADIKAN PEMILU 2024 MENJADI PEMILU YANG DAMAI, BERMARTABAT DAN BERINTEGRITAS DENGAN CARA MEMERANGI HOAX.  PEMILU ADALAH KESEMPATAN BAGI RAKYAT UNTUK MEMILIH SIAPA PEMIMPIN YANG PALING TEPAT UNTUK 5 TAHUN MENDATANG BUKAN KARENA POLITIK UANG.  meriahkan pemilu 2024 secara JURDIL. https://t.co/TwnjIvAyHS</t>
  </si>
  <si>
    <t>ngurahsaka harus terima kasih buat film dengan film masyarakat hati partisipasi antisipasi curang harapanya milu jalan bersih jujur adil</t>
  </si>
  <si>
    <t>@ngurahsaka Seharusnya kita berterima kasih kepada pembuat film ini karena dgn adanya film ini masyarakat lebih berhati-hati dan dapat berpartisipasi mengantisipasi kecurangan.  Harapannya, pemilu berjalan bersih, jujur dan adil untuk semua.</t>
  </si>
  <si>
    <t>kodim bombana aman milu integritas damai luber serta jurdil</t>
  </si>
  <si>
    <t>Kodim Bombana siap amankan Pemilu yang Berintegritas, Damai, Luber, Serta Jurdil https://t.co/tuYREe4DgA</t>
  </si>
  <si>
    <t>serba serbi milu the hague belanda kapasitas gedung orang datang antusiasme perlu improvement dos untuk kpu bawaslu jajar kita kawal untuk dapat hitung cara adil transparan foto koentji</t>
  </si>
  <si>
    <t>Serba serbi pemilu di The Hague, Belanda. Kapasitas gedung 5.000 orang, yg dtg 13.000. Antusiasme luar biasa. Perlu banyak improvement tapi kudos utk KPU, Bawaslu, dan jajaran. Kita kawal suara ini utk dpt dihitung scr adil dan transparan ✊  *foto terakhir adalah koentji 😁 https://t.co/W5bP7sSF6S</t>
  </si>
  <si>
    <t>jujur film ngejawab gue simpan milu tarik tonton</t>
  </si>
  <si>
    <t>Jujur film ini banyak ngejawab pertanyaan yang gw simpen diri selama masa pemilu ini. Menarik sih buat di tonton 🙂</t>
  </si>
  <si>
    <t>please di watch this movie mari kawal milu anti curang</t>
  </si>
  <si>
    <t>Please do watch this movie  Mari kita kawal Pemilu 2024 yang anti curang!</t>
  </si>
  <si>
    <t>jujur ya milu malas banget buka kali</t>
  </si>
  <si>
    <t>jujur y, sejak pemilu males bgt buka x🤧</t>
  </si>
  <si>
    <t>terimakasih posmalaysia bantu milu jurdil indonesia</t>
  </si>
  <si>
    <t>Terimakasih @posmalaysia karena membantu Pemilu Jurdil di Indonesia</t>
  </si>
  <si>
    <t>tsamaradki milu jujur adil rahasia terang terang an</t>
  </si>
  <si>
    <t>@TsamaraDKI dulu pemilu : jujur adil rahasia, sekarang terang terang an ya?</t>
  </si>
  <si>
    <t>yuk sukses milu jujur adil damai rapat gbk yuk jakartaintoleranstadium intolerankumpul distadionjis</t>
  </si>
  <si>
    <t>Yukk kita sukseskan pemilu yang jujur adil dan damai bersama 02 .. merapat ke GBK yokkkk #JakartaINTOLERANStadium IntoleranKumpul diStadionJIS https://t.co/xAo7ErglgD</t>
  </si>
  <si>
    <t>pilih milu jujur sesal putus baik bikin negara kayak begini golput</t>
  </si>
  <si>
    <t>gue memilih dia waktu pemilu dulu. dan jujur gue nyesel banget meski gue tahu itu adalah keputusan terbaik untuk saat itu. andai aja gue tahu dia bakal bikin negara kita kayak gini, gue bakal milih buat golput.</t>
  </si>
  <si>
    <t>satu suara dari kalian adalah tentu dari nasib bangsa indonesia tahun yang akan datang jadi jangan sia siak sempat pilih pimpin yang bijaksana adil dan bisa makmur bangsa indonesia mari cipta milu februari luber jurdil</t>
  </si>
  <si>
    <t>SATU SUARA DARI KALIAN ADALAH PENENTUAN DARI NASIB BANGSA INDONESIA 5 TAHUN YANG AKAN MENDATANG.  JADI JANGAN SIA SIAKAN KESEMPATAN MEMILIH PEMIMPIN YANG BIJAKSANA, ADIL DAN BISA MEMAKMURKAN BANGSA INDONESIA.  Mari kita ciptakan pemilu 14 Februari 2024 ini agar LUBER dan JURDIL. https://t.co/2b4wCIV8MW</t>
  </si>
  <si>
    <t>aniesbaswedan hanya milu jujur menang amin</t>
  </si>
  <si>
    <t>@aniesbaswedan Hanya perlu pemilu jujur untuk menang...amin</t>
  </si>
  <si>
    <t>l0ka aqfiazfan nonton bagus film bicara pakai data lanjut paham orang tapi wajib kawal bangsa milu jurdil</t>
  </si>
  <si>
    <t>@_L0KA @aqfiazfan Nonton, bagus filmnya, bicaranya pakai data. Selanjutnya kembali ke pemahaman masing masing orang. Tapi kita wajib mengawal bangsa kita ini dalam pemilu yang jurdil</t>
  </si>
  <si>
    <t>adakan sayembara kawal milu adil tokoh muda pal</t>
  </si>
  <si>
    <t>https://t.co/eia4TYZDuo: Adakan Sayembara Kawal Pemilu Adil, Tokoh Muda Pal... https://t.co/V7SNTU1jD7</t>
  </si>
  <si>
    <t>milu rakyat indonesia mahu  kepala kantor  telus adil kini baharu hasrat indonesia pekerjan</t>
  </si>
  <si>
    <t>Pemilu 2024: Rakyat Indonesia mahu ‘kepala kantor’ telus, adil https://t.co/HoCuQBX0xh #Terkini #baharu #hasrat #indonesia #pekerjaan</t>
  </si>
  <si>
    <t xml:space="preserve">    jumat februari andreas harsono diri yayasan pantau hanya milu jujur adil oleh perintah legitimate sila lihat lengkap salur youtube teater utan kayu</t>
  </si>
  <si>
    <t>𝗠𝗮𝗸𝗹𝘂𝗺𝗮𝘁 𝗞𝗼𝗺𝘂𝗻𝗶𝘁𝗮𝘀 𝗨𝘁𝗮𝗻 𝗞𝗮𝘆𝘂  Jumat, 9 Februari 2024  Andreas Harsono, Pendiri Yayasan Pantau Hanya bila pemilu kita jujur dan adil, kita bisa beroleh pemerintahan yang legitimate."  Sila lihat selengkapnya di saluran youtube Teater Utan Kayu https://t.co/qWzQ0NnU7t"</t>
  </si>
  <si>
    <t>yuk download wargajagasuara link biar kawal jala milu adil</t>
  </si>
  <si>
    <t>Yuk download wargajagasuara di link berikut  https://t.co/Lp7J8nuOY1 Biar kita juga bisa mengawal jalannya pemilu dengan adil https://t.co/4QkDm87Fc6</t>
  </si>
  <si>
    <t>asn netral milu adil damai pemilu2024bebashoaks pemilu2024 pemiludamai2024 pemilu2024menujuindonesiamaju pemiludamainegerimaju</t>
  </si>
  <si>
    <t>ASN Netral, pemilu adil dan damai!   #Pemilu2024BebasHoaks #Pemilu2024 #PemiluDamai2024 #Pemilu2024MenujuIndonesiaMaju #PemiluDamaiNegeriMaju https://t.co/yx2CvbW9wN</t>
  </si>
  <si>
    <t>aplikasi keren nih gais yuk download kawal jala milu jujur adil cek</t>
  </si>
  <si>
    <t>Aplikasinya keren nih gaiss , yuk di  download, supaya kita bisa ikut kawal jalannya pemilu 2024 yang jujur dan adil , cek disini ya 👇 https://t.co/I6CO8qImJP</t>
  </si>
  <si>
    <t>sat jaga milu jujur adil potensi curang justru sibuk klarifikasi fitnah buset dengan klarifikasi anjir</t>
  </si>
  <si>
    <t>Disaat ada yg menjaga pemilu agar tetap jujur dan adil dengan cara menyampaikan potensi kecurangan..  Justru pihak itu malah sibuk klarifikasi bahwa ini fitnah lah apa lah.. buseet  Dengan adanya klarifikasi jadi makin jelas anjir.</t>
  </si>
  <si>
    <t>kompastv yg jadi bebas demokrasi n milu diangap jurdil</t>
  </si>
  <si>
    <t>@KompasTV Yg jd masalah kan kebebasan demokrasi kita n pemilu yg dianggap kurang jurdil</t>
  </si>
  <si>
    <t>gerak nurani bangsa temu wakil presiden mantan wakil presiden amp mantan presiden diskusi resah demokrasi amp milu bersih amp jurdil kalau kemarin opung lbp acara ros komentar aksi guru besar amp</t>
  </si>
  <si>
    <t>Gerakan Nurani Bangsa sudah bertemu dengan Wakil Presiden, mantan Wakil Presiden &amp;amp  mantan Presiden. Berdiskusi soal keresahan mereka soal demokrasi &amp;amp  pemilu yang jauh dari rasa bersih  &amp;amp  jurdil. Kalau kemarin opung LBP di acara Rosi berkomentar terhadap aksi para Guru Besar &amp;amp … https://t.co/sXmJZVIPQ8</t>
  </si>
  <si>
    <t>udah masuk tenang enggak damai pilih udah banding lebih sebar baik sebar gagas sebar fakta no hoax dan peran kawal milu jalan jujur adil</t>
  </si>
  <si>
    <t>Udah masuk masa tenang, bisa ga kita berdamai pada pilihan kita masing2? Udah cukup membanding-bandingkan. Lebih baik kita saling sebar kebaikan, sebar gagasan, sebar fakta no hoax. Dan cukup berperan untuk mengawal agar pemilu berjalan jujur dan adil.</t>
  </si>
  <si>
    <t>erickthohir mari cipta milu damai minimal enggak curang</t>
  </si>
  <si>
    <t>@erickthohir Mari ciptakan pemilu yang damai? Minimal gak curang pak🙏</t>
  </si>
  <si>
    <t xml:space="preserve">it  si milu day first time ever voting from abroad  bismilah moga milu jalan lancar jujur adil salam4jari  </t>
  </si>
  <si>
    <t>It’s PEMILU DAY!!!! First time ever voting from abroad!!!🥹❤️ Bismillah semoga pemilu berjalan lancar, jujur dan adil😭 #Salam4Jari !!🇮🇩 https://t.co/2rQMF0trLE</t>
  </si>
  <si>
    <t>ini bentuk dedikasi kami abdi negara milu saja kami jaga dana awas abang tapi bukan kps ptps damai indonesia ku moga lahir pimpin amanah dan jujur adil fame20 bawaslu pemilu2024 goya2024 kpumelayani halamadrid</t>
  </si>
  <si>
    <t>Ini bentuk dedikasi  KAMI mas .sebagai abdi Negara .. PEMILU SAJA KAMI Jaga dana awasi apalagi abang.. Tapi Bukan @Kpps .ini PTPS. Damailah indonesia ku. Semoga terlahir pemimpin yang amanah. Dan jujur adil . #fame20 #bawaslu #Pemilu2024 #Goya2024  #KPUMelayani #HalaMadrid https://t.co/rCocChnrkB</t>
  </si>
  <si>
    <t>jujur jelang milu syukur banget mantap pilih salah paslon klo sharing diumumin calon rasa enggak ada tp kesini puji tuhanya sadar mantap pilih</t>
  </si>
  <si>
    <t>Jujur menjelang pemilu ini gue bersyukur bgt soalnya gue mantep untuk memilih salah satu paslon. Klo boleh sharing, awal2 diumumin calon2nya gue ngerasa semuanya sama aja, gaada yang baik. Tp makin kesini, Puji Tuhannya gue makin sadar dan makin mantep sama pilihan gue</t>
  </si>
  <si>
    <t>fairysom mari jaga cipta milu damai aman adil bersamajagaindonesia</t>
  </si>
  <si>
    <t>@fairyssom Mari jaga sama sama agar tercipta pemilu yang damai aman adil #BersamaJagaIndonesia</t>
  </si>
  <si>
    <t>ini bentuk dedikasi kami abdi negara milu saja kami jaga dana awas abang tapi bukan kps ptps damai indonesia ku moga lahir pimpin amanah dan jujur adil</t>
  </si>
  <si>
    <t>Ini bentuk dedikasi  KAMI mas .sebagai abdi Negara .. PEMILU SAJA KAMI Jaga dana awasi apalagi abang.. Tapi Bukan @Kpps .ini PTPS. Damailah indonesia ku. Semoga terlahir pemimpin yang amanah. Dan jujur adil . https://t.co/d5JQhTCV62</t>
  </si>
  <si>
    <t>dengan paham patuh tenang milu kontribusi cipta proses pilih integritas adil mari harga hak pilih jaga utuh demokrasi pemilu2024 pemilujogjadamai pemiludamai2024</t>
  </si>
  <si>
    <t>Dengan memahami dan mematuhi masa tenang Pemilu 2024, kita semua berkontribusi dalam menciptakan proses pemilihan yang berintegritas dan adil. Mari kita bersama-sama menghargai hak pilih dan menjaga keutuhan demokrasi kita!  #Pemilu2024 #PemiluJogjaDamai #PemiluDamai2024</t>
  </si>
  <si>
    <t>harga proses demokrasi patuh tenang hormat proses demokrasi ini serius cipta lingkung adil demokratis serta milu</t>
  </si>
  <si>
    <t>🤝 Menghargai Proses Demokrasi: Mematuhi masa tenang adalah cara kita menghormati proses demokrasi. Ini menunjukkan keseriusan kita dalam menciptakan lingkungan yang adil dan demokratis bagi semua peserta pemilu.</t>
  </si>
  <si>
    <t>lihat film dirty vote ilustrasi dinamika politik milu skema politik kontestan dukung kuat besar adagium milu fair demokratis luber jurdil skema politik</t>
  </si>
  <si>
    <t>Melihat film Dirty Vote yang memberikan ilustrasi dinamika politik pada Pemilu 2024, termasuk skema politik kontestan tertentu yang didukung kekuatan besar.   Adagium pemilu yang fair, demokratis, luber dan jurdil sungguh tidak ada, jika melihat skema politik tersebut.</t>
  </si>
  <si>
    <t>dirut bumn pt sier ajak masyarakat foto formulir tps demi milu jujur adil</t>
  </si>
  <si>
    <t>Dirut BUMN PT SIER Ajak Masyarakat Foto Formulir TPS Demi Pemilu Jujur dan Adil https://t.co/YQJUPlqFaD</t>
  </si>
  <si>
    <t>divhumas polri ya alah moga tugas kpu polisi antar kertas pahala baik sukses dalam karirnya milu jalan dengan jujur adil bangsa indonesia pimpin baik badi bangsa</t>
  </si>
  <si>
    <t>@DivHumas_Polri Ya Allah, semoga petugas KPU dan Polisi yg mengantar kan kertas suara itu mendapatkan pahala kebaikan dan kesuksesan dlm karirnya dan pemilu bisa berjalan dgn jujur dan adil sehingga bangsa Indonesia mendapat pemimpin terbaik badi bangsa ini</t>
  </si>
  <si>
    <t>berani presiden pilih revisi u milu umur minimal maksimal capres sistem milu luber jurdil etika politik</t>
  </si>
  <si>
    <t>Beranikah presiden terpilih merevisi UU pemilu untuk 2029, tentang umur minimal dan maksimal capres, sistem pemilu luber, jurdil dan etika politik</t>
  </si>
  <si>
    <t>jaga milu langsung luber jurdil tkn prabowo-gibran kuat saksi tps</t>
  </si>
  <si>
    <t>Jaga Pemilu Berlangsung Luber dan Jurdil, TKN Prabowo-Gibran Perkuat Saksi TPS  https://t.co/miA1lmaNo4</t>
  </si>
  <si>
    <t>milu damai beda jalur tetep sadulur beda dapat tetep sahabat beda suara tetep saudara luber amp jurdil</t>
  </si>
  <si>
    <t>PEMILU DAMAI 2024  BEDA JALUR TETEP SADULUR... BEDA PENDAPAT TETEP SAHABAT.... BEDA SUARA TETEP SAUDARA....  LUBER  &amp;amp  JURDIL....!!!</t>
  </si>
  <si>
    <t>milu adil imbang prabowo enggak nyalon</t>
  </si>
  <si>
    <t>sejatinya pemilu kita bakal benar benar adil dan seimbang kalau prabowo udah gak nyalon</t>
  </si>
  <si>
    <t>ASN Netral, pemilu adil dan damai! #Pemilu2024BebasHoaks #Pemilu2024 #PemiluDamai2024 #Pemilu2024MenujuIndonesiaMaju #PemiluDamaiNegeriMaju https://t.co/CchNSotVlC</t>
  </si>
  <si>
    <t>guru tingi swasta deklarasi milu damai adil beritasatu news berita</t>
  </si>
  <si>
    <t>4.300 Perguruan Tinggi Swasta Deklarasi Pemilu Damai dan Adil https://t.co/E15JHw5xJk #beritasatu #news #berita</t>
  </si>
  <si>
    <t>saksi film dirty vote kawal milu tps milu jujur adil amp rahasia jangan golput amp mari februari depan moga milu damai dirtyvote pemilu2024 1 kawalpemilu2024 kawalsuaratps</t>
  </si>
  <si>
    <t>Saksikan Film Dirty Vote.  Kawal pemilu 2024 dan TPS anda sehingga pemilu ini jujur, adil &amp;amp  rahasia.   Jangan golput &amp;amp  mari datang 14 Februari 2024 demi 5 tahun kedepan. Semoga pemilu damai.  https://t.co/5H3rXDfvpB  #DirtyVote #Pemilu2024 #11.11 #kawalpemilu2024 #kawalsuaratps https://t.co/VDhtXoUFDh</t>
  </si>
  <si>
    <t>bingung dulu kls mi materi asas luber jurdil amp milu lupa kali sadar kalo materi sekolah itu nilai raport gas kayak enggak bisa</t>
  </si>
  <si>
    <t>aku juga bingung, dlu kls 6 MI kan ada materinya tentang asas luber jurdil &amp;amp  beberapa tahun lagi ada pemilu kan, aku lupa waktu itu tahun berapa, dari situ untuk pertama kalinya aku menyadari kalo materi di sekolah tu cuma sekedar nilai raport gasi? kek kenapa gabisa ---</t>
  </si>
  <si>
    <t>jujur bingung dasar tepat putus komisi pilih umum nomor tahun rangkai milu tapi enggak konsultasi pelbagai tokoh agama masyarakat prapaskah paskah ubah</t>
  </si>
  <si>
    <t>jujur aku bingung sama dasar penepatan Keputusan Komisi Pemilihan Umum Nomor 21 Tahun 2022. emang sih rangkaian dimulai 20 bulan sebelum pemilu, tp kenapa ga konsultasi dengan pelbagai tokoh agama/masyarakat ya, apalagi masa prapaskah sampai paskah itu berubah-ubah tiap tahun</t>
  </si>
  <si>
    <t>fairysom semangat bapak jala milu adem damai adil bersamajagaindonesia jaga satu satu</t>
  </si>
  <si>
    <t>@fairyssom semangatt bapak, demi jalanya pemilu yang adem, damai dan adil #BersamaJagaIndonesia Jaga Kesatuan Persatuan</t>
  </si>
  <si>
    <t>moga milu lancar kita dukung milu jujur adil indonesia ubah bersamajagaindonesia jaga satu satu</t>
  </si>
  <si>
    <t>Semoga pemilu 2024 lancar.. Kita dukung pemilu jujur adil.. Indonesia berubah menjadi lebih baik #Bersamajagaindonesia Jaga kesatuan persatuan</t>
  </si>
  <si>
    <t>hitung suara sah banding hasil oleh suara yang kumpul sementara di lokasi markas menang serta yang saji data baru ter-in put dari para saksi di bagai lokasi lapang panwaslu panitia awas milu azas milu luber jujur amp adil</t>
  </si>
  <si>
    <t>Perhitungan Suara Sah Pembanding : Hasil Perolehan Suara Yang Dikumpulkan Sementara Di Lokasi Markas Pemenangan Peserta Yang Menyajikan Data Terbaru Ter-In Put Dari Para Saksi Di Berbagai Lokasi Lapangan. Panwaslu : Panitia Pengawas Pemilu. Azas Pemilu 2024 : LUBER, Jujur &amp;amp  Adil.</t>
  </si>
  <si>
    <t>selamat siang indonesia   milu jalan jujur amin indonesia</t>
  </si>
  <si>
    <t>Selamat siang Indonesia 🇮🇩. akankah pemilu berjalan dengan jujur? #AMINkan_indonesia</t>
  </si>
  <si>
    <t>mudah an hoax milu jurdil</t>
  </si>
  <si>
    <t>Mudah2an ini hanya Hoax dan Pemilu Jurdil.... https://t.co/K8ECWLTUwS</t>
  </si>
  <si>
    <t>fairysom moga proses milu jalan damai lancar jujur adil bersamajagaindonesia</t>
  </si>
  <si>
    <t>@fairyssom Semoga semua proses pemilu berjalan damai lancar jujur adil  #BersamaJagaIndonesia</t>
  </si>
  <si>
    <t>anies demokrasi pilar utama milu jujur ruang ekspresi oposisi bebas berpendapat warga negara</t>
  </si>
  <si>
    <t>Anies menyatakan bahwa demokrasi memerlukan tiga pilar utama, di antaranya pemilu yang jujur, ruang ekspresi bagi oposisi, dan kebebasan berpendapat bagi semua warga negara. https://t.co/7Re9gvLD4D</t>
  </si>
  <si>
    <t xml:space="preserve">indonesiainmad mari cipta milu bersih adil  </t>
  </si>
  <si>
    <t>@indonesiainmad Mari ciptakan pemilu yang bersih dan adil 🇮🇩</t>
  </si>
  <si>
    <t>tetap pilih tanggal februari yuk kawal moga milu jujur bersih jaga rakyat tentu jalan bangsa kawal</t>
  </si>
  <si>
    <t>sudah menetapkan pilihan untuk tgl 14 Februari nanti?  yok, kawal suara kita bersama https://t.co/sJJXmYfGA2  semoga pemilu yang jujur dan bersih dapat kita jaga bersama, saatnya rakyat menjadi penentu arah jalan bangsa ini...  Kawal suara kita bersama https://t.co/sJJXmYfGA2 https://t.co/nL8iwmZOX6</t>
  </si>
  <si>
    <t>ASN Netral, pemilu adil dan damai! #Pemilu2024BebasHoaks #Pemilu2024 #PemiluDamai2024 #Pemilu2024MenujuIndonesiaMaju #PemiluDamaiNegeriMaju https://t.co/g90t2DuoUi</t>
  </si>
  <si>
    <t>mudah an hoax ada milu jurdil</t>
  </si>
  <si>
    <t>Mudah2an ini hanya Hoax d Pemilu Jurdil.... https://t.co/0OL9AEKTJf</t>
  </si>
  <si>
    <t xml:space="preserve"> hapsun gong xi fa cai df ep8 aminmenang wait awas milu curang  cherymagicthep9 park jisung thank you boleh chan sakit rosie posie dante markhyuck jaya jaya jaya akilerparadox uri maknae</t>
  </si>
  <si>
    <t>#운명처럼_너와_마주한_슬탄절 Hapsun Gong Xi Fa Cai #DFF_EP8 #AMINmenang  #잠시만_Wait_디노_생일이래 Awas Pemilu Curang #장미빛_로제의_생일을_축하해  #CherryMagicTHep9 PARK JISUNG THANK YOU lee chan Penyakit 02 rosie posie Dante MARKHYUCK JAYA JAYA JAYA #AKillerParadox Uri Maknae</t>
  </si>
  <si>
    <t>Mudah2an ini hanya Hoax d Pemilu Jurdil.... https://t.co/QCI5p3ilcZ</t>
  </si>
  <si>
    <t xml:space="preserve"> gong xi fa cai df ep8 aminmenang wait awas milu curang  cherymagicthep9 akramafif park jisung thank you boleh chan sakit rosie posie dante markhyuck jaya jaya jaya akilerparadox uri maknae</t>
  </si>
  <si>
    <t>#운명처럼_너와_마주한_슬탄절 Gong Xi Fa Cai #DFF_EP8 #AMINmenang #잠시만_Wait_디노_생일이래 Awas Pemilu Curang #장미빛_로제의_생일을_축하해 #CherryMagicTHep9 AkramAfif PARK JISUNG THANK YOU lee chan Penyakit 02 rosie posie Dante MARKHYUCK JAYA JAYA JAYA #AKillerParadox Uri Maknae</t>
  </si>
  <si>
    <t>cegah milu curang</t>
  </si>
  <si>
    <t>cegah pemilu curang</t>
  </si>
  <si>
    <t>#운명처럼_너와_마주한_슬탄절 Hapsun Gong Xi Fa Cai #DFF_EP8 #AMINmenang #잠시만_Wait_디노_생일이래 Awas Pemilu Curang #장미빛_로제의_생일을_축하해 #CherryMagicTHep9 PARK JISUNG THANK YOU lee chan Penyakit 02 rosie posie Dante MARKHYUCK JAYA JAYA JAYA #AKillerParadox Uri Maknae</t>
  </si>
  <si>
    <t xml:space="preserve"> hapsun gong xi fa cai df ep8 aminmenang wait awas milu curang  cherymagicthep9 park jisung thank you boleh chan sakit rosie posie markhyuck jaya jaya jaya akilerparadox uri maknae</t>
  </si>
  <si>
    <t>#운명처럼_너와_마주한_슬탄절 Hapsun Gong Xi Fa Cai #DFF_EP8 #AMINmenang  #잠시만_Wait_디노_생일이래 Awas Pemilu Curang #장미빛_로제의_생일을_축하해 #CherryMagicTHep9 PARK JISUNG THANK YOU lee chan Penyakit 02 rosie posie MARKHYUCK JAYA JAYA JAYA #AKillerParadox Uri Maknae</t>
  </si>
  <si>
    <t xml:space="preserve"> hapsun gong xi fa cai aminmenang wait awas milu curang  cherymagicthep9 jisung thank you boleh chan don  t lie sakit rosie posie dante markhyuck jaya jaya jaya akilerparadox uri maknae</t>
  </si>
  <si>
    <t>#운명처럼_너와_마주한_슬탄절 Hapsun Gong Xi Fa Cai #AMINmenang  #잠시만_Wait_디노_생일이래 Awas Pemilu Curang #장미빛_로제의_생일을_축하해  #CherryMagicTHep9  JISUNG THANK YOU lee chan don’t lie Penyakit 02 rosie posie Dante MARKHYUCK JAYA JAYA JAYA #AKillerParadox Uri Maknae</t>
  </si>
  <si>
    <t>gibran twet misami milu luber yang jurdil tidak ada curang akan hasil perintah yang legitimate</t>
  </si>
  <si>
    <t>@gibran_tweet Misami.  Pemilu LUBER Yang JURDIL Tidak Ada Kecurangan Akan Menghasilkan Pemerintah Yang Legitimate. https://t.co/ItMFg4z13E</t>
  </si>
  <si>
    <t>berani datang ke dewan pers anies tanda tangan piagam kemerdekan bebas pers awas milu curang kumpulakbarjis01 abah</t>
  </si>
  <si>
    <t>Berani Datang Ke Dewan Pers, Anies Tanda Tangani Piagam Kemerdekaan dan Kebebasan Pers https://t.co/EF7C3hYsvr Awas Pemilu Curang  #KumpulAkbarJIS01  Abah</t>
  </si>
  <si>
    <t>kodim bombana aman milu integritas damai luber serta jurdil tniadmengabdidanmembangunbersamarakyat tni angkat darat kodamhasanudin</t>
  </si>
  <si>
    <t>Kodim Bombana siap amankan Pemilu yang Berintegritas, Damai, Luber, Serta Jurdil  #TNIADMengabdiDanMembangunBersamaRakyat #tni_angkatan_darat #KodamHasanuddin https://t.co/ekn4Ib16oW</t>
  </si>
  <si>
    <t>erickthohir gak ada itu milu damai ud erickthohir ada milu luber jurdil klu itu sudah ada otomatis langsung damai</t>
  </si>
  <si>
    <t>@erickthohir Gak Ada ITU pemilu damai di UUD pak @erickthohir , yg Ada pemilu luber dan  jurdil. Klu 2 ITU sdh Ada, otomatis lngsung damai</t>
  </si>
  <si>
    <t>fernandosbp saya suara resah karena jujur harga karena penting negara agam hindar bahkan kalo milu april bentrok lebaran</t>
  </si>
  <si>
    <t>@fernandosbp Saya hanya menyuarakan keresahan saya karna jujur saya merasa tidak dihargai karna ada kepentingan negara di hari keagamaan yang seharusnya bisa dihindari dari awal. Bahkan mereka bisa mengatakan kalo pemilu di April nanti bentrok sama lebaran https://t.co/EmUhcQ3ulR</t>
  </si>
  <si>
    <t>asal bukan fix no debat nasdem tagih anies sakit tolol buruh tani rame awas milu curang</t>
  </si>
  <si>
    <t>ASAL BUKAN 02...FIX NO DEBAT  - - - Nasdem Tagih Anies . Penyakit 02 Tolol . Buruh Tani Rame Awas Pemilu Curang . https://t.co/Gua7pFXGdS</t>
  </si>
  <si>
    <t>asiancupfinal terimakasihpresidenid awas milu curang nasdem terimakasihpresidenid link mahjong gt</t>
  </si>
  <si>
    <t>#AsianCupFinal #TerimaKasihPresidenID Awas Pemilu Curang #nasdem #TerimaKasihPresidenID   Link Mahjong:  =&amp;gt https://t.co/Y1urLDksv0&amp;lt = https://t.co/Oy75UxuYgu</t>
  </si>
  <si>
    <t>alisyarief ya laku milu sesuai u milu luber jurdil dengan milu luber amp jurdil suasana damai</t>
  </si>
  <si>
    <t>@alisyarief Ya lakukan aja pemilu sesuai UU Pemilu yg Luber dan Jurdil. Dengan adanya Pemilu yg Luber &amp;amp  Jurdil, pasti akan membuat suasana damai.</t>
  </si>
  <si>
    <t>apakah milu jalan adil</t>
  </si>
  <si>
    <t>Apakah pemilu 2024 ini berjalan ADIL?</t>
  </si>
  <si>
    <t>tapi jujur ngomngin milu gue ingat nenek meningal nenek tuh gelagat rada aneh nyuci pagi pagi gk moment nenek tuh dandan ngajakin nyoblos</t>
  </si>
  <si>
    <t>Tapi jujur si ngomngin soal pemilu, w keinget nenek gua sebelum meninggal tahun ini, nenek gua tuh gelagat nya rada aneh, contoh jadi sering nyuci pagi pagi, biasanya GK pernah, terus tiba-tiba ada moment di mana nenek gua tuh dandan terus keluar ngajakin buat nyoblos</t>
  </si>
  <si>
    <t>yudiset16452924 kalo milu jurdil ini saya alah amin menang putar mari kawal</t>
  </si>
  <si>
    <t>@YudiSet16452924 Kalo pemilu jurdil, in sya Allah #AMIN menang satu putaran. Mari kita kawal bersama.</t>
  </si>
  <si>
    <t>bisniscom saya ramal putar eh putar milu jujur</t>
  </si>
  <si>
    <t>@Bisniscom Saya ramalkan 02 satu putaran...eh sampai putaran 1😁😁..( kalau pemilu jujur)</t>
  </si>
  <si>
    <t>saya harap milu tinggal hitung acara tahun jujur adil entah menang abah banga tetap pilih terimakasih bah moga abah anies baca cerita aniesbaswedan</t>
  </si>
  <si>
    <t>Saya harap pemilu yang tinggal menghitung hari ini menjadi acara 5 tahunan yang baik, jujur dan adil. Entah siapa pemenangnya, meskipun bukan Abah saya bangga telah menetapkan pilihan saya.   Terimakasih, Bah. Semoga Abah Anies membaca sedikit cerita ini. 😊 @aniesbaswedan</t>
  </si>
  <si>
    <t>ayok tonton utk demokrasi indonesia sehat milu jujur adil film dirty vote ful-movie akses sempat tonton tayang selesai pergi tps februari</t>
  </si>
  <si>
    <t>Ayok nonton! Utk demokrasi di Indonesia yg lebih sehat, pemilu yang jujur dan adil!   Film DIRTY VOTE full-movie bisa diakses di sini.  Sempatkan menonton tayangan ini sampai selesai, sebelum pergi ke TPS 14 Februari 2024.  https://t.co/vyEvnlNEtW</t>
  </si>
  <si>
    <t>milu jurdil</t>
  </si>
  <si>
    <t>Pemilu jurdil untuk semua</t>
  </si>
  <si>
    <t>kompastv gua enggak milu adil karena lihat paksa</t>
  </si>
  <si>
    <t>@KompasTV Gua gak yakin pemilu ini bakalan adil karna dari awal aja udah keliatan maksain</t>
  </si>
  <si>
    <t>rmol id duar kawal milu curang</t>
  </si>
  <si>
    <t>@rmol_id Duarr kawal pemilu curang</t>
  </si>
  <si>
    <t>apa asas milu  rahasia  luber jurdil itu enggak yang mantap pilih no urut sila tunai bilik</t>
  </si>
  <si>
    <t>Apa asas pemilu ‘RAHASIA’ (bagian dari LUBER JURDIL) tu udah nggak berlaku ya sekarang?   Yang udah mantap mau pilih no urut berapa, silahkan tunaikan saat sudah berada di bilik.</t>
  </si>
  <si>
    <t>btw came acros the page nemu kawula 17 senang deh jujur bantu banget teman kagok tau pilih paslon milu please come website</t>
  </si>
  <si>
    <t>btw, came across the page aku nemu @kawula_17 💗 seneng deh… jujur ngebantu bgt!  jadi buat teman2 di sini yang masih kagok dan belum tau mau pilih paslon berapa di pemilu nanti, please come ke website ini: https://t.co/UWBb4ACz5C</t>
  </si>
  <si>
    <t>gasabar tanggal karena libur milu bosan banget lihat konten politik jujur</t>
  </si>
  <si>
    <t>gasabar tgl 14 krn libur + pemilu karena udah bosen bgt liat konten politik jujur</t>
  </si>
  <si>
    <t>perintah aung kan milu damai benar milu damai mudah amp gampang enggak polri bentuk tim coling system enggak hastag amp slogan milu damai laksana milu dengan jurdil gampang</t>
  </si>
  <si>
    <t>Pemerintah lagi menggaung²kan Pemilu Damai" sbnarnya pemilu damai itu sangat mudah &amp;amp  gampang ga perlu polri bentuk tim cooling system, ga perlu hastag &amp;amp  slogan pemilu damai cukup laksanakan Pemilu dgn Jurdil.  GAMPANGKAN!!!"</t>
  </si>
  <si>
    <t>rela dukung pks harap satu semangat bek pupuk subur milu moga presiden pilih hasil jujur adil bawa harap kesejahteran rakyat indonesia</t>
  </si>
  <si>
    <t>Merelakan dukungan ke PKS, sebuah harapan persatuan dan semangat kebinekaan sedang terpupuk subur di pemilu kali ini, semoga siapapun presiden yang terpilih merupakan hasil yang Jujur  dan adil serta membawa harapan kesejahteraan bagi seluruh rakyat indonesia.</t>
  </si>
  <si>
    <t>nahnayla milu pilih pimpin negara maju adil pemiluindonesia</t>
  </si>
  <si>
    <t>@Nahnaylaaa Pemilu 2024 saatnya memilih pemimpin untuk menjadi negara yang maju dan adil #PemiluIndonesia</t>
  </si>
  <si>
    <t>nahnayla milu jalan adil damai harga bedan dapat politik pemiluindonesia</t>
  </si>
  <si>
    <t>@Nahnaylaaa Pemilu 2024 harus dijalankan dengan adil damai dan menghargai perbedaan pendapat politik. #PemiluIndonesia</t>
  </si>
  <si>
    <t>milu jurdil harap</t>
  </si>
  <si>
    <t>Pemilu jurdil harapan kita semua</t>
  </si>
  <si>
    <t>nahnayla milu jujur adil politisasi agama politikidentitas</t>
  </si>
  <si>
    <t>@Nahnaylaaa Pemilu harus dilakukan secara jujur adil dan tanpa politisasi agama #PolitikIdentitas</t>
  </si>
  <si>
    <t>kampanye paripurna dukung sukses dengan giat paslon pilihanya kampanye kawal proses milu jalan luber jurdil pilih presiden dengan legitimasi amanah hormat rakyat indonesia dirgahayu bangsa indonesia</t>
  </si>
  <si>
    <t>Kampanye sudah paripurna, pasti semua pendukung merasa sukses  dgn semua kegiatan paslon pilihannya selama masa kampanye. Kawal proses Pemilu 2024 berjalan LUBER JURDIL agar terpilih Presiden dgn legitimasi amanah dan kehormatan dari rakyat Indonesia. Dirgahayu Bangsa Indonesia.</t>
  </si>
  <si>
    <t>divhumas polri moga netral tugas negara jaga jala milu jurdil arogan hadap masyarakat</t>
  </si>
  <si>
    <t>@DivHumas_Polri Semoga kalian netral, tugas negara menjaga jalannya pemilu yang JURDIL, jangan arogan menghadapi masyarakat.</t>
  </si>
  <si>
    <t>s4n w1b1 segitunya ya allah robi buka pintu hati urus dunia moga milu jalan kondusif jurdil luber nir akal an amin yra</t>
  </si>
  <si>
    <t>@S4N_W1B1 Segitunya yaa ya alloh ya robbi bukakan pintu hati mereka bahwa urusan dunia hanyalah sementara semoga pemilu ini bisa berjalan kondusif  dan JURDIL LUBER nir akal2an Amin yra. 🙏</t>
  </si>
  <si>
    <t>milu milu orde baru milu dalam sejarah indonesia namun milu penuh standar milu bebas demokratis ada intervensi kusa kuat birokrasi negara abri kerja keras untuk menang golkar</t>
  </si>
  <si>
    <t>Pemilu 1971 adalah pemilu pertama di bawah Orde Baru sekaligus pemilu kedua dlm sejarah Indonesia.   Namun, pemilu 1971 tidak memenuhi standar pemilu yg bebas dan demokratis. Ada intervensi pengussa yg kuat. Birokrasi negara dan ABRI juga sangat kerja keras u/ memenangkan Golkar. https://t.co/kMBQ70OtkB</t>
  </si>
  <si>
    <t>ktp sakti ganjar mahfud tingkat bansos sasar solob rsama 03bersamarakyat masa tenang akram afif nasdem awas milu curang    buruh tani dante sholawat tuhan berkat indonesia</t>
  </si>
  <si>
    <t>KTP Sakti Ganjar Mahfud untuk tingkatkan bansos tepat sasaran  SoloB3rsama 03 #03BersamaRakyat Masa Tenang Akram Afif Nasdem Awas Pemilu Curang #ワイドナショー 血液製剤 新刊完売 Buruh Tani Dante Sholawat Tuhan Berkati Indonesia https://t.co/yRw8p2W27Y</t>
  </si>
  <si>
    <t>ngeri klo curang mau negeri ayo sama mari kawal milu curangberutalberartichaos curangberutalberartichaos</t>
  </si>
  <si>
    <t>Ngeri Klo Curang terjadi.. Mau jadi apa Negeri ini.. Ayo Bersama2 mari Kawal Pemilu ! #CurangBerutalBerartiChaos #CurangBerutalBerartiChaos</t>
  </si>
  <si>
    <t>mohon partisipasi kawan  kawal milu dukung paslon kalo paslon jujur kenapa takut ini masa bangsa anak cucu kawal</t>
  </si>
  <si>
    <t>Mohon partisipasinya kawan², kita kawal Pemilu buat pendukung Paslon mana pun. Kalo yakin Paslon kita jujur knp harus takut?! Ini demi Masa depan Bangsa dan anak Cucu kita 🙏 Kawal di: https://t.co/rK6hgc9vr8</t>
  </si>
  <si>
    <t>abu waras milu curang harus lawan</t>
  </si>
  <si>
    <t>@abu_waras PEMILU CURANG HARUS DILAWAN..!!</t>
  </si>
  <si>
    <t>brother djon kata khafifah kawal milu pantau jangan sampai tindak curang curang kubu</t>
  </si>
  <si>
    <t>@brother_djon Kata khafifah kawal pemilu, pantau jgn sampe ada tindakan kecurangan" ternyata yg curang dari kubu nya sendiri?"</t>
  </si>
  <si>
    <t>tsolihien kalau paslon jujur pasti tuju upaya monitor jala milu</t>
  </si>
  <si>
    <t>@TSolihien Kalau semua paslon jujur, pastinya mereka setuju upaya semua pihak untuk memonitor jalannya pemilu 👍</t>
  </si>
  <si>
    <t>k h sa id aqil siroj ketua lembaga persaudaran ormas islam petisi ulama gabung lpoi kami nenyerukan tegak demokrasi adil hadap milu jurdil</t>
  </si>
  <si>
    <t>K.H. Sa'id 'Aqil Siroj. Ketua Lembaga Persaudaraan Ormas Islam.  Petisi Ulama yang tergabung dalam LPOI.9 Kami nenyerukan pentingnya penegakan Demokrasi dan Keadilan dalam menghadapi  pemilu 2024 yang JURDIL https://t.co/mF9rwbQdzn</t>
  </si>
  <si>
    <t>majelis latupati-pemkot ambon deklarasi milu jujur berkebudayan</t>
  </si>
  <si>
    <t>Majelis Latupati-Pemkot Ambon Deklarasi Pemilu jujur dan Berkebudayaan https://t.co/Nll8IoiWXY</t>
  </si>
  <si>
    <t>joketsualin jmumeti bospurwa loh polos kayak milu tp iyain deh bersih anies enggak noda cela daripada bunuh gorok dukung militan kalah jujur takut ngeri makanya udahin sampai doa moga anies enggak menang</t>
  </si>
  <si>
    <t>@JoketsuAlin @JMumeti @BosPurwa Loh kok sama aja? Polos amat sih kayak baru pemilu aja. Tp gua iyain deh, paling bersih emang anies, ga ada noda cela. Daripada gua dibunuh dan digorok pendukung militan, gua ngalah, jujur gua takut dan ngeri. Makanya gua udahin aja sampe sini, sambil berdoa semoga anies g menang</t>
  </si>
  <si>
    <t>pagi dante tenang sakit nasdem awas milu curang naga kayu don t lie gong xi fa cai hapy chinese new year sarap buruh tani</t>
  </si>
  <si>
    <t>+ pagii dante minggu masa tenang penyakit 02 nasdem awas pemilu curang naga kayu don't lie gong xi fa cai happy chinese new year sarapan buruh tani</t>
  </si>
  <si>
    <t>percaya narasi milu curang pilih gaung paslon kalah karena menang koar curang pilih dong curang</t>
  </si>
  <si>
    <t>Percayalah! Narasi pemilu curang sebelum pemilihan itu digaungkan hanya oleh paslon yang udah yakin kalah, kenapa?  Karena kalau yakin menang tapi udah koar-koar curang sebelum pemilihan, artinya dia donk yang curang 😁😁</t>
  </si>
  <si>
    <t>awas milu curang money politik main korlap caleg ketuk hati nurani fokus pilih calon pimpin baik dan fokum pilih caleg baik karena bukan uang jadi rujuk jadi jangan ragu pilihnomor03 ganjarmahfud</t>
  </si>
  <si>
    <t>Awas pemilu curang 👀 Money politik sedang di mainkan oleh korlap caleg. Ketuk hati nurani kalian untuk fokus memilih Calon pemimpin yang terbaik. Dan fokum memilih caleg yang terbaik. Karena... Bukan Uang yang di jadikan rujukan. Jadi...Jangan ragu #PilihNomor03 #GanjarMahfud 🤟 https://t.co/tkusVcCJUJ</t>
  </si>
  <si>
    <t>bias anies sejak dulu hanya bicara tanpa aksi anies nilai selalu gagal dalam realisasi program kerja pagi mingu tagih anies akram afif inalilahi masa tenang buruh tani awas milu curang aminmenang naga kayu gong xi fa cai malming sarap</t>
  </si>
  <si>
    <t>Kebiasaan Anies Sejak Dulu, Hanya Bicara Tanpa Aksi! Anies Dinilai Selalu Gagal Dalam Merealisasikan Program Kerja  Pagii | Minggu | Tagih Anies | Akram Afif | Innalillahi | Masa Tenang | Buruh Tani | Awas Pemilu Curang | #AMINmenang | Naga Kayu | Gong Xi Fa Cai | malming Sarapan https://t.co/50DNvjf6dH</t>
  </si>
  <si>
    <t>tolak lupa busuk capres demokrat bongkar sifat asli anies minta ahy jadi cawapres tapi malah pilih cak imin pagi mingu tagih anies akram afif inalilahi masa tenang buruh tani awas milu curang aminmenang naga kayu gong xi fa cai</t>
  </si>
  <si>
    <t>Menolak Lupa dengan Kebusukan Capres 01! Demokrat Bongkar Sifat Asli Anies, Minta AHY Jadi Cawapres Tapi Malah Pilih Cak Imin  Pagii | Minggu | Tagih Anies | Akram Afif | Innalillahi | Masa Tenang | Buruh Tani | Awas Pemilu Curang | #AMINmenang | Naga Kayu | Gong Xi Fa Cai https://t.co/TEcOzZn2fR</t>
  </si>
  <si>
    <t>hari tentu pilih percaya pegang amanah kepala layan bangsa indonesia depan kawal proses milu dengan luber jurdil pilih terima amanah dengan legitimasi hormat rakyat</t>
  </si>
  <si>
    <t>Hari2 saat tentukan pilihanmu siapa yg menurut kamu paling bisa dipercaya memegang amanah menjadi Kepala Pelayan Bangsa indonesia 5 tahun kedepan. Kawal proses Pemilu 2024 dgn Luber Jurdil, agar siapapun yg terpilih akan menerima amanah dgn legitimasi dan kehormatan dari rakyat</t>
  </si>
  <si>
    <t>harga peran penyelengara milu kunci hasil pemiludamai2024 mereka keras proses jalan lancar adil mari apresiasi jaga integritas pilih</t>
  </si>
  <si>
    <t>Menghargai peran penyelenggara pemilu adalah kunci keberhasilan  #PemiluDamai2024. Mereka bekerja keras untuk memastikan proses berjalan  lancar dan adil. Mari berikan apresiasi kepada mereka yang menjaga  integritas pemilihan ini.</t>
  </si>
  <si>
    <t>sudah masuk tenang kampanye sudah istirahat dukung dukung doa milu jalan lancar damai jujur adil martabat pasti hadir tps golput rugi</t>
  </si>
  <si>
    <t>Sudah masuk masa tenang kampanye. Sudah, istirahat dulu dukung mendukungnya. Doakan saja pemilu berjalan lancar, damai, jujur, adil, bermartabat. Pastikan hadir di TPS, jangan golput, nanti rugi dong!</t>
  </si>
  <si>
    <t>txtdrjkt akhir baliho spanduk diturunin moga milu jalan lancar jujur adil</t>
  </si>
  <si>
    <t>@txtdrjkt Akhirnya baliho dan spanduk bisa diturunin, dan semoga pemilu berjalan, lancar, jujur dan adil</t>
  </si>
  <si>
    <t>inoindr kalo lihat animo gede kalo banding total pilih daerah harapanya moga domino efect yang concerning luber jurdil milu</t>
  </si>
  <si>
    <t>@innoindr Kalo ngelihat animo nya emang gede, tapi kalo dibandingkan total jumlah pemilih di masing2 daerah masih jauh (harapannya semoga bisa domino effect)  Yang lebih concerning lebih ke LUBER JURDIL waktu pemilu nanti</t>
  </si>
  <si>
    <t>jujur milu tepat besar agam begini tuh intoleran habis wkwkwkwk</t>
  </si>
  <si>
    <t>jujur banget pemilu yang bertepatan sama hari besar keagamaan gini tuh intoleran abis wkwkwkwk</t>
  </si>
  <si>
    <t>kpud jawa tengah moga jujur milu jalan damai selamat tenang selamat coblos saya ngeteh mawon</t>
  </si>
  <si>
    <t>KPUD se Jawa Tengah semoga bekerja dengan baik dan jujur.  Pemilu berjalan damai.   Selamat hari tenang, dan selamat mencoblos.   Saya ngeteh mawon.</t>
  </si>
  <si>
    <t>hoi tihati awas tps seksama milu jurdil</t>
  </si>
  <si>
    <t>HOOOOOI, tihati awasi setiap TPS dengan seksama agar PEMILU JURDIL. https://t.co/43bbuTfMe6</t>
  </si>
  <si>
    <t>ib-hrs milu jurdil amin menang ibtv klik ayo viralkan    2024satukomandoibhrs 2024satukomandoibhrs join us telegram chanel alumni212 spiritukhuwah212</t>
  </si>
  <si>
    <t>IB-HRS : PEMILU JURDIL AMIN MENANG !!! | IBTV  Klik : *https://t.co/gOlGJnoXep*  AYO VIRALKAN ‼️‼️‼️  #2024SatuKomandoIBHRS #2024SatuKomandoIBHRS  Join Us Telegram Channel : https://t.co/I0i4jq3oMy  #Alumni212 #SpiritUkhuwah212 https://t.co/gd3IuyhabC</t>
  </si>
  <si>
    <t>inayaturahmah islah bahrawi tihati awas tps dengan seksama milu jurdil</t>
  </si>
  <si>
    <t>@IInayaturahmah @islah_bahrawi Tihati Awasi TPS dgn seksama agar Pemilu JURDIL.</t>
  </si>
  <si>
    <t>milu jurdil transparan publik akses data hitung lho</t>
  </si>
  <si>
    <t>Pemilu jurdil dan transparan, publik juga bisa akses data penghitungan suara lho https://t.co/navYmedg0z</t>
  </si>
  <si>
    <t>muslim antipki9 in saya alah aniesmuhaimin2024 yg laku milu jalan dengan jurdil mari kawal tps untuk kurang potensi curang</t>
  </si>
  <si>
    <t>@Muslim_AntiPKI9 In sya Allah, #AniesMuhaimin2024. Yg perlu kita lakukan adalah memastikan bahwa pemilu berjalan dgn jurdil. Mari kita kawal TPS utk mengurangi potensi kecurangan.</t>
  </si>
  <si>
    <t xml:space="preserve">isdepo padahal dasar milu tuh luber jurdil lupa orang ajar pknya hilang tuh nilai bebas rahasia oknum dukung </t>
  </si>
  <si>
    <t>@isdeepo Padahal pada dasarnya pemilu tuh luber jurdil, pada lupa orang2 pelajar ppknnya 😭  Hilang tuh nilai bebas rahasianya sama para oknum pendukung2 itu :’)</t>
  </si>
  <si>
    <t>republikaonline awas tps dengan seksama milu jurdil</t>
  </si>
  <si>
    <t>@republikaonline Awasi TPS dgn seksama agar Pemilu JURDIL.</t>
  </si>
  <si>
    <t>opiniku95098012 awas tps milu jurdil</t>
  </si>
  <si>
    <t>@Opiniku95098012 Awasi TPS agar Pemilu JURDIL.</t>
  </si>
  <si>
    <t>tokoh mudah papua dukung pilpres dengan jujur kami harap masyarakat papua ikut milu jujur adil aman sesuai prinsip demokrasi</t>
  </si>
  <si>
    <t>*Tokoh Mudah Papua Dukung Pilpres Dengan Jujur*  Kami berharap seluruh masyarakat Papua untuk mengikuti pemilu dengan jujur, adil dan aman sesuai dengan prinsip demokrasi yang ada. https://t.co/6jZpMshMgR"</t>
  </si>
  <si>
    <t>masa milu adem banget enggak terang an dukung salah paslon enggak iring opini enggak kait apa dengan politik benar mnjg damai terap asas luber jurdil fokus dengan dakwah karena tau jamah bimbing</t>
  </si>
  <si>
    <t>+nya, dimasa2 pemilu ini beliau adem bgt. g terang2an mendukung salah satu paslon, g menggiring opini, g mengaitkan apapun dgn politik, bnr2 mnjg perdamaian, menerapkan asas LUBeR JurDil, dan beliau hanya fokus dgn dakwahnya. krna beliau tau ada jamaah yg harus dibimbing✨</t>
  </si>
  <si>
    <t>mantap bayar orang untuk proses jala milu adil</t>
  </si>
  <si>
    <t>Mantap, membayar orang utk proses jalannya pemilu adil.</t>
  </si>
  <si>
    <t>alisyarief milu damai gelar milu jujur   adil kalau milu jujur   adil niscaya damai  tapi teriak milu damai milu damai ente curang ye damai  rizieq betul bib</t>
  </si>
  <si>
    <t>@alisyarief ingin pemilu damai maka gelar lah pemilu yang jujur ​​dan adil. Kalau pemilunya jujur ​​dan adil, niscaya akan damai,” katanya.  Tapi kalau kita berteriak pemilu damai, pemilu damai tapi ente curang, yeee, kapan mau damai?” ujar Rizieq menambahkan.  ====  Betul Bib.</t>
  </si>
  <si>
    <t>kawalpemilu org siap kawal milu jurdil</t>
  </si>
  <si>
    <t>@KawalPemilu_org Siap mengawal pemilu yg Jurdil https://t.co/kRy8qaUL1j</t>
  </si>
  <si>
    <t>kompastv bisa milu demokratis</t>
  </si>
  <si>
    <t>@KompasTV bs jadi ini pemilu demokratis terakhir</t>
  </si>
  <si>
    <t>arie kriting salam damai sobat jaga milu aman damai adil</t>
  </si>
  <si>
    <t>@Arie_Kriting Salam damai sobatku .. jaga pemilu 2024 aman, damai, dan adil buat semuanya.</t>
  </si>
  <si>
    <t>masyarakat jawa timur dukung ganjar pranowo jatim ganjar pranowo presiden pilih asalbukanprabowo asalbukan02 inalilahi pagi morning ahnhyoseop asiancupfinal gong xi fa cai akilerparadox don t lie rame awas milu curang ancol</t>
  </si>
  <si>
    <t>Masyarakat Jawa timur dukung Ganjar Pranowo  Jatim Ganjar Pranowo Presiden Pilihanku 2024  #asalbukanprabowo #asalbukan02 Innalillahi Pagii Morningg #AhnHyoSeop #AsianCupFinal Gong Xi Fa Cai #AKillerParadox Don't Lie Rame Awas Pemilu Curang Ancol https://t.co/ZX7Qezf9Go</t>
  </si>
  <si>
    <t>cornelgea bagai mantan golput milu titip asas jurdil milu awas</t>
  </si>
  <si>
    <t>@cornelgea Sebagai mantan golput dari pemilu 2004, saya titip asas JURDIL pemilu ini pada kalian untuk mengawasinya.</t>
  </si>
  <si>
    <t>hormat pak ganjar moga milu jalan lancar sehat jujur adil</t>
  </si>
  <si>
    <t>Hormat untuk Pak Ganjar, semoga pemilu berjalan lancar, sehat, jujur dan adil</t>
  </si>
  <si>
    <t>milu bersih mnhasilkan pimpin bersih milu bersih jurdil turut khianat konstitusi jurdil yg menang apa</t>
  </si>
  <si>
    <t>Pemilu bersih mnhasilkan pemimpin bersih. Pemilu bersih artinya JURDIL. Menurut para penghianat konstitusi,jurdil tidak perlu.Yg penting menang,apapun caranya.</t>
  </si>
  <si>
    <t>ragilsemar paslon komit kemerdekan pers timbal balik pers kemerdekan liput pemberitan tolong kabar berita sesuai dengan data fakta pers wajib kawal milu luber amp jurdil tidak takut tekan rezim kuasa</t>
  </si>
  <si>
    <t>@RagilSemar Paslon 01 sudah komit untuk kemerdekaan pers, timbal baliknya, jika pers sudah mempunyai kemerdekaan peliputan, pemberitaan tolong berikan kabar berita yg sesuai dgn data dan fakta, pers wajib mengawal Pemilu Luber &amp;amp  Jurdil serta tdk takut pada tekanan rezim berkuasa ✊😌</t>
  </si>
  <si>
    <t>realfedinuril saya jujur prihatin om fedi nuril meilhat cuit akan damai milu publik figur anda berpendapat jatuh ayo damai hormat pilih</t>
  </si>
  <si>
    <t>@realfedinuril Saya jujur ikut prihatin om fedi nuril meilhat cuitan anda yang seakan tidak mendamaikan pemilu sebagai publik figur. Anda boleh berpendapat tapi tidak dengan menjatuhkan ayolah damai dan hormati pilihan masing masing 🙏</t>
  </si>
  <si>
    <t>nikmat pagi area glamping reavecafe puncak glamping murah puncak kak orang sarap inalilahi abah sakit aminmenang maribungrebutkembali awas milu curang fame20 anies</t>
  </si>
  <si>
    <t>Menikmati pagi dari area Glamping ReaVeeCafe Puncak   Glamping murah di puncak cuma 99k/orang termasuk sarapan  https://t.co/wYdKIImfDM 0838-1994-0751  Innalilahi Abah penyakit 02 #AMINmenang maribungrebutkembali awas pemilu curang #fame20 Anies https://t.co/V2oCRD1Ria</t>
  </si>
  <si>
    <t>jangan lupa sarap kepo butuh energi glamping murah puncak kak orang sarap inalilahi abah sakit aminmenang maribungrebutkembali awas milu curang fame20 anies</t>
  </si>
  <si>
    <t>Jangan lupa sarapan, karena kepo juga butuh energi.  Glamping murah di puncak cuma 99k/orang termasuk sarapan  https://t.co/wYdKIIlHOe 0838-1994-0751  Innalilahi Abah penyakit 02 #AMINmenang maribungrebutkembali awas pemilu curang #fame20 Anies https://t.co/x22qbi1PKO</t>
  </si>
  <si>
    <t>lihat jadi potensi curang milu akhir jaga milu jalan jujur instal foto kirim langkah mudah kawal aplikasi jagasuara</t>
  </si>
  <si>
    <t>Melihat kejadian yang berpotensi mencurangi pemilu akhir-akhir ini, kita perlu menjaga suara kita untuk memastikan pemilu berjalan jujur.  Install, foto, kirimkan!   tiga langkah mudah untuk menjadi bagian kawal suara lewat aplikasi JagaSuara 2024.  https://t.co/cfcUzISHBR https://t.co/pNkH0ssFqP</t>
  </si>
  <si>
    <t>terbit raya milu jurdil -</t>
  </si>
  <si>
    <t>Terbit, rayakan pemilu jurdil :-) https://t.co/ZMImJdwFSo</t>
  </si>
  <si>
    <t>bhabinkamtibmas kel sei selayur bripka m abi laksana giat sambang aman acara ingat isra mi raj nabi besar muhamad saw masjid adil makmur pesan kamtibmas kait milu pemiludamai2024 opsmantapbratamusi2024</t>
  </si>
  <si>
    <t>Bhabinkamtibmas Kel. Sei. Selayur Bripka M. Abi, melaksanakan giat sambang dan pengamanan acara peringatan Isra Mi'raj Nabi Besar Muhammad SAW di Masjid Adil Makmur, sekaligus sampaikan pesan-pesan kamtibmas terkait Pemilu 2024. #pemiludamai2024 #opsmantapbratamusi2024 https://t.co/10aEtLkaNh</t>
  </si>
  <si>
    <t>erickthohir selam sukses kampanye akhir semangat moga sukses ringan gembira sambut milu jujur adil mari kawal milu dengan hati riang gembira moga pilih baik bangsa indonesia</t>
  </si>
  <si>
    <t>@erickthohir Selam Sukses kampanye Terakhir 👍. Semangat terus. Semoga sukses dan Ringan Gembira menyambut Pemilu Jujur dan Adil..Mari kita Kawal pemilu ini dgn Hati yg Riang Gembira.. Semoga kita Memilih yg terbaik untuk Bangsa Indonesia 🙏</t>
  </si>
  <si>
    <t>salam ubah kita tuh lulus angkat copit nyoblos ke2 teman rata sudah sempro semester bcs gap year ini obrol kalo kumpul ada omong sampai politik juga seru tpi plis jangan lupa milu luber amp jurdil</t>
  </si>
  <si>
    <t>Salam perubahan ☝🏼🙏🏻  Kita tuh lulusan angkatan copit, tahun ini kita nyoblos ke2 ya, temen gua rata-rata udh sempro dan gua baru semester 3 (bcs gap year 🫡) Ini obrolan kita kalo kumpul segala d omongin ampe politik jga, seru. Tpi Pliss jgn lupa pemilu itu luber &amp;amp  jurdil 👍🏼👍🏼 https://t.co/rAprNrnLnx</t>
  </si>
  <si>
    <t>num8lock imugi seph bimo oh lu triger kasih perang kasih perang konteks lawan milu jujur adil realy man konteks lawan curang man you re realy a paranoid person how can you live with this kind of mentality</t>
  </si>
  <si>
    <t>@num8lock @__imugi @Seph_Bimo Ohh jadi lu ke trigger sama diksi perang??.. diksi perang dalam konteks melawan segala kemungkinan pemilu tidak jujur dan adil??... really man?... kan konteksnya sama2 lawan kecurangan.. Man, you're really a paranoid person. How can you live with this kind of mentality?</t>
  </si>
  <si>
    <t>ada kah tungu doa milu jalan lancar hasil indonesia mimpi jujur adil layan masyarakat rukun amin</t>
  </si>
  <si>
    <t>Ada yang mau ke sini kah? Ditunggu untuk berdoa agar pemilu berjalan lancar, hasilnya baik buat Indonesia, pemimpinnya jujur dan adil dalam melayani, masyarakat rukun. Amin. https://t.co/oWfQSOx7eI</t>
  </si>
  <si>
    <t>wasit jangan ikut kompetisi listyosigitp ayo kawal milu damai jurdil tanpa curang</t>
  </si>
  <si>
    <t>Wasit Jangan Ikut Kompetisi @ListyoSigitP   Ayo kita kawal Pemilu Damai, Jurdil Tanpa Kecurangan https://t.co/MdwUMG1SPb</t>
  </si>
  <si>
    <t>alextham878 salam sukses kampanye akhir moga bahagia sehat mari sambut milu jujur adil moga milu bawa berkah untuk rakyat indonesia</t>
  </si>
  <si>
    <t>@alextham878 Salam Sukses kampanye Terakhir 👍 Semoga Bahagia dan sehat selalu..Mari kita sambut Pemilu Jujur dan Adil.Semoga Pemilu ini membawa keberkahan utk Rakyat Indonesia</t>
  </si>
  <si>
    <t>kalau gimick perintah begini h saran tetap ketat kawal milu please jujur enggak posthink campur tangan perintah</t>
  </si>
  <si>
    <t>Kalau udah gimmick pemerintah gini mana H-4 saran aku tetep perketat kawal pemilu. Please jujur gue udah gak bisa posthhink lagi sama campur tangan pemerintah.</t>
  </si>
  <si>
    <t>tsamaradki azas milu luber jurdil kerahasian moga ungkap publik beda bilik lupa manusia hati nurani hak pilih hati moga sehat amin yra</t>
  </si>
  <si>
    <t>@TsamaraDKI Azas Pemilu Luber dan Jurdil ada kerahasiaan disitu, semoga apa yg diungkap ke publik berbeda dengan saat di bilik, jangan lupa manusia masih punya hati nurani, gunakan hak pilih gunakan hati semoga sehat semua, amin yra</t>
  </si>
  <si>
    <t>erickthohir milu jujur buka lebi</t>
  </si>
  <si>
    <t>@erickthohir kok bukan pemilu yg jujur? bukanya lebi penting?</t>
  </si>
  <si>
    <t>num8lock imugi seph bimo ok gue tonton salah manah korelasi intoleransi manah relevansi tuh orang atas pesa milu damai jujur adil pdip omong salah kah kayak program kerjasam dngn polri</t>
  </si>
  <si>
    <t>@num8lock @__imugi @Seph_Bimo Ok gw tonton... salah nya dimanah ya??... korelasi nya sama intoleransi ini dimanah??.. apa relevansi antara tuh orng diatas sama. pesanya juga tentang pemilu damai lewat jujur dan adil.. yg bahkan PDIP pun ngomong begitu. salah kah??. kyknya program kerjasam dngn polri kali ini? https://t.co/cCp4ivUgAJ</t>
  </si>
  <si>
    <t>tofajubiramin aniesbaswedan cakiminow moga sukses mari sambut milu jujur adil kawal ditps tidak curang khawatir moga indonesia makin jaya merdeka</t>
  </si>
  <si>
    <t>@TofaJubirAmin @aniesbaswedan @cakimiNOW Semoga Sukses,Mari kita sambut Pemilu Jujur dan Adil,kita kawal diTPS masing-masing agar tdk ada Kecurangan seperti yg kita khawatirkan.. Semoga Indonesia Makin Jaya.. MERDEKA.</t>
  </si>
  <si>
    <t>seluruh capres-cawapres kampanye ajak masyarakat jaga milu pilpres jujur adil</t>
  </si>
  <si>
    <t>Seluruh capres-cawapres dalam hari kampanye terakhir mengajak masyarakat buat menjaga Pemilu dan Pilpres berlangsung jujur dan adil. https://t.co/IeVcscKBI6</t>
  </si>
  <si>
    <t>masyarakat jawa timur dukung ganjar pranowo jatim ganjar pranowo presiden pilih asalbukanprabowo asalbukan02 pagi inalilahi mingu morning waduh asiancupfinal prof awas milu curang rame silverquen hapy lunar new year ancol sarap dante</t>
  </si>
  <si>
    <t>Masyarakat Jawa timur dukung Ganjar Pranowo  Jatim Ganjar Pranowo Presiden Pilihanku 2024  #asalbukanprabowo #asalbukan02 Pagiii Innalillahi Minggu Morningg Waduh #AsianCupFinal Prof Awas Pemilu Curang Rame Silverqueen Happy Lunar New Year Ancol Sarapan Dante https://t.co/iSnWDodzsD</t>
  </si>
  <si>
    <t>mel0nmusk jujur capek orang benci begini kayak tuh habis milu butuh teman butuh saudara butuh tetanga butuh orang sampai relasi orang bubrah gara-gara milu</t>
  </si>
  <si>
    <t>@mel0nmuskk jujur capek banget sama orang yang saling benci satu sama lain gini, kayak, mereka tuh habis pemilu ya bakal masih butuh temen, butuh saudara, butuh tetangga, butuh orang sekitar. jangan sampe relasi sama orang jadi bubrah gara-gara pemilu.</t>
  </si>
  <si>
    <t>gelar apel siaga bawaslu tomohon tekad wujud milu jurdil dan damai</t>
  </si>
  <si>
    <t>Gelar Apel Siaga, Bawaslu Tomohon Bertekad wujudkan Pemilu Jurdil Dan Damai https://t.co/ZFim4jJnxY</t>
  </si>
  <si>
    <t>erickthohir jangan cipta milu damai cipta milu jujur curang curang damai enggak laksana</t>
  </si>
  <si>
    <t>@erickthohir Jangan cm ciptakan pemilu damai doang ..ciptakan pemilu jujur tanpa kecurangan itu jauh lebih penting ....karena ketika ada yg curang kedamaian gak akan terlaksana</t>
  </si>
  <si>
    <t>yang lucu gue salah capres katain resah jujur ngetwet milu curah resah pesan fanatik paslon nama dinamika politik ubah</t>
  </si>
  <si>
    <t>Yang lucunya gw milih salah satu capres malah di kata katain, meresahkan jujur baru kali ini ngetweet soal pemilu mencurahkan keresahan, mau pesan aja sih jangan terlalu fanatik dengan paslon yang namanya dinamika politik itu bisa berubah kapan saja.</t>
  </si>
  <si>
    <t>arie kriting mudah an milu jurdil damai salam pemilujurdil2024</t>
  </si>
  <si>
    <t>@Arie_Kriting Mudah²an Pemilu Jurdil agar Damai, Salam #PemiluJurdil2024</t>
  </si>
  <si>
    <t>gerak nurani bangsa gnb dorong pelaksanan milu jalan bersih jujur adil martabat gnb proses penyelengaran milu perhati besar masyarakat</t>
  </si>
  <si>
    <t>Gerakan Nurani Bangsa (GNB) mendorong agar pelaksanaan Pemilu 2024 dapat berjalan bersih, jujur, adil dan bermartabat. GNB melihat proses penyelenggaraan pemilu mendapat perhatian besar masyarakat. https://t.co/HBljspp4ik</t>
  </si>
  <si>
    <t xml:space="preserve">milu pesta demokrasi mari pilih pimpin layak hati nurani cipta demokrasi jujur adil mari rjaga demokrasi lagu familiar </t>
  </si>
  <si>
    <t>Pemilu hanya pesta Demokrasi..mari memilih pemimpin yg layak..gunakan hati❤💞 nuranimu..kita ciptakan demokrasi yg jujur dan adil..mari kita rjaga demokrasi..Lagunya familiar ya~❤️ https://t.co/dOaaV5J5kB</t>
  </si>
  <si>
    <t>ayo suara menang ganjar-mahfud tps februari coblos nomor rambut putih wujud indonesia pdiperjuangan kebenaranpastimenang ganjarmahfud2024 menangkanganjar nomor3pilihanku awas milu curang</t>
  </si>
  <si>
    <t>Ayo gunakan suaramu untuk menangkan Ganjar-Mahfud di TPS pada 14 Februari 2024. Coblos nomor 3 yang rambutnya putih demi mewujudkan Indonesia yang lebih baik!  #PDIPerjuangan #KebenaranPastiMenang #GanjarMahfud2024 #MEnangkanGAnjar #Nomor3Pilihanku Awas Pemilu Curang https://t.co/Ec2qBYEVnQ</t>
  </si>
  <si>
    <t>megawati soekarnoputri ajak masyarakat pilih ganjar pranowo mahfud md februari pdiperjuangan m3nangkanrakyat kebenaranpastimenang satyamevajayate ganjarmahfud2024 menangkanganjar nomor3pilihanku gengpastipasti awas milu curang</t>
  </si>
  <si>
    <t>Megawati Soekarnoputri, mengajak seluruh masyarakat untuk memilih Ganjar Pranowo dan Mahfud MD pada 14 Februari 2024.  #PDIPerjuangan #M3nangkanRakyat #KebenaranPastiMenang #SatyamEvaJayate #GanjarMahfud2024 #MEnangkanGAnjar #Nomor3Pilihanku #GengPastiPasti Awas Pemilu Curang https://t.co/iFFlbdBapc</t>
  </si>
  <si>
    <t>deklarasi mahasiswa stai darul ulum kandang milu aman damai demokratis martabat banuakalsel pemilu2024 pemilusukses</t>
  </si>
  <si>
    <t>Deklarasi Mahasiswa STAI Darul Ulum Kandangan untuk Pemilu Aman dan Damai Demokratis Bermartabat,,,,,,, #BanuaKalsel #Pemilu2024 #PemiluSukses https://t.co/SAG0baB251</t>
  </si>
  <si>
    <t>sigh mls banget cepat udahan milu jujur papar bahas tone deaf bikin emosi i m not built for this</t>
  </si>
  <si>
    <t>sigh mls bgt pengen cepet udahan ini masa pemilu jujur terpapar bahasan ****** tone deaf bikin emosi I'm not built for this</t>
  </si>
  <si>
    <t>ainunajib swmoga bantu share grup grup wa pemiludamai milu jujur</t>
  </si>
  <si>
    <t>@ainunnajib Swmoga bisa membantu dengan saya share ke grup grup wa… pemiludamai pemilu jujur</t>
  </si>
  <si>
    <t>gais pantau hitung milu besok biar adil niat tps ibu awas nah dilakuin mantau tuh jam hitung suara thank you</t>
  </si>
  <si>
    <t>Gais mau nanya, untuk memantau perhitungan suara pemilu besok biar adil, aku niatnya mau ke tps dan kebetulan ibuku pengawas. Nah, yang dilakuin pas mantau tuh apa aja ya? Jam berapa mulai perhitungan suaranya? Thank you🙏</t>
  </si>
  <si>
    <t>erickthohir mari cipta milu jurdil damai indonesia</t>
  </si>
  <si>
    <t>@erickthohir Mari kita. Ciptakan pemilu yang. Jurdil. Damai indonesiaku</t>
  </si>
  <si>
    <t>udah enggak ada guna lihat nyinyir paslon penting ayo kawal amin amp pasti tagih janji tokoh ubah aniesbaswedan cakiminow ubahbareng ayo daftar saksi pasti milu jujur amp adil</t>
  </si>
  <si>
    <t>Udah gaada gunanya liat/nyinyir ke paslon lain, yang terpenting ayo kawal suara AMIN &amp;amp  pastikan kita tagih janji 2 tokoh perubahan ini @aniesbaswedan @cakimiNOW @UbahBareng   Ayo daftar jadi saksi di https://t.co/TXIzjmYS3D  Pastikan pemilu 2024 jujur &amp;amp  adil untuk semua! https://t.co/eOVxrSmL45</t>
  </si>
  <si>
    <t>panca6 amp keren moga milu jalan luber amp jurdil</t>
  </si>
  <si>
    <t>@panca66 01, 02&amp;amp  03 keren semua. Semoga pemilu jalan dengan LUBER &amp;amp JURDIL.👍</t>
  </si>
  <si>
    <t>kantor ku bikin jadwal standby jam untuk tugas milu jujur degdegan</t>
  </si>
  <si>
    <t>kantor ku bikin jadwal standby 24 jam utk petugas2 pemilu nanti. JUJUR degdegan 😞</t>
  </si>
  <si>
    <t>mengapa harus kawal milu jangan sampai biar siapa buat curang arsjadrasjid pdi juang</t>
  </si>
  <si>
    <t>MENGAPA HARUS 03 🤟  KAWAL PEMILU  JANGAN SAMPAI BIARKAN SIAPAPUN BERBUAT CURANG  @ArsjadRasjid @PDI_Perjuangan ... https://t.co/TUf9d9xZoa</t>
  </si>
  <si>
    <t>cek ombal loh langsung jp begini pagi silverquen rame cak imin ancol buruh tani morn awas milu curang abah don t lie imlek naga kayu malming akilerparadox ethan year of the dragon gong xi fa cai hapy cny demokrasidamaitanpahoax dante</t>
  </si>
  <si>
    <t>baru cek ombal loh ini https://t.co/Qf69kNd1rR kok langsung JP gini😍  Pagii Silverqueen Rame Cak Imin Ancol Buruh Tani Morn Awas Pemilu Curang Abah Don't Lie Imlek Naga Kayu Malming #AKillerParadox Ethan Year of the Dragon Gong Xi Fa Cai Happy CNY #demokrasidamaitanpahoax Dante https://t.co/xJx2MWUGmK</t>
  </si>
  <si>
    <t>semua cegah potensi konflik mengangu pelaksanan milu demokratis transparan pesta demokrasi milik rakyat milu penting orang  maurinho qatar blackpink luka</t>
  </si>
  <si>
    <t>Semua pihak harus bekerja sama untuk mencegah potensi dan konflik yang dapat mengganggu pelaksanaan pemilu yang demokratis dan transparan. merupakan pesta demokrasi milik rakyat, yang pada pemilu akhirnya semua demi kepentingan orang banyak  ___ Maurinho Qatar #BLACKPINK Lukaku https://t.co/grCmpmlgJP</t>
  </si>
  <si>
    <t>ayo teman teman ambil kontribusi milu jurdil</t>
  </si>
  <si>
    <t>Ayo ,teman teman Ambil bagian dalam berkontribusi untuk pemilu yg Jurdil  ✊✊✊✊✊</t>
  </si>
  <si>
    <t>txtdaripole van thank you sok much for al the parties ini this milu jujur hapy banget kampanye model u ve done ur best tetep lanjut sampai tagihanies van</t>
  </si>
  <si>
    <t>@txtdaripole Van thank you so much for all the parties in this Pemilu, jujur happy bgt sama kampanye2 model begini. U've done ur best. Tetep berlanjut sampe tagihanies ya Van 💙</t>
  </si>
  <si>
    <t>milu luber jurdil ambil milu rahasia frasa cocok milu integritas</t>
  </si>
  <si>
    <t>Pemilu Luber Jurdil  aku ambil di sini kata Pemilu yang rahasia" sudah bukan lagi frasa yang cocok untuk Pemilu Berintegritas."</t>
  </si>
  <si>
    <t>ayo ber kontribusi milu jurdil in sha alah</t>
  </si>
  <si>
    <t>Ayo,,kita ikut dalam ber- kontribusi untuk pemilu yg Jurdil  In shaa Allah</t>
  </si>
  <si>
    <t>jujur tahun kali milu lalang buana daerah orang ada wajib tetiba muncul padahal kuliah enggak pulang nyoblos sekalipun dapat libur lumayan</t>
  </si>
  <si>
    <t>Jujur. Tahun ini mungkin pertama kalinya buat ikut pemilu (lagi) setelah terakhir 2014 dan melalang buana di daerah orang.  Ada rasa kewajiban yg akhir ini tetiba muncul. Padahal semasa kuliah, gak ada keinginan untuk sekedar pulang untuk nyoblos Sekalipun dapet libur yg lumayan"</t>
  </si>
  <si>
    <t>putraerlanga95 tegak lurus baris ubah lawan bohong curang milu adil akan pimpin anak bangsa jaga anda tangan gaib curi jaga tps</t>
  </si>
  <si>
    <t>@PutraErlangga95 Tegak lurus di barisan perubahan lawan kebohongan dan kecurangan, pemilu yang Adil Akan mendapatkan pemimpin yang baik buat anak bangsa jaga suara Anda, jangan sampai ada tangan gaib yang mencuri nya, tetap jaga TPS.</t>
  </si>
  <si>
    <t>sayudhapg katolikg oh tuju dengan kritik kardinal thd perintah tg penyelengaran milu jurdil tugas tokoh agama perintah tapi kalo mengsrah untuk pilih tidak pilih anu politik</t>
  </si>
  <si>
    <t>@sayudhapg @KatolikG Oh saya setuju dgn kritik kardinal thd pemerintah ttg penyelenggaraan pemilu yg jurdil karena itu tugas tokoh agama mengingatkan pemerintah. Tapi kalo sudah mengsrah utk memilih/tdk memilih si anu itu sudah berpolitik.</t>
  </si>
  <si>
    <t>dulu sd ajar pkn ajar tg milu isi kurleb milu luber-jurdil tolak kn korupsi kolusi nepotisme moneypolitik</t>
  </si>
  <si>
    <t>Dulu pas SD ada pelajaran PPKN, yang jelas2 mengajarkan ttg pemilu yg isinya kurleb pemilu itu luber-jurdil dan tolak KKN (Korupsi, Kolusi dan Nepotisme) termasuk moneypolitik..</t>
  </si>
  <si>
    <t>nungu serang fajar nungu pintu pagi eh enggak pada takut hujan ya atau taubat nasuha selamat jalan tugas konstitusi sahabat x laksana milu jujur adil dipertangungjawabkan</t>
  </si>
  <si>
    <t>Nunggu serangan fajar,  Nunggu di balik pintu dari pagi-pagi banget, Eh…… nggak ada yang datang, Pada takut hujan kali yaa? Atau sudah pada taubatan nasuha?  Selamat menjalankan tugas konstitusi, Sahabat X, Melaksanakan Pemilu yang jujur, adil, dan dapat dipertanggungjawabkan… https://t.co/6Oe6aMvv5w</t>
  </si>
  <si>
    <t>asalbukanprabwo bagus pegang teguh azas milu pilpres jurdil langsung umum bebas rahasia bebas pilih coblos sesuai gambar</t>
  </si>
  <si>
    <t>@asalbukanprabwo Bagus,tetap pegang teguh Azas Pemilu dan Pilpres yaitu Jurdil, Langsung,Umum,BEBAS dan RAHASIA...BEBAS mau pilih dan coblos siapa aja sesuai gambar yg ada🙏</t>
  </si>
  <si>
    <t>nabi urban kalau lawan lawa laporin penjara apa capek milu demokratis</t>
  </si>
  <si>
    <t>@Nabi_Urban Kalau semua lawan lawannya di laporin dan di penjara....ngapain capek2 ada pemilu yg katanya demokratis?</t>
  </si>
  <si>
    <t>jujur milu kasihan sama caleg tutup capres</t>
  </si>
  <si>
    <t>Jujur pemilu kali ini kasian ama para caleg karena ketutup sama para capres</t>
  </si>
  <si>
    <t xml:space="preserve">rabu februari smoga milu damai amp kondusif smga indonesia pimpin ikhlas amp jujur bnar pada rakyat ya tentu pilih dengan sesuai hati nurani gibran twet cakiminow mohmahfudmd jka pilih sayang rakyat indonesia  </t>
  </si>
  <si>
    <t>Rabu 14 Februari 2024 Smoga Pemilu Damai &amp;amp  Kondusif. Smga Indonesia mendapatkan pemimpin yg ikhlas &amp;amp  jujur, serta bnar2 memihak pda Rakyat y Tentukan pilihanmu dgn sesuai hati nurani @gibran_tweet @cakimiNOW  @mohmahfudmd  Jka di antara kalian terpilih sayangi Rakyat indonesia🇮🇩</t>
  </si>
  <si>
    <t>ikut asas milu luber jurdil wkwkw</t>
  </si>
  <si>
    <t>penting nya mengingat dan mengikuti asas pemilu Luber Jurdil wkwkw</t>
  </si>
  <si>
    <t>hasbil lbs moga milu jalan jujur adil</t>
  </si>
  <si>
    <t>@Hasbil_Lbs Semoga pemilu berjalan jujur dan adil https://t.co/f9qQfTbjeT</t>
  </si>
  <si>
    <t>bacan doa pilih pimpin amanah adil milu</t>
  </si>
  <si>
    <t>Bacaan doa memilih pemimpin yang amanah dan adil di Pemilu 2024 https://t.co/EtDzKOUjuK</t>
  </si>
  <si>
    <t>syarman59 murtadhaone1 aamin milu jurdil luber ln tanda kondisi negeri</t>
  </si>
  <si>
    <t>@Syarman59 @MurtadhaOne1 Aamiin....pemilu yang Jurdil Luber lebih mungkin di LN, pertanda kondisi dalam negeri belum baik.</t>
  </si>
  <si>
    <t>mari wujud milu bersih adil henti curang dukung transparansi tahan demokrasi</t>
  </si>
  <si>
    <t>Mari kita bersama-sama mewujudkan pemilu yang bersih dan adil. Hentikan kecurangan, dukung transparansi, dan pertahankan demokrasi untuk masa depan yang lebih baik. https://t.co/6I617GDEEq</t>
  </si>
  <si>
    <t>partaisocmed bawaslu ri saling tuduh curang proses milu pilih sudah pilih paslon moga aloh meridhoi menang amin aamin</t>
  </si>
  <si>
    <t>@PartaiSocmed @bawaslu_RI Saling tuduh curang dalam proses pemilu, ternyata 02 dan 03 sama saja....jadi pilihan sdh benar kita pilih Paslon 01, semoga Alloh meridhoi dan memenangkan AMIN..... Aamiin 🤲🤲</t>
  </si>
  <si>
    <t>kumpar moga milu jalan lancar jujur damai gaspol ganjar-mahfud</t>
  </si>
  <si>
    <t>@kumparan Semoga pemilu berjalan dengan lancar jujur dan damai. Gaspol Ganjar-Mahfud</t>
  </si>
  <si>
    <t>arieparikesit selamat pilih pak milu pilpres saya doa malam moga baik menang negeri selamat adil makmur</t>
  </si>
  <si>
    <t>@arieparikesit Selamat memilih Pak.. bagi saya, sepanjang ikut pemilu pilpres, baru kali ini sy berdoa sejak malam semoga yg terbaik yg menang dan negeri ini selamat menuju adil makmur untuk semua 😀</t>
  </si>
  <si>
    <t>dasalbantani akbarfaizal68 sat ubah milu adil jujur martabat</t>
  </si>
  <si>
    <t>@dAsalbantani @akbarfaizal68 Saatnya PERUBAHAN, menuju Pemilu Adil Jujur bermartabat</t>
  </si>
  <si>
    <t>akbarfaizal68 sat ubah milu adil martabat</t>
  </si>
  <si>
    <t>@akbarfaizal68 Saatnya PERUBAHAN, menuju Pemilu Adil bermartabat</t>
  </si>
  <si>
    <t>lindung hak asasi manusia proses milu demokratis inklusif main peran lindung hak asasi manusia ini hak bebas berpendapat hak pilih hak alam diskriminasi pemilu2024</t>
  </si>
  <si>
    <t>3. Perlindungan Hak Asasi Manusia: Proses pemilu yang demokratis dan inklusif memainkan peran penting dalam memastikan perlindungan hak asasi manusia. Ini termasuk hak-hak seperti kebebasan berpendapat, hak memilih, dan hak untuk tidak mengalami diskriminasi. #Pemilu2024</t>
  </si>
  <si>
    <t>idextratime kalo milu jurdil amin menang putar</t>
  </si>
  <si>
    <t>@idextratime Kalo pemilu jurdil Amin bisa menang 1 putaran.. https://t.co/0PryVaZ1aX</t>
  </si>
  <si>
    <t>representasi adil milu jalan dengan sempat bang semua warga negara untuk wakil adil ini bahwa brbagai kelompok amp penting mereka rentan milik dalam buat putus pengaruh hidup pemilu2024</t>
  </si>
  <si>
    <t>1. Representasi yg Adil: Pemilu yg berjalan dg baik memberikan kesempatan bg smw warga negara utk diwakili secara adil. Ini memastikan bhw brbagai kelompok &amp;amp  kepentingan, termasuk mrka yg rentan, memiliki suara dlm pembuatan keputusan yg memengaruhi kehidupan mereka. #Pemilu2024</t>
  </si>
  <si>
    <t>timnas amin komitmen jaga milu jurdil martabat</t>
  </si>
  <si>
    <t>Timnas Amin Komitmen Jaga Pemilu 2024 dengan Jurdil dan Bermartabat https://t.co/dHsIg2U1DN</t>
  </si>
  <si>
    <t>kalau milu jalan jujur adil amin menang deres close the dor</t>
  </si>
  <si>
    <t>Kalau pemilu berjalan jujur dan adil AMIN pasti menang.  Deres close the door https://t.co/3kUxigWc22</t>
  </si>
  <si>
    <t>rakyat buruh satu lawan milu curang kisanak</t>
  </si>
  <si>
    <t>Rakyat dan buruh bersatu melawan Pemilu curang Kisanak💕😍❤ https://t.co/xqecpMGvJG</t>
  </si>
  <si>
    <t>rabu abu milu saman raya ibadat coblos rahmat puasa ajak tobat raga rapuh mohon tuhan kuat selamat pagi awal masa prapaskah nyoblos tps moga milu aman lancar jujur bersih amanah berkah dalem</t>
  </si>
  <si>
    <t>Rabu Abu dan Pemilu bersamaan, Rayakan ibadat juga pencoblosan, Rahmat Puasa mengajak pertobatan, Raga yang rapuh mohon Tuhan kuatkan.  Selamat Pagi mengawali Masa Prapaskah, juga  nyoblos ke TPS, semoga PEMILU berlangsung aman, lancar, jujur, bersih dan amanah. BERKAH DALEM https://t.co/qagQMynVlo</t>
  </si>
  <si>
    <t>milu adil transparan curang intervensi politik rugi demokrasi lawan dinasti politik dasar penting rakyat integritas milu katabijak</t>
  </si>
  <si>
    <t>600. Pemilu 2024 haruslah adil dan transparan, tanpa kecurangan dan intervensi politik yang merugikan demokrasi. Perlawanan terhadap dinasti politik harus didasarkan pada kepentingan rakyat dan integritas pemilu. #KataBijak</t>
  </si>
  <si>
    <t>mohmahfudmd moga lancar usaha prof moga wujud milu jujur adil dan pilih moga jaga tali persaudaran indonesia sejahtera aman damai</t>
  </si>
  <si>
    <t>@mohmahfudmd Semoga dilancarkan semua yang sudah diusahakan prof. Semoga kita semua bisa mewujudkan pemilu yang jujur dan adil. Dan siapapun yang terpilih nanti, semoga kita semua kita semua bisa menjaga tali persaudaraan dan ke depan Indonesia akan sejahtera, aman dan damai.</t>
  </si>
  <si>
    <t>fadlizon tidak doa milu jalan jujur adil</t>
  </si>
  <si>
    <t>@fadlizon Tidak mendoakan Pemilu berjalan jujur dan adil?</t>
  </si>
  <si>
    <t>ajengcute16 kalah menang wajar yang juang milu adil curang calon paslon</t>
  </si>
  <si>
    <t>@ajengcute16__ Kalah menang itu wajar. Yang kita perjuangkan itu pemilu yang adil, yang tidak dicurangi sejak awal pencalonan paslon.</t>
  </si>
  <si>
    <t>bismilah pesta demokrasi raya sesuai dengan asas milu luber jurdil gak kata a tolol karena paslon nomor enggak ngepush b paslon mana enggak banga c sudah paslon tentu pilih</t>
  </si>
  <si>
    <t>Bismillah, pesta demokrasi hari ini dirayakan.  Sesuai dgn asas pemilu, LUBER JURDIL.  Gak usah ngatain si A tolol karna milih Paslon nomor sekian, gak usah ngepush si B milih Paslon yg mna, ga usah bangga si C udh benar milih Paslon tertentu. Tentukan saja pilihan anda sendiri -</t>
  </si>
  <si>
    <t>jujur dengan curang milu enggak optimis amin menang kalo memang takdir menang alah and i hope thats the case</t>
  </si>
  <si>
    <t>jujur dgn kecurangan pemilu yg sedang terjadi gue gak optimis amin menang kecuali kalo emg ditakdirkan menang sama Allah and i hope thats the case….</t>
  </si>
  <si>
    <t>selamat raya demokrasi dalam arti moga libat dalam penyelengaran milu sehat amp kuat dalam jalan amanah rakyat wujud milu jurdil</t>
  </si>
  <si>
    <t>Selamat merayakan demokrasi dlm arti yg sebenarnya, smg para pihak yg terlibat dlm penyelenggaraan pemilu kali ini diberikan kesehatan &amp;amp  kekuatan dlm menjalankan amanah yg diberikan oleh rakyat untuk mewujudkan Pemilu yang Jurdil 🙏</t>
  </si>
  <si>
    <t>jujur gue milu gue takut biasa gue ogah tapi gue niat tolong benar pantau benar jangan golput plis</t>
  </si>
  <si>
    <t>Jujur, gw udah ikut pemilu beberapa kali, tapi kali ini gw yang paling takut. Biasa gw ogah buat milih, tapii ini gw niat banget! Tolong kali ini bener di pantau, kali ini bener" jgn golput, plisss"</t>
  </si>
  <si>
    <t>pdi juang bagus moga milu jalan lancar sesuai rencana pesta demokrasi jujur namun curang timbul tidak puas golong rugi akibat chaos rakyat susah kena bencana butuh pokok mahal</t>
  </si>
  <si>
    <t>@PDI_Perjuangan Bagus.. Semoga pemilu ini berjalan baik dan lancar sesuai rencana pesta demokrasi yg benar dan jujur.. Namun bila ada kecurangan maka akan timbul ketidak puasan bagi golongan yg dirugikan yg berakibat bisa Chaos.. Rakyat ini sudah susah.. Terkena bencana, kebutuhan pokok mahal..</t>
  </si>
  <si>
    <t>salem kayakny cerah sekarang hujan deres cuaca tak tentu hanya alah kuasa milu jurdil pilpres indonesia jaya</t>
  </si>
  <si>
    <t>Semalem kayakny cerah banget.. Sekarang hujan deres banget. Cuaca sekarang tak menentu. Hanya Allah yg kuasa atas semua itu...  Pemilu Jurdil Pilpres 2024 01 02 03 Indonesia jaya</t>
  </si>
  <si>
    <t>utk saksi indonesia tutup celah curang jaga milu jalan jurdil perintah tak harap karena sudah tunjuk nyata keperpihakanya</t>
  </si>
  <si>
    <t>Utk saksi di Indonesia buat seperti ini ....tutup semua celah yg bisa membuat kecurangan.....kalau bukan kita yg menjaga pemilu berjalan secara jurdil...siapa lagi ..pemerintah tak bisa diharap krn sdh menunjukan secara nyata keperpihakannya</t>
  </si>
  <si>
    <t>democrazymedia salut kawan kawan papua tetap jaga milu adil transparan brantas curang</t>
  </si>
  <si>
    <t>@democrazymedia Salut buat kawan kawan di papua. Tetap jaga Pemilu yang adil dan transparan.. BRANTAS KECURANGAN 🔥🔥🔥🔥</t>
  </si>
  <si>
    <t>buat kps waspada jaga lupa ber doa ingat milu ratus jiwa layang kata lelah satnyarakyatbersatuawasipemilu</t>
  </si>
  <si>
    <t>Buat KPPS,.. di ingat kan agar tetap waspada jaga diri dan jangan lupa ber doa....   Mengingat pemilu sebelum nya ada ratusan jiwa yg melayang yg Kata nya" ke lelahan,.!  #SaatnyaRakyatberSatuAwasiPemilu"</t>
  </si>
  <si>
    <t>hari tanggal febr coblos insha alah pilih amin partai pks yang pro ubah mari selalu berdo a menang amin moga milu jurdil damai</t>
  </si>
  <si>
    <t>Hari ini tgl 14 febr 2024 tiba saatnya pencoblosan, Insha Allah pilih AMIN dan partai PKS. Yang pro perubahan mari kita slalu berdo' a untuk kemenangan AMIN serta smga pemilu berlangsung JURDIL dan damai. 🤝🤝</t>
  </si>
  <si>
    <t>kumpar yg paling keren jawab hrs datangin polisi kombes dari mabes polri dari polda metro klw mau milu damai jalan u no pasal yg perintah u luber jurdil bukan damai</t>
  </si>
  <si>
    <t>@kumparan Yg Paling keren Jawaban HRS di datangin 4 Polisi yg satu Kombes dri Mabes POLRI dan dr Polda Metro.  Klw mo Pemilu Damai jalankan UU no 7 2017 pasal 2 .  Yg di perintah UU Luber Jurdil Bukan DAMAI.  😄 https://t.co/xiMaQMDnpS</t>
  </si>
  <si>
    <t>mari kontribusi milu jurdil transparan demokratis senang bahagia amin menang putar 01aminwinelection aniesbaswedan cakiminow</t>
  </si>
  <si>
    <t>Mari kita kontribusi dalam pemilu dengan Jurdil,transparan, demokratis, senang bahagia, yakin AMIN 01 Menang satu putaran.  #01AMINwinElection  @aniesbaswedan @cakimiNOW https://t.co/vEBbvaVJ4D</t>
  </si>
  <si>
    <t>andre141869 saman kunci capai milu hasil pimpin adil bertangung</t>
  </si>
  <si>
    <t>@Andre11418869 Kebersamaan adalah kunci untuk mencapai pemilu yang menghasilkan pemimpin yang adil dan bertanggung jawab.</t>
  </si>
  <si>
    <t>siapa inisiasi libat bantu milu curang gue doain enggak berak amin</t>
  </si>
  <si>
    <t>Siapapun yg menginisiasi terlibat dan membantu pemilu untuk curang, gw doain ga bisa berak 5 bulan, aamiin 🤲🤲🤲</t>
  </si>
  <si>
    <t>yuk sobat tahajud tolong alah swt moga milu luber jurdil aamin close the dor i serang i insya alah aminmenang</t>
  </si>
  <si>
    <t>Yuk sobat tahajud minta pertolongan ALLAH SWT semoga pemilu luber dan jurdil Aamiin 🤲  Close The Door II Serangan II insya Allah #AMINmenang https://t.co/d7YjBuTKrF</t>
  </si>
  <si>
    <t xml:space="preserve">milu serentak mari tunjuk cinta negara hak pilih suara anda bentuk cerah mari jaga jurdil suara pilih </t>
  </si>
  <si>
    <t>Pemilu Serentak 2024 sedang berlangsung! Mari kita tunjukkan cinta kita kepada negara dengan menggunakan hak pilih kita. Suara Anda penting untuk membentuk masa depan yang lebih cerah. Mari kita jaga jurdil dan suarakan pilihan kita! 🗳️💖 https://t.co/9EYmBpdaUO</t>
  </si>
  <si>
    <t>andre141869 partisipasi milu jujur langkah ubah positif</t>
  </si>
  <si>
    <t>@Andre11418869 Partisipasi dalam pemilu jujur adalah langkah penting untuk perubahan positif</t>
  </si>
  <si>
    <t>selamat tinggal masih tenang besok pagi february masa tidak tenang terima kalah ujung ujung milu curang gas gas mingir wir</t>
  </si>
  <si>
    <t>slamat tinggal ms tenang. besok pagi 14 February 2024. tiba saat masanya yg tdk tenang, nerima kekalahan, ujung ujungnya pemilu 2024 curang,  oke gas.. oke gas.." minggir wirr...? https://t.co/q2dtaFulMi"</t>
  </si>
  <si>
    <t>libat rakyat indonesia cipta momentum milu adil demokratis ganjar pranowo bukti mensejahterakan ufuture2 ganjarmahfud2024 dulujokowisekarangganjar coblos3</t>
  </si>
  <si>
    <t>Melibatkan seluruh rakyat Indonesia, kalian telah menciptakan momentum luar biasa menuju Pemilu yang adil dan demokratis . Ganjar Pranowo, terbukti mensejahterakan @ufuture22  #GanjarMahfud2024 #DuluJokowiSekarangGanjar #Coblos3 https://t.co/iVbphllwNO</t>
  </si>
  <si>
    <t>ainunajib demi milu jurdil andil</t>
  </si>
  <si>
    <t>@ainunnajib Demi pemilu jurdil semua ikut andil</t>
  </si>
  <si>
    <t>guru besar intelektual aktivis seru curang milu rupa bahaya serius milu demokratis pondasi utama dalam bangun perintah legitimasi representatif wakil aspirasi rakyat</t>
  </si>
  <si>
    <t>100 Guru Besar, Intelektual dan Aktivis Menyerukan Kecurangan Pemilu 2024 Merupakan Bahaya Serius.  Pemilu yg demokratis adalah pondasi utama dlm membangun pemerintahan yg legitimasi dan representatif, yg mampu mewakili keinginan serta aspirasi rakyatnya.  https://t.co/ydRAOYjssO https://t.co/mmuXBQozvy</t>
  </si>
  <si>
    <t>ekowboy2 milu manusia simpul milu curang eh manusia sok tiga angota kps enggak gue angota kps tahun tidak curang apa tps ada saksi amp surat hitung</t>
  </si>
  <si>
    <t>@ekowboy2 Pemilu saja belum kenapa tiga manusia ini bisa menyimpulkan pemilu curang. Eh manusia yg sok tahu, kalian bertiga pernah jadi anggota KPPS gak..? Gue menjadi anggota KPPS dari thn 1999-2014. Tidak bisa melakukan kecurangan apapun di TPS. Ada saksi &amp;amp  surat suara dihitung.</t>
  </si>
  <si>
    <t>colegemenfes ih keren dosen nyuruh mahasiswa peran awas milu jalan adil</t>
  </si>
  <si>
    <t>@collegemenfess Ihh keren, dosenmu nyuruh mahasiswanya ikut berperan mengawasi pemilu supaya berjalan dengan adil</t>
  </si>
  <si>
    <t>yginiygitu sauturns marsquia aymariachi geloraco kalo alas kabur indonesia milu enggak demokratis brunei monarki absolut milu hak pilih paradox enggak</t>
  </si>
  <si>
    <t>@yginiygituu @sauturns @marsquiaa @AyMariachii @geloraco Kalo alasan kabur dari Indonesia karena pemilu yang ga demokratis, kenapa malah ke Brunei yang monarki absolut tanpa pemilu dan hak pilih? Paradox ga sih?</t>
  </si>
  <si>
    <t>jujur milu takut degdegan ketemu crush ku tps dari nyoblos</t>
  </si>
  <si>
    <t>jujur aja hari ini pemilu aku lebih takut + degdegan ketemu crush ku di tps dri pada nyoblos nya 😭👊🏻</t>
  </si>
  <si>
    <t>gue heran orang enggak bisa harga pilih orang milu sifat luber jurdil yaudah enggak usah bagaimana gara gara milu hancur wkwkw</t>
  </si>
  <si>
    <t>bukan apa tapi gw heran aja sama orang yang gabisa menghargai pilihan orang gitu… padahal pemilu itu sifatnya LUBER JURDIL kan… jadi ya yaudah, gausah gimana ya… jangan gara gara pemilu doang hancur semuanya wkwkw</t>
  </si>
  <si>
    <t>geiszchalifah doa milu jalan adil damai menang indonesia</t>
  </si>
  <si>
    <t>@GeiszChalifah kita doa kan pemilu berjalan secara adil dan damai, siapapun pemenangnya, kita tetap Indonesia</t>
  </si>
  <si>
    <t>pesta rakyat demokrasi luber jurdil tangal februari jangan lupa nyoblos pulang kps coklat valentine anis muhaimin prabowo gibran ganjar mahfud milu pilpres dpr dpd dprd provinsi dprd kota kabupaten</t>
  </si>
  <si>
    <t>Pesta Rakyat, Demokrasi, Luber Jurdil.   Tanggal 14 Februari Jangan lupa Nyoblos, pulang dari KPPS dapat coklat valentine.   01 ANIS - MUHAIMIN 02 PRABOWO - GIBRAN 03 GANJAR - MAHFUD  Pemilu Pilpres DPR DPD DPRD Provinsi DPRD Kota/Kabupaten.</t>
  </si>
  <si>
    <t>mhdsiam5 kita cipta milu adil damai sikap hormat</t>
  </si>
  <si>
    <t>@Mhdsiam5 Kita bisa menciptakan Pemilu yang adil dan damai dengan sikap saling menghormati.</t>
  </si>
  <si>
    <t>anjir milu seru jujur</t>
  </si>
  <si>
    <t>Anjir pemilu tahun ini seru banget jujur</t>
  </si>
  <si>
    <t>counterpainfor bul winer karna asas milu rahasia pilih kusimpen kotak tapi fakta informasi tau hindarin pimpin janhan pilih lihat curang enggak etis</t>
  </si>
  <si>
    <t>@counterpainfor @Bull_winner Karna asas pemilu ada rahasia nya jadi pilihanku kusimpen untuk kotak suara nanti, tpi yg jelas udah banyak fakta dan informasi yg ada dimana kita bisa tau yg harus kita hindarin sebagai pemimpin itu siapa. Janhan pilih yg keliatan jelas2 banyak curang atau ga etis aja.</t>
  </si>
  <si>
    <t>hopeles milu jujur</t>
  </si>
  <si>
    <t>hopeless sama pemilu kali ini jujur aja</t>
  </si>
  <si>
    <t>guru besar uin jakarta nilai pers pilar penting negara hukum demokratis dorong milu damai</t>
  </si>
  <si>
    <t>Guru Besar UIN Jakarta Nilai Pers Pilar Penting Negara Hukum Demokratis, Dorong Pemilu Damai https://t.co/XX4H70WncU</t>
  </si>
  <si>
    <t>selamat indonesia februari seperti putar milu luber jurdil</t>
  </si>
  <si>
    <t>Selamat dini hari Indonesia 14 Februari 2024.Sepertinya 2 putaran.Pemilu LUBER JURDIL</t>
  </si>
  <si>
    <t>peju luber milu jujur langsung umum bebas rahasia</t>
  </si>
  <si>
    <t>PEJU LUBER  PEmilu JUjur, Langsung, Umum, BEbas dan Rahasia</t>
  </si>
  <si>
    <t>buruh amp rakyat indonesia siaga dan siap lawan milu curang</t>
  </si>
  <si>
    <t>BURUH &amp;amp  RAKYAT INDONESIA, SIAGA DAN SIAP MELAWAN PEMILU CURANG..!! https://t.co/2leBT9bDsX</t>
  </si>
  <si>
    <t>langkah aman terap lapas bogor harap lapas jalan proses milu demokratis integritas kemenkumhamri kemenkumhamjabar randikadwiprasetya ditjenpas masyarakat jabar lapasbogorpastiwbm</t>
  </si>
  <si>
    <t>Langkah-langkah pengamanan yang diterapkan di Lapas Bogor diharapkan menjadi contoh bagi Lapas lain dalam menjalankan proses Pemilu yang demokratis dan berintegritas.  #KemenkumhamRI #KemenkumhamJabar #RAndikaDwiPrasetya #DitjenPas #Pemasyarakatan #Jabar #LapasBogorPastiWBBM https://t.co/QTbrPED7Xw</t>
  </si>
  <si>
    <t>jujur gue enggak takut milu its geting realy scary teman please use your voice and vote pasti orang pilih enggak golput</t>
  </si>
  <si>
    <t>jujur gw gak pernah setakut ini pas pemilu. its getting really scary. temen-temen, please use your voice and vote ya!!!!! pastikan orang-orang di sekitar kalian juga memilih dan gak golput.</t>
  </si>
  <si>
    <t>milu jujur nge blank pilih abu abu</t>
  </si>
  <si>
    <t>udah hari pemilu dan jujur masih nge blank mau pilih siapa. semuanya abu abu banget.</t>
  </si>
  <si>
    <t>fahrihamzah menang kalah hormat kalo demokrasi jujur adil ini milu pilih ketua organisasi aklamasi tuhan tidur karma laku jahat moga tuhan lindung indonesia hancur</t>
  </si>
  <si>
    <t>@Fahrihamzah Menang Kalah tetap terhormat kalo demokrasi yg jujur dan adil. Ini pemilu bukan pemilihan Ketua Organisasi yg aklamasi.  Tuhan tidak pernah tidur, karma akan tetap ada buat semua pelaku kejahatan.  Semoga Tuhan melindungi Indonesia dari kehancuran.</t>
  </si>
  <si>
    <t>jujur milu bikin an mati bismilah yeorobun</t>
  </si>
  <si>
    <t>Jujur, baru kali ini pemilu bikin aku deg2an setengah mati. Bismillah yeorobun.</t>
  </si>
  <si>
    <t>milu bikin panik deg gan moga enggak curang jujur takut banget doa baik negeri dulu peduli politik plis melek golput kaji lagi jangan lihat potong vt detik doktrin</t>
  </si>
  <si>
    <t>pemilu kali ini bikin panik dan sedeg2gan itu semoga ga ada kecurangan jujur takut bgt cuma bisa doa yg terbaik buat negeri ini  dlu gua mana peduli soal politik 😭 pliss kalian semua harus melek jangan golput dan kaji lg jgn hanya liat potongan vt 30 detik dan kedoktrin  🫵🏻</t>
  </si>
  <si>
    <t>wordfangs ada orang milu curang jurdil jurdil jujur adil pokok al ini al ini deh mkmkmkmkmk</t>
  </si>
  <si>
    <t>@wordfangs Ada semua itu orangnya, mana mungkin sih pemilu 2024 ada kecurangan. Jurdil jurdil jujur dan adil. Pokoknya mah all in all in dah mkmkmkmkmk 😂😂</t>
  </si>
  <si>
    <t>jurus masuk list after masuk tl hi ui masih harga mati hukum main phoenix wright pandemi bjir manajemen rekayasa jahimnya bagus enggak recomended milu plano jujur minat land use public policy might actualy take masters</t>
  </si>
  <si>
    <t>jurusan yang masuk list AFTER masuk TL: - HI UI MASIH HARGA MATI - hukum (gue baru maen phoenix wright pas pandemi bjir) - manajemen rekayasa (jahimnya bagus tapi ga recommended pas pemilu) - plano (jujur masih minat masalah land use) - public policy (might actually take masters)</t>
  </si>
  <si>
    <t>silahkn opini indikasi milu curang harus pilih rakyat ratus juta orang pilih hak paksan takut demokrasi bagus acara tv podcast suka mngkritik perintah celaka</t>
  </si>
  <si>
    <t>Silahkn yg lain beropini ada indikasi Pemilu curang dll. Harus diingat, yang pilih itu rakyat, ratusan juta orang pilih dengan haknya sendiri, tanpa paksaan, tanpa rasa takut, dll. Demokrasi kita bagus, acara" TV, podcast, dll yg  suka mngkritik pemerintah, tidak ada yg "celaka""</t>
  </si>
  <si>
    <t>akibat milu jujur adil lokasi sampang madura</t>
  </si>
  <si>
    <t>Akibat Pemilu tidak jujur dan adil.  Lokasi di Sampang Madura</t>
  </si>
  <si>
    <t>iwanfals milu chaos om indonesia kritis orang jujur enggak bayang tahun depan indonesia</t>
  </si>
  <si>
    <t>@iwanfals pemilu sekarang chaos om,, Indonesia sedang kritis orang jujur!!!  ga kebayang 5 taun kedepan Indonesia bakal seperti apa.</t>
  </si>
  <si>
    <t>garuda pancasila pancasila dasar negara rakyat adil makmur sentosa selamat malam selamat milu sehat moga bebas berpendapat suara hak takut rakyat rakyat rakyat</t>
  </si>
  <si>
    <t>Garuda Pancasila  Pancasila dasar negara, rakyat adil makmur sentosa."  selamat malam, dan selamat Pemilu 2024! sehat-sehat semua! semoga kita bisa terus bebas berpendapat seperti ini dan menyuarakan hak2 kita tanpa adanya rasa takut.  dari rakyat, oleh rakyat, dan untuk rakyat."</t>
  </si>
  <si>
    <t>manifesting milu jalan lancar adil menang</t>
  </si>
  <si>
    <t>Manifesting hari ini pemilu berjalan lancar, adil dan yg menang yg baik baik</t>
  </si>
  <si>
    <t>jalan amanah pimpin mulia mensejahterakan rakyat adil rata mari raya pesta demokrasi ubah kolaborasipositif perkumpulankaderbangsa milu pilpres pemilihmuda anakmudaindonesia</t>
  </si>
  <si>
    <t>menjalankan amanah kepemimpinan dengan memuliakan dan mensejahterakan rakyat secara adil dan merata, mari kita rayakan pesta demokrasi dengan Perubahan.   #KolaborasiPositif #PerkumpulanKaderBangsa #Pemilu #Pilpres #PemilihMuda #AnakMudaIndonesia</t>
  </si>
  <si>
    <t>yasmaun3 aniesbaswedan cakiminow moga milu laksana jujur</t>
  </si>
  <si>
    <t>@yasmaun3 @aniesbaswedan @cakimiNOW Semoga pemilu ini dapat terlaksana dengan jujur</t>
  </si>
  <si>
    <t>tokoh guru besar curang milu muncul lawan rakyat pilpres2024 curang serang coblospksaniespresiden dirtivote dirtyvote</t>
  </si>
  <si>
    <t>100 Tokoh dan Guru Besar: Kecurangan Pemilu 2024, Munculkan Perlawanan Rakyat  https://t.co/acrwBafdyP  #Pilpres2024 #curang #Serangan #CoblosPKSAniesPresiden #DirtiVote #dirtyvote</t>
  </si>
  <si>
    <t>milu jurdil transparan demokratis senang bahagia amin menang 01aminwinelection aniesbaswedan cakiminow</t>
  </si>
  <si>
    <t>Pemilu Jurdil Transparan, demokratis, senang bahagia, yakin 01 AMIN Menang   #01AMINwinElection  @aniesbaswedan @cakimiNOW https://t.co/C0aivJBA1Q</t>
  </si>
  <si>
    <t>jadi memori sendiri gue bentuk seru duplikasi milu  brktnya amin bgt sumpah jujur gue tau  tau politik indonesia gue enggak pernah sangka proses milu senang sememorable</t>
  </si>
  <si>
    <t>Jadi memori tersendiri dan gw yakin bentuk dan keseruan serupa akan terduplikasi di pemilu² brktnya AMIIN BGT SUMPAHH. Jujur, buat gw yang belum tau apa² dan emang baru tau  sama perpolitikan Indonesia,gw nggak prnah nyangka proses pemilu bisa semenyenangkan dan sememorable ini.</t>
  </si>
  <si>
    <t>dips ingat asas milu luber jurdil salah bebas bebas pilih paksan jadi paksa hendak dan jangan hina dukung terimakasih data data tapi biar individu cont</t>
  </si>
  <si>
    <t>-dips!  Ingatlah asas pemilu yaitu LUBER JURDIL, salah satu nya 'bebas', bebas untuk memilih tanpa adanya paksaan, jd jangan memaksakan kehendak ya, dn jgn menghina pendukungnya, terimakasihh atas data data yang sudah diberikan tp biarkan selanjutnya individu  (cont..)</t>
  </si>
  <si>
    <t>jaga kotak suara demi sukses milu jurdil luber    malaka sari jakarta timur</t>
  </si>
  <si>
    <t>☺🙏🏼 Menjaga Kotak Suara, Demi Suksesnya Pemilu 2024 yg Jurdil dan Luber.✍️🇲🇨 malaka sari - jakarta timur. https://t.co/FLn39y9O2k</t>
  </si>
  <si>
    <t>weh bikin rame baca aku post resah perkara buzer cuci tangan coba milu tetap luber jurdil buat tetap salam jari wkwkwk</t>
  </si>
  <si>
    <t>weh jangan dibikin rame lah cok, cukup dibaca aja, ini ak post karena resah perkara buzzer. lagian kenapa banget harus cuci tangan coba? pemilu tetep harus luber jurdil ya, tapi buatku tetep salam 4 jari wkwkwk.</t>
  </si>
  <si>
    <t>convomf doa moga hasil milu hasil baik negara pimpin orang integritas kompeten adil bijaksana</t>
  </si>
  <si>
    <t>@convomf kita doakan saja semoga hasil pemilu tahun ini mendapatkan hasil yang terbaik, dan negara kita dipimpin oleh orang berintegritas kompeten, adil, dan bijaksana</t>
  </si>
  <si>
    <t>narasinewsrom kominfo ambil langkah konkret tingkat aman andal sirekap milu jamin masyarakat proses pilih jalan lancar adil</t>
  </si>
  <si>
    <t>@NarasiNewsroom Kominfo harus mengambil langkah-langkah konkret untuk meningkatkan keamanan dan keandalan Sirekap Pemilu, serta memberikan jaminan kepada masyarakat bahwa proses pemilihan umum akan berjalan dengan lancar dan adil.</t>
  </si>
  <si>
    <t>ds yantie terimakasih orang jaga milu jurdil</t>
  </si>
  <si>
    <t>@DS_yantie terimakasih orang baik,, makasih udah menjaga  bersama2 pemilu yg jurdil...</t>
  </si>
  <si>
    <t>mui ajak rakyat hak pilih penyelengara milu jalan jujur adil milu jalan dengan damai aman</t>
  </si>
  <si>
    <t>MUI mengajak seluruh rakyat untuk menggunakan hak pilihnya, dan penyelenggara pemilu memastikan berjalan jujur dan adil sehingga Pemilu berjalan dgn damai dan aman. https://t.co/esImJDVO0R</t>
  </si>
  <si>
    <t>belum kak hasil milu tema perang kalah teriak milu curang jadi highlight x al out perang dulu hinga bapak prabowo atas al quran tagih janji</t>
  </si>
  <si>
    <t>Belum lah kak, hasil pemilu itu awal dari tema baru perang kita nanti kita, karena yg kalah akan teriak pemilu ini curang dan itu akan jdi highlight mereka di X, kita all out perang dl, hingga bapak Prabowo diatas nya ada Al Quran..nah baru sesudah itu kita tagih janjinya..🙏</t>
  </si>
  <si>
    <t>jujur muak orang over banget milu kayak yaudah tinggal sesuai lho</t>
  </si>
  <si>
    <t>Jujur udah agak muak sama orang2 yg over bgt sama pemilu tahun ini. Kayak yaudah sih milih tinggal milih sesuai diri masing2 gitu lho???</t>
  </si>
  <si>
    <t>besok milu selesai pembicaran debat politik fanatik paslon jujur saya muak lihat</t>
  </si>
  <si>
    <t>Besok pemilu, sepertinya selesai sudah pembicaraan dan perdebatan politik antar fanatik paslon. Jujur sy udah muak liatnya🙏</t>
  </si>
  <si>
    <t>jujur juga takut rame rame milu takut</t>
  </si>
  <si>
    <t>jujur gue jg takut, baru kali ini rame rame pemilu gue takut, deg-degan dari minggu lalu malah</t>
  </si>
  <si>
    <t>ngobrolin milu teman kantor kayak vokal banget milu ya lumayan politikus dukung jujur sempat timbang enggak tahan jegal hidup lurus strugle enggak deh</t>
  </si>
  <si>
    <t>lagi ngobrolin pemilu sama temen kantor  kamu kayaknya vokal bgt ya soal pemilu?" "yah lumayan" "kamu aja lah yg jadi politikus, nanti aku dukung"  jujur sempet mempertimbangkan tapi gue ga tahan jegal-jegalan. hidup lurus aja masih struggle apalagi yg begitu. gak deh."</t>
  </si>
  <si>
    <t>a jujur aku takut sama hasil milu deh hwhehejwkwhshs</t>
  </si>
  <si>
    <t>aaaa jujur ak takut sm hasil pemilu deh HWHEHEJWKWHSHS</t>
  </si>
  <si>
    <t>clumsiestpin maf kak patuh asas milu luber jurdil</t>
  </si>
  <si>
    <t>@clumsiestpin maaf kak aku patuh kepada asas pemilu LUBER dan JURDIL -🦖 https://t.co/DH3hBiwBlN</t>
  </si>
  <si>
    <t>jujur milu besok</t>
  </si>
  <si>
    <t>Jujur deg-degan sama pemilu besok</t>
  </si>
  <si>
    <t>benar engah besok valentine mikir besok milu sampai lup valentine sampai bingung jujur teman ku kasih coklat kek dalam rangka apa dia begitu besok valentine t t</t>
  </si>
  <si>
    <t>beneran baru ngeh besok valentine karena aku cuma mikir besok pemilu doang sampe kelupaan valentine😭 sampe bingung jujur kenapa temen ku tiba tiba ngasih coklat KEK DALAM RANGKA APA DIA BEGITU?? ternyata besok valentine T_T</t>
  </si>
  <si>
    <t>tim menang nasional anies baswedan muhaimin iskandar timnas amin komitmen jaga milu jalan demokratis jujur adil jurdil martabat kapten timnas amin muhamad syaugi alaydrus milu gelar</t>
  </si>
  <si>
    <t>Tim Pemenangan Nasional Anies Baswedan - Muhaimin Iskandar (Timnas AMIN) berkomitmen untuk menjaga Pemilu 2024 berjalan demokratis, jujur dan adil (jurdil) serta bermartabat.  Kapten Timnas AMIN, Muhammad Syaugi Alaydrus menyampaikan bahwa sejak pemilu digelar, semua pihak… https://t.co/Q5zoBqQopX</t>
  </si>
  <si>
    <t>cepat beres milu jujur sudah gasangup dengar orang kebaperan karena beda pilih hak enggak usah nge doktrin amp jlkin bukan pilih lo amp amp stop rasa kalau pilih benar amp ngarepin orang pindah haluan sesuai lo</t>
  </si>
  <si>
    <t>cpt beres pemilu jujur udh gasanggup dgr org yg kebaperan sendiri hanya krn berbeda pilihan, semua punya hak suara gausah nge doktrin &amp;amp  jlkin yg bkn pilihan lo &amp;amp &amp;amp  stop ngerasa kl pilihan kalian paling bnr &amp;amp  ngarepin org2 buat pindah haluan sesuai keinginan lo😄</t>
  </si>
  <si>
    <t>tomorow is the election day jujur gue cuman harap tidak jangan sampe putar gw enggak harap anies ganjar menang milu jujur pilih rakyat</t>
  </si>
  <si>
    <t>Tomorrow is the election day  Jujur, gw cuman berharap setidaknya JANGAN SAMPE 1 putaran  Gw gak ngarep banget anies atau ganjar menang, yang penting pemilu jujur udah cukup, siapapun itu yang dipilih karena memang itu benar suara rakyat. https://t.co/zQyhMJHGut</t>
  </si>
  <si>
    <t>realfedinuril mau ajak sailor mon kawal milu kalau curang kuat hukum</t>
  </si>
  <si>
    <t>@realfedinuril Mau ngajak sailor moon buat mengawal pemilu. Kalau curang, dengan kekuatan bulan akan menghukum dia di tempat https://t.co/OsL2EBa114</t>
  </si>
  <si>
    <t>jujur beneran takut hasil milu besok</t>
  </si>
  <si>
    <t>Jujur.. BENERAN TAKUT sama hasil pemilu besok</t>
  </si>
  <si>
    <t>nadinelustre0 milu jujur adil politisasi agama</t>
  </si>
  <si>
    <t>@nadinelustre0 Pemilu harus dilakukan secara jujur, adil, dan tanpa politisasi agama</t>
  </si>
  <si>
    <t>hari esok milik milu adil harap cari nafkah keluarga indonesia mari kawan mari nyanyi lagu pangabdian mari kawan mari nyanyi buah lagu jabat</t>
  </si>
  <si>
    <t>Hari-hari esok adalah milik kita Pemilu adil harapan kita mencari nafkah demi keluarga dan juga untuk Indonesia  Marilah kawan marilah kita nyanyikan sebuah lagu tentang pangabdian  Marilah kawan Marilah kita nyanyikan Sebuah lagu tentang jabatan.</t>
  </si>
  <si>
    <t>cepat selesai milu teman deh benar muag isi sosmed debat politik jatuh bejir jujur aja dah yak</t>
  </si>
  <si>
    <t>kata gua cepet2 selesai pemilu dan teman2nya dahh, bener2 muag dengan isi semua sosmed adalah debat politik dan saling menjatuhkan ini bejir JUJUR AJA DAAHHH YAAAKK!!!</t>
  </si>
  <si>
    <t>milu indonesia luber jurdil</t>
  </si>
  <si>
    <t>pemilu indonesia masih LUBER JURDIL kan?</t>
  </si>
  <si>
    <t>politik bagaimana memberitahu teman prinsip narasi curang muncul cocoklogi paksa serta kalah diadakanya milu kalah tuding menang curang menang cont</t>
  </si>
  <si>
    <t>Politik! Bagaimana cara memberitahu teman yg berprinsip, Narasi kecurangan selalu dimunculkan dengan cocoklogi yg dipaksakan oleh peserta yg akan kalah, bahkan dari awal diadakannya pemilu, pihak yg kalah akan selalu menuding pihak yg menang curang. Pemenang akan  (cont..)"</t>
  </si>
  <si>
    <t>milu jurdil transparan demokratis senang bahagia amin menang putar 01aminwinelection aniesbasweda cakiminow</t>
  </si>
  <si>
    <t>Pemilu Jurdil Transparan, demokratis, senang bahagia, yakin AMIN 01 Menang satu putaran.  #01AMINwinElection  @aniesbasweda @cakimiNOW https://t.co/48CbiI0Css</t>
  </si>
  <si>
    <t>dengan milu jawa barat lapas bogor harap aman adil transparan kemenkumhamri kemenkumhamjabar randikadwiprasetya ditjenpas masyarakat jabar bogor fyp lapasbogorpastiwbm indonesia viral</t>
  </si>
  <si>
    <t>Dengan demikian, Pemilu 2024 di Jawa Barat khususnya di Lapas Bogor diharapkan dapat berlangsung dengan aman, adil, dan transparan.  #KemenkumhamRI #KemenkumhamJabar #RAndikaDwiPrasetya #DitjenPas #Pemasyarakatan #Jabar #Bogor #fyp #LapasBogorPastiWBBM #Indonesia #Viral https://t.co/ftDKcECZM8</t>
  </si>
  <si>
    <t>dg fakta sulit pihak milu gak bicara baik kurang at least cegah buruk salam milu jurdil damai</t>
  </si>
  <si>
    <t>- ...dan lain sebagainya.  Dg fakta2 sebanyak ini, masih sesulit itukah untuk berpihak di Pemilu 2024 ini? Gak usah bicara soal yg terbaik karena semua pasti ada kekurangan. At least, kita bisa mencegah yg terburuk.  Salam Pemilu Jurdil dan Damai untuk semua 🙏</t>
  </si>
  <si>
    <t>jujur capek krg hadap post milu irl pilih beda orang krn orang kaya mending sono pilih guweh</t>
  </si>
  <si>
    <t>Jujur cape dan krg siap menghadapi kamis jumat post pemilu mengingat irl pilihan gue bakalan BEDA sama org2 sekitar gue 🙏🙏   Krn buat org2 sekitar gue kayanya lebih mending yg onoh ketimbang pilihan guwehhhh</t>
  </si>
  <si>
    <t>mantap tugas milu jepang milu harus jurdil</t>
  </si>
  <si>
    <t>Mantap dan tegas nya petugas pemilu di jepang  PEMILU HARUS JURDIL</t>
  </si>
  <si>
    <t>ekokuntadhi1 moga milu besok jalan lancar jujur bismilah ganjarpranowo menang sayamantabmilihganjar</t>
  </si>
  <si>
    <t>@ekokuntadhi1 Semoga pemilu besok bisa berjalan dengan lancar dan jujur bismillah @ganjarpranowo  menang #SayaMantabMilihGanjar</t>
  </si>
  <si>
    <t>divhumas polri sama polri cipta milu aman damai martabat kami percaya polri cipta milu damai demokratis</t>
  </si>
  <si>
    <t>@DivHumas_Polri Bersama Polri, kita ciptakan pemilu 2024 yang aman, damai, dan bermartabat.Kami percaya Polri mampu menciptakan pemilu yang damai dan demokratis</t>
  </si>
  <si>
    <t>mau presidenya baik bangsa milu jujur transparan terima paslon kalah tentu menang perintah milu</t>
  </si>
  <si>
    <t>Mau 01, 02 dan 03 yang akan jadi presidennya berarti itu yang terbaik untuk bangsa ini.  *kalau pemilu jujur dan transparan gue akan terima ketika paslon gue kalah, tapi kalau dari awal sudah ditentukan pemenangnya oleh pemerintah, buat apa pemilu ini ada?</t>
  </si>
  <si>
    <t>telah coblos esok pantau milu jurdil melakukanya spya akuntabilitas pilih valid para saksi amin kps rawan mari jaga tps selesai poto lapor tabulasi aminmenang 01aminwinelection</t>
  </si>
  <si>
    <t>Setelah coblos esok kita bisa memantau Pemilu JURDIL, siapa pun boleh melakukanya agar spya akuntabilitas suara pemilih bisa valid.   Para saksi AMIN, KPPS dan relawan mari jaga suara dari TPS sampai selesai. Poto laporan tabulasi di tempat.  #AMINmenang  #01AMINwinElection https://t.co/xM9yqzBf7a</t>
  </si>
  <si>
    <t>milu pangung demokrasi agam pilih kayan demokrasi mari hak tangung cipta milu adil damai menit tahun depan guna hak pilih mu tangal februari</t>
  </si>
  <si>
    <t>Pemilu adalah panggung demokrasi, Keberagaman pilihan adalah kekayaan demokrasi itu sendiri.  Mari kita gunakan hak ini dengan tanggung jawab untuk menciptakan pemilu yang adil dan damai.  5 Menit untuk 5 Tahun kedepan!!  Gunakan hak pilih mu pada tanggal 14 Februari 2024 nanti! https://t.co/75XASZBf9n</t>
  </si>
  <si>
    <t>andre141869 dukung milu bersih adil transparan penting rakyat</t>
  </si>
  <si>
    <t>@Andre11418869 Dukung pemilu yang bersih, adil, dan transparan demi kepentingan rakyat</t>
  </si>
  <si>
    <t>Pemilu adalah panggung demokrasi, Keberagaman pilihan adalah kekayaan demokrasi itu sendiri.  Mari kita gunakan hak ini dengan tanggung jawab untuk menciptakan pemilu yang adil dan damai.  5 Menit untuk 5 Tahun kedepan!!  Gunakan hak pilih mu pada tanggal 14 Februari 2024 nanti! https://t.co/sW7pvojySv</t>
  </si>
  <si>
    <t>buruh rakyat indonesia bakal lawan milu curang</t>
  </si>
  <si>
    <t>Buruh dan Rakyat Indonesia Bakal Lawan Pemilu Curang https://t.co/1Z6cdR6jNU</t>
  </si>
  <si>
    <t>rianekyp insya alah kalo milu jujur paslon menang putar</t>
  </si>
  <si>
    <t>@RianEkkyP Insya Allah,klo pemilu jujur Paslon 01 menang 1 putaran</t>
  </si>
  <si>
    <t>denysiregar7 jangan sedikit celah curang milu besok kerjasama elemen masyarakat jaga luber jurdil</t>
  </si>
  <si>
    <t>@Dennysiregar7 Jangan sampai ada sedikitpun celah kecurangan untuk PEMILU besok. Kerjasama dari semua elemen masyarakat untuk bersama2 menjaga agar LUBER JURDIL</t>
  </si>
  <si>
    <t>alhamdulilah besok milu moga baik mnang sebaikny putar saja biar pilpres enggak seliwer tl ku karena jujur muak</t>
  </si>
  <si>
    <t>ALHAMDULILLAH BESOK PEMILU...... smg yg terbaik yg mnang.... sebaikny satu putaran sj biar masalah pilpres ini ga berseliweran di tl ku lagi.... karna jujur aku udah muak 🫶</t>
  </si>
  <si>
    <t>lupa tetap amanah inget putus angota bawaslu putus dititipin ngawal milu jujur adil suara penjuru indonesia kelola cont</t>
  </si>
  <si>
    <t>tapi jangan lupa tetep amanah, ya. Inget memutuskan jadi anggota bawaslu itu keputusan kalian sendiri, kalian dititipin buat ngawal pemilu yang JUJUR dan ADIL. Suara seluruh penjuru Indonesia itu kalian yang kelola nantinya, kan? (cont...)</t>
  </si>
  <si>
    <t>tubirfes jujur kalo enggak trauma nder justru kerja blio turut bagus karena jalan tol bangun bantu untuk ziarah makan almarhum papa dg tol sebut p ada kis juga bantu sodaraku enggak tp enggak benar perilaku blio milu</t>
  </si>
  <si>
    <t>@tubirfess Jujur aja klo aku gk trauma nder. Justru kinerja blio menurutku bagus krn jln tolnya dibangun dan itu membantu utk ziarah ke makan alm papa. Dg tol tsb, kami bisa PP. Adanya KIS jg membantu sodaraku yang gk mampu. Tp aku gk membenarkan perilaku blio di pemilu 2024 ini.</t>
  </si>
  <si>
    <t>jujur an lebay besok milu</t>
  </si>
  <si>
    <t>jujur kok deg2an lebay ya besok pemilu</t>
  </si>
  <si>
    <t>partai politik serta milu milik komitmen wujud pesta demokrasi jujur adil polhuk adadikompas</t>
  </si>
  <si>
    <t>Partai-partai politik peserta Pemilu 2024 memiliki komitmen yang sama: mewujudkan pesta demokrasi yang jujur dan adil. #Polhuk #AdadiKompas   https://t.co/AZeJo0dM3E</t>
  </si>
  <si>
    <t>besok milu orang buka demi indonesia demi indonesia maju demi indonesia korupsi demi indonesia jujur lebih akhlak begitu makan bakso cuangki uang serang fajar</t>
  </si>
  <si>
    <t>Besok pemilu Orang-orang buka suara Demi Indonesia yang lebih baik Demi Indonesia yang lebih maju Demi Indonesia tanpa korupsi Demi Indonesia yang lebih jujur Lebih berakhlak. Begitu katanya, setelah makan bakso dan cuangki dari uang serangan fajar.</t>
  </si>
  <si>
    <t>hari pulang rumah jakarta raya pesta demokrasi milu pilpres moga pimpin amanah adil bijak kelak pimpin indonesia lindung minoritas</t>
  </si>
  <si>
    <t>Hari ini pulang ke rumah di Jakarta untuk merayakan pesta demokrasi (Pemilu/Pilpres). Semoga pemimpin yang amanah, adil, dan bijak yang kelak akan memimpin Indonesia serta melindungi minoritas. https://t.co/LA1hzljShT</t>
  </si>
  <si>
    <t>doktertifa hahaha hampir calon caleg ga politik jujur kalo tunjuk milu jd jangan bersih dalam politik</t>
  </si>
  <si>
    <t>@DokterTifa Hahaha, Hampir semua calon maupun caleg ya gitu. Ga ada politik yg jujur. Kalo ada tunjukkan pemilu yg mana? Jd jgn merasa paling bersih dlm berpolitik.</t>
  </si>
  <si>
    <t>rizaufdermaur maki tomoda milu moga jujur adil barokah selamat dunia lan akhirat salam mesin kanan yoman</t>
  </si>
  <si>
    <t>@RizAufDerMaur @maki_tomoda Pemilu 2024 semoga jujur dan adil. Barokah slamet dunia lan akhirat. Salam mesin kanan. Yomman</t>
  </si>
  <si>
    <t>kira tipsnya ada nambahin selamat bahagia pesta demokrasi besok jangan lupa doa milu damai jujur adil bawa kebahagian negeri cinta jangan lupa bahagia pemilove</t>
  </si>
  <si>
    <t>Kira-kira itu tipsnya. Ada yg mau nambahin? Selamat berbahagia di pesta demokrasi besok ya.   Jangan lupa doakan pemilu damai, jujur, adil dan membawa kebahagiaan untuk negeri tercinta. Jangan lupa bahagia, ya!   #PemiLove https://t.co/8MJM9drP98</t>
  </si>
  <si>
    <t>mots ku nyoblos coba simulasi surat web ya seng usaha milu jujur</t>
  </si>
  <si>
    <t>moots ku yg baru nyobloss, bisa coba simulasi surat suara dulu di web ini yaaa sengkuu, kita usahakan pemilu jujur itu 👊🏻🩷 https://t.co/G2aPsz82Dc</t>
  </si>
  <si>
    <t>alah jujur degdegan hasil milu besok</t>
  </si>
  <si>
    <t>ya allah, jujur degdegan sama hasil pemilu besok</t>
  </si>
  <si>
    <t>convomf tau asas milu luber jurdil kayak begini</t>
  </si>
  <si>
    <t>@convomf udah tau asas pemilu luber jurdil tapi masih aja kaya gini 😭</t>
  </si>
  <si>
    <t>timnas amin janji jaga milu jujur adil komitmen itu kami bukti</t>
  </si>
  <si>
    <t>Timnas AMIN Berjanji akan Menjaga Pemilu Jujur dan Adil: Komitmen Itu Kami Buktikan https://t.co/f4KZ38x5il</t>
  </si>
  <si>
    <t>logos id milu damai adil jujur mungkin maksud</t>
  </si>
  <si>
    <t>@logos_id kan pemilu damai jika dilakukan secara adil dan jujur . Mungkin itu maksudnya</t>
  </si>
  <si>
    <t>idextratime pada umat rakyat indonesia pilih presiden pks hajat milu nasdem tahun pkb menang moga milu laksana jujur adil</t>
  </si>
  <si>
    <t>@idextratime Pada tahun 20(24-Umat), rakyat Indonesia akan memilih presiden yang ke (8-PKS), pada hajatan pemilu setiap (5-Nasdem) tahunan, dan akan mendapatkan hanya (1-PKB) pemenangnya. Semoga pemilu dilaksanakan secara jujur dan adil.</t>
  </si>
  <si>
    <t>pribadi gue condong pilih dr yang egk pilpres milu damai jurdil indonesia maju indonesia menang</t>
  </si>
  <si>
    <t>Pribadi gw lebih condong pilih 01  Dr pada 02  Yang penting egk ada 03 nya ...  Pilpres 2024 Pemilu damai Jurdil Indonesia maju Indonesia menang</t>
  </si>
  <si>
    <t>adi napitupulu  tidak juta kertas potensi seleweng jaga tps  milu jujur adil</t>
  </si>
  <si>
    <t>Adian Napitupulu, ”(Setidaknya) ada 1,6 juta kertas suara yang berpotensi diselewengkan..  Jaga TPS masing² untuk pemilu yang jujur dan adil. . . https://t.co/T1XvdcMdBH"</t>
  </si>
  <si>
    <t>milu jurdil transparan demokratis senang bahagia amin menang putar aamin 01aminwinelection aniesbaswedan cakiminow</t>
  </si>
  <si>
    <t>Pemilu Jurdil Transparan, demokratis, senang bahagia, yakin AMIN 01 Menang satu putaran. Aamiin  #01AMINwinElection  @aniesbaswedan @cakimiNOW https://t.co/ZzdhnvJjqo</t>
  </si>
  <si>
    <t>enggak maksud bela jujur milu promo promoan milu sensitif karena brand boikot bikin promo gede gede we al know milu panas ya you know</t>
  </si>
  <si>
    <t>ga maksud ngebelain, tapi jujur emang dari dulu waktu pemilu selalu ada promo. tapi promoan pemilu tahun ini emang sensitif karna ada brand yang di boikot juga bikin promo gede gedean dan we all know pemilu tahun ini sangat panas.. jadi yaa.. you know.. https://t.co/q9Yj1eJL2s</t>
  </si>
  <si>
    <t>jujur aja deg degan pemilu besok..</t>
  </si>
  <si>
    <t>beda pilih sikap milu hal lumrah gesek bedan wajar bedan menceraiberaikan satu bangsa indonesia sebab dasar tuju milu capai masyarakat demokratis adil makmur</t>
  </si>
  <si>
    <t>Berbeda pilihan dan sikap dalam pemilu itu hal yang lumrah, gesekan karena perbedaan pun wajar,  namun seharusnya perbedaan itu tidak menceraiberaikan kesatuan bangsa Indonesia, Sebab, pada dasarnya tujuan pemilu adalah mencapai masyarakat yang demokratis, adil dan makmur.… https://t.co/mJSqRY4Yd5</t>
  </si>
  <si>
    <t>besok milu jujur malam mikir pilih tak ku pilih redflag</t>
  </si>
  <si>
    <t>Besok udah pemilu, jujur malam ini masih mikir pilih siapa antara dua ini .. karena yang satu udah pasti tak ku pilih karena redflag banget 😆</t>
  </si>
  <si>
    <t>milu jurdil transparan demokratis senang bahagia 01aminwinelection aniesbaswedan cakiminow</t>
  </si>
  <si>
    <t>Pemilu Jurdil Transparan, demokratis, senang bahagia  #01AMINwinElection  @aniesbaswedan @cakimiNOW https://t.co/1lSEwnAALg</t>
  </si>
  <si>
    <t>jujur orang tua pulang pulang rumah event lebaran acara nikah salah milu kayak kaget datang kasih amplop tunjuk pilih caleg gila gede</t>
  </si>
  <si>
    <t>Jujur gua jauh dari ortu jadi jarang pulang, pulang kerumah cuma event lebaran, acara nikahan, dll salah satunya pemilu kaya sekarang ini. Kaget banget baru dateng udah dikasih amplop sama petunjuk harus pilih caleg yg mana🤣 gilaaaa gede juga ya</t>
  </si>
  <si>
    <t>pada umat rakyat indonesia pilih presiden pks hajat milu nasdem tahun pkb menang moga milu laksana jujur adil</t>
  </si>
  <si>
    <t>Pada tahun 20(24-Umat), rakyat Indonesia akan memilih presiden yang ke (8-PKS), pada hajatan pemilu setiap (5-Nasdem) tahunan, dan akan mendapatkan hanya (1-PKB) pemenangnya. Semoga pemilu dilaksanakan secara jujur dan adil.</t>
  </si>
  <si>
    <t>hak pilih amanah mari hak tangung cipta milu adil damai anonim masatenang pemilu2024 creds jovialdalopez andovidalopez</t>
  </si>
  <si>
    <t>Hak pilih adalah amanah, mari kita gunakan hak ini dengan tanggung jawab untuk menciptakan pemilu yang adil dan damai." - Anonim  #MasaTenang #Pemilu2024  Creds: @JovialdaLopez @AndovidaLopez https://t.co/ILX2N1JkBm"</t>
  </si>
  <si>
    <t>presiden joko widodo pesan kelompok penyelengara pungut suara kps jujur adil cermat pilih umum milu februari presiden harap masyarakat nikmat</t>
  </si>
  <si>
    <t>1. Presiden Joko Widodo berpesan agar Kelompok Penyelenggara Pemungutan Suara (KPPS) dapat bekerja secara jujur, adil, tegas, dan cermat dalam Pemilihan Umum (Pemilu) 2024 yang akan berlangsung pada 14 Februari mendatang. Presiden juga berharap masyarakat dapat menikmati… https://t.co/zm8T7cOIcp</t>
  </si>
  <si>
    <t>besok valentine sudah nyoblos duluan milu jujur</t>
  </si>
  <si>
    <t>Besok valentine dan kalian pasti udh nyoblos duluan sebelum pemilu kan? Jujur!</t>
  </si>
  <si>
    <t>Pemilu Jurdil Transparan, demokratis, Senang Bahagia, yakin AMIN 01 Menang satu putaran, Aamiin #01AMINwinElection @aniesbaswedan @cakimiNOW https://t.co/JQ4s0EVfDn</t>
  </si>
  <si>
    <t>cuma curhat jujur lumayan gelisah jujur milu lumayan sulit turut abu memang teliti cek background calon</t>
  </si>
  <si>
    <t>Cuma mau curhat aja, karena jujur lagi lumayan gelisah.  Jujur pemilu tahun ini itu lumayan sulit sih, menurutku terlalu abu-abu. Memang harus teliti ngecek background dari masing-masing calon.</t>
  </si>
  <si>
    <t>jujur gue takut perkara milu pilih gue sama keluarga beda harap baik deh moga benar bijak</t>
  </si>
  <si>
    <t>jujur gw takut perkara pemilu ini, ternyata pilihan gw sm keluarga beda, ya berharap yang terbaik aja deh semoga mereka bener" bisa milih dengan bijak😔"</t>
  </si>
  <si>
    <t>ikhtiar jalur langit milu jurdil transparan demokratis senang bahagia amin menang putar 01aminwinelection aniesbaswedan cakiminow yusuf ch emhasanudin hanifdhakiri zainul munas hasanrofiqi4 brigade01arwan1 balad amin24</t>
  </si>
  <si>
    <t>Ikhtiar jalur langit... Pemilu Jurdil Transparan, demokratis, senang bahagia, yakin AMIN 01 Menang satu putaran. #01AMINwinElection @aniesbaswedan @cakimiNOW @yusuf_ch @EmHasanuddin @hanifdhakiri @zainul_munas @HasanRofiqi4 @Brigade01Arwan1 @BALAD_AMIN24  https://t.co/Zz9nST2WUd</t>
  </si>
  <si>
    <t>jujur gue takut besok milu waks bagaimana nasib gue omf gue</t>
  </si>
  <si>
    <t>Jujur gw takut besok pemilu wakkssss gmn ya nasib gw dan oomf gw</t>
  </si>
  <si>
    <t>muhamad saewad tuju habib kalau milu damai jujur dan adil itu kunci</t>
  </si>
  <si>
    <t>@Muhammad_Saewad Setuju Habib Kalau mau pemilu damai ya harus JUJUR DAN ADIL Itu kuncinya</t>
  </si>
  <si>
    <t>moga milu jalan aman damai deh parah curang</t>
  </si>
  <si>
    <t>semoga pemilu kita berjalan aman damai aja deh.. parah banget yang curang.</t>
  </si>
  <si>
    <t>jujur besok milu</t>
  </si>
  <si>
    <t>jujur gue deg degan besok pemilu</t>
  </si>
  <si>
    <t>milu jurdil transparan demokratis senang bahagia amin menang putar 01aminwinelection anisbaswedan cakimin0w</t>
  </si>
  <si>
    <t>Pemilu Jurdil Transparan, demokratis, senang bahagia, yakin AMIN 01 Menang satu putaran.  #01AMINwinElection  @anisbaswedan @cakimiN0W https://t.co/EdkoTMloyq</t>
  </si>
  <si>
    <t>pasti tangal februari ubah indonesia milu jurdil transparan demokratis senang bahagia amin menang putar 01aminwinelection aniesbaswedan cakiminow</t>
  </si>
  <si>
    <t>Memastikan tanggal 14 Februari 2024 untuk Perubahan Indonesia Pemilu Jurdil Transparan, demokratis, senang bahagia, yakin AMIN 01 Menang satu putaran.  #01AMINwinElection  @aniesbaswedan @cakimiNOW https://t.co/GaeKcZZz2x</t>
  </si>
  <si>
    <t>apa hasil besok moga curang dalam milu benar kualat apa bentuk kualat moga banget turun turun mau kualat sumpah</t>
  </si>
  <si>
    <t>Apapun hasilnya besok, semoga yg curang dlm pemilu kali ini, bener2 kualat. Apapun bentuk kualatnya, semoga bgtttttt turun temurun 😾 Mau 01, 02, dan 03 sekalipun. Kualat. Sumpah.</t>
  </si>
  <si>
    <t>peachgum02 curiga jauh cara bagaimana akal kps berapa tps kps-nya orang tps ajak kolusi jumlah dpt tps milu orang bisa curang dengan sisip pilih fiktif tps misal pilih fiktif tps kali</t>
  </si>
  <si>
    <t>@PeachGum02 Curiganya kejauhan. Caranya bgmn mengakali KPPS? Berapa TPS yg semua KPPS-nya (7 orang per TPS) bisa diajak kolusi?  Jumlah DPT per TPS Pemilu 2024 tidak lebih dari 300 orang.  Bisa curang dgn menyisipkan berapa pemilih fiktif per TPS?  Misal 100 pemilih fiktif per TPS x 1000…</t>
  </si>
  <si>
    <t>ndrahas apakah percaya milu jurdil</t>
  </si>
  <si>
    <t>@NdrahaS Apakah masih bisa percaya PEMILU jurdil??</t>
  </si>
  <si>
    <t>giapratamamd semua dukung paslon klaim menang putar mari lihat hasil milu moga azas jurdil slogan harap</t>
  </si>
  <si>
    <t>@GiaPratamaMD Semua pendukung paslon, klaim menang satu putaran. Mari kita lihat sama-sama hasil pemilu...semoga azas jurdil, bukan slogan semata...harapan.</t>
  </si>
  <si>
    <t>nga polarisasi besar memanfatkan agama rasa damai bentuk kampanye diskusi kampanye senang sisi positif milu moga negeri maju adil</t>
  </si>
  <si>
    <t>1. Ngga melihat adanya polarisasi yg besar, terutama yg memanfaatkan agama. Terasa lebih damai.  2. Bentuk kampanye diskusi. 3. Kampanye nya menyenangkan.  melihat sisi positif aja dari pemilu kali ini.. Semoga 5 tahun ke depan negeri ini semakin maju, adil bagi semua.</t>
  </si>
  <si>
    <t>sukses milu serentak komitmen wujud proses demokratis kuat inklusif harikasihsuara</t>
  </si>
  <si>
    <t>Suksesnya pemilu serentak 2024 menunjukkan komitmen bersama untuk mewujudkan proses demokratis yang kuat dan inklusif #HariKasihSuara</t>
  </si>
  <si>
    <t>brigade01arwan1 aniesbaswedan cakiminow moga realisasi milu jujur amin insya alah</t>
  </si>
  <si>
    <t>@Brigade01Arwan1 @aniesbaswedan @cakimiNOW Semoga Terealisasi pemilu yg jujur amin insya Allah</t>
  </si>
  <si>
    <t>pangilve cipta milu jurdil yaps harikasihsuara</t>
  </si>
  <si>
    <t>@Panggilvee ciptakan pemilu yg jurdil yaps #HariKasihSuara</t>
  </si>
  <si>
    <t>cutebi kita hal nyoblos harikasihsuara mari wujud milu aman demokratis</t>
  </si>
  <si>
    <t>@cutebii_ Kita bisa mulai dari hal kecil, seperti nyoblos di #HariKasihSuara! Mari kita bersama-sama wujudkan pemilu yang aman dan demokratis.</t>
  </si>
  <si>
    <t>getar milu jujur adil cita insan muda prestasi</t>
  </si>
  <si>
    <t>@getarkann Pemilu jujur dan adil merupakan cita2 bagi kita semua insan muda berprestasi</t>
  </si>
  <si>
    <t>listy9021 hak pilih amanah mari hak tangung cipta milu adil damai harikasihsuara</t>
  </si>
  <si>
    <t>@Listy9021 Hak pilih adalah amanah, mari kita gunakan hak ini dengan tanggung jawab untuk menciptakan pemilu yang adil dan damai #HariKasihSuara</t>
  </si>
  <si>
    <t>cutebi udah enggak sabar tinggal nungu jam harikasihsuara masyarakat indonesia mari cipta milu adil jujur</t>
  </si>
  <si>
    <t>@cutebii_ Udah gak sabar, tinggal nunggu beberapa jam lagi #HariKasihSuara hari penting seluruh masyarakat Indonesia. Mari ciptakan pemilu adil dan jujur 🫶🏻</t>
  </si>
  <si>
    <t>semua dorong positif milu adil demokratis sama ganjar sejahtera bantalbantet ganjarmahfud2024 kitaadalahtiga coblos3</t>
  </si>
  <si>
    <t>Semua ini merupakan dorongan positif menuju pemilu yang adil dan demokratis. Bersama Ganjar, kita sejahtera @bantalbantet  #GanjarMahfud2024 #KitaAdalahTiga #Coblos3 https://t.co/RuBEnYrpJo</t>
  </si>
  <si>
    <t>listy9021 bagai warga negara milik tangung cipta milu adil jujur damai harikasihsuara</t>
  </si>
  <si>
    <t>@Listy9021 Sebagai warga negara, kita memiliki tanggung jawab untuk menciptakan pemilu yang adil, jujur, dan damai #HariKasihSuara</t>
  </si>
  <si>
    <t>jo andre0809 kita cipta milu jujur aman damai harikasihsuara</t>
  </si>
  <si>
    <t>@Jo_andre0809 Kita ciptakan Pemilu yang jujur aman dan damai #HariKasihSuara</t>
  </si>
  <si>
    <t>helo mots   malam tolong doa indonesia doa baik bangsa moga milu besok damai adil moga alah ridhoi milik pimpin maju indonesia selamat pilih</t>
  </si>
  <si>
    <t>Hello moots! 🇮🇩  Malam ini, tolong berdoa untuk Indonesia   Doakan yang terbaik untuk bangsa ini, semoga pemilu besok bisa berlangsung damai dan adil sebagaimana mestinya serta semoga Allah ridhoi kita memiliki Pemimpin yang bisa memajukan Indonesia 🙏🏻🙏🏻  Selamat memilih! ✨</t>
  </si>
  <si>
    <t>cutebi sukses milu adil jujur berika hak suara kawan harikasihsuara</t>
  </si>
  <si>
    <t>@cutebii_ Sukseskan pemilu adil dan jujur, berika hak suaramu kawan 👍🏻 #HariKasihSuara</t>
  </si>
  <si>
    <t>arti sebuahrasa agar milu jalan dengan jujur adil harikasihsuara</t>
  </si>
  <si>
    <t>@Arti_SebuahRasa Agar pemilu 2024 ini berjalan dg jujur dan adil #HariKasihSuara</t>
  </si>
  <si>
    <t>milu jujur adil mudah wujud atur kalau tat prosedur potensi curang ketidak-adilan</t>
  </si>
  <si>
    <t>Pemilu Jujur dan Adil itu mudah diwujudkan kalau semua ikut aturan Kalau ada yang tidak taat prosedur, potensi kecurangan dan ketidak-adilan yang terjadi</t>
  </si>
  <si>
    <t>cutebi milu benar jalan jurdil bersih harikasihsuara</t>
  </si>
  <si>
    <t>@cutebii_ Pemilu tahun ini bnr2 harus berjalan dengan jurdil dan bersih #HariKasihSuara</t>
  </si>
  <si>
    <t>meski shit banget tapi jujur milu vibesnya fun</t>
  </si>
  <si>
    <t>Meski shit bgt tp jujur pemilu kali ini vibesnya yg paling fun 😅 https://t.co/gRiHRS63uf</t>
  </si>
  <si>
    <t>mau selamat pilih saudara kim jong un pimpin korea utara milu adil jujur terpercaya polri panik kps ideologi psi papua dirty vote</t>
  </si>
  <si>
    <t>Mau mengucapkan  Selamat atas kembali terpilihnya Saudara KIM JONG UN sebagai Pemimpin Korea Utara dalam PEMILU yg adil, jujur dan terpercaya.  Polri Panik KPPS Ideologi PSI Papua Dirty vote</t>
  </si>
  <si>
    <t>sama pasti milu jalan aman demokratis harikasihsuara</t>
  </si>
  <si>
    <t>Bersama-sama kita pastikan pemilu 2024 berjalan aman dan demokratis! #HariKasihSuara adalah awalnya. https://t.co/JCFRZhqivQ</t>
  </si>
  <si>
    <t>jo andre0809 mari sukses milu damai hak jujur harikasihsuara</t>
  </si>
  <si>
    <t>@Jo_andre0809 Mari kita sukseskan pemilu dengan damai dan gunakan hak suara kita dengan jujur #HariKasihSuara</t>
  </si>
  <si>
    <t>tanyakanrl ingat asas milu luber jurdil langsung tidak wakil umum wni bebas tanpa paksan sesuai hati jujur enggak bong rahasia gk ush di umbar milih siapa adil nama teman</t>
  </si>
  <si>
    <t>@tanyakanrl Ingat asas pemilu LUBER JURDIL Langsung (tdk boleh diwakili)  Umum (berlaku untuk seluruh WNI)  Bebas (TANPA PAKSAAN / Sesuai kata hati)  Jujur ( gk boong)  RAHASIA (GK USH DI UMBAR MILIH SIAPA)  Adil (namanya temanku)</t>
  </si>
  <si>
    <t>jo andre0809 jangan sia-siain hak pilih harikasihsuara wujud milu aman demokratis</t>
  </si>
  <si>
    <t>@Jo_andre0809 Jangan sia-siain hak pilihmu, ya! #HariKasihSuara itu penting banget buat mewujudkan pemilu yang aman dan demokratis.</t>
  </si>
  <si>
    <t>jelang hari coblos tamsil linrung dukung milu jurdil damai</t>
  </si>
  <si>
    <t>Jelang Hari Pencoblosan, Tamsil Linrung Dukung Pemilu Jurdil dan Damai https://t.co/SWx3Nb5pUr</t>
  </si>
  <si>
    <t>jangan mau suap praktik politik uang jelang pungut cipta milu adil damai pemilu2024</t>
  </si>
  <si>
    <t>Jangan Mau disuap dengan cara Praktik Politik Uang menjelang pemungutan suara, kita ciptakan Pemilu yang Adil dan Damai #Pemilu2024 https://t.co/JC8M46RcH6</t>
  </si>
  <si>
    <t>cutebi besok kasih sayang tungu milu pilih pimpin jujur adil bijaksana harikasihsuara</t>
  </si>
  <si>
    <t>@cutebii_ Besok hari kasih sayang hari yang ditunggu-tunggu untuk pemilu untuk memilih pemimpin yang benar-benar jujur adil dan bijaksana👍🙏🙏 #HariKasihSuara</t>
  </si>
  <si>
    <t>arti sebuahrasa milu jujur adil milu penuh cinta damai indonesia   harikasihsuara</t>
  </si>
  <si>
    <t>@Arti_SebuahRasa pemilu jujur dan adil pemilu penuh cinta damai Indonesiaku ❤️🙌❤️  #HariKasihSuara</t>
  </si>
  <si>
    <t>andinidesi uwielia29 ryan nira ya bagaimana bun h data dumy aneh aku percaya data warga tps saranjana daripada milu jujur adil</t>
  </si>
  <si>
    <t>@AndiniDessi @uwielia29 @ryan_nira Ya gimana bun, udah H-1 masa masih ada data dummy, kan aneh. Aku lebih percaya ini data warga tps saranjana drpd pemilu tahun ini jujur dan adil 😭</t>
  </si>
  <si>
    <t>arti sebuahrasa pasti pantau jala milu milu jalan jujur adil harikasihsuara</t>
  </si>
  <si>
    <t>@Arti_SebuahRasa Pasti dong, aku mau jadi bagian yang memantau jalannya pemilu agar pemilu bisa berjalan jujur dan adil #HariKasihSuara</t>
  </si>
  <si>
    <t>Jangan Mau disuap dengan cara Praktik Politik Uang menjelang pemungutan suara, kita ciptakan Pemilu yang Adil dan Damai #Pemilu2024 https://t.co/c29dIprQjZ</t>
  </si>
  <si>
    <t>milu jurdil transparan demokratis senang bahagia amin menang putar 01aminwinelection aniesbaswedan cakiminow</t>
  </si>
  <si>
    <t>Pemilu Jurdil Transparan, Demokratis, Senang Bahagia, yakin AMIN 01 Menang 1 putaran. #01AMINwinElection @aniesbaswedan @cakimiNOW https://t.co/YRL6tGyaAj</t>
  </si>
  <si>
    <t>jo andre0809 yuk sukses milu luber jurdil harikasihsuara</t>
  </si>
  <si>
    <t>@Jo_andre0809 Yuk sukseskan pemilu dengan Luber Jurdil #HariKasihSuara</t>
  </si>
  <si>
    <t>tolak politisasi uang jaga milu jujur adil harikasihsuara</t>
  </si>
  <si>
    <t>Tolak semua politisasi uang dan jaga pemilu dengan sebaik mungkin dengan jujur dan adil. #HariKasihSuara https://t.co/IxdzVt2jrD</t>
  </si>
  <si>
    <t>milu jurdil transparan demokratis rahasia moga amin menang 01aminwinelection aniesbaswedan cakiminow</t>
  </si>
  <si>
    <t>Pemilu Jurdil Transparan, demokratis, rahasia, semoga AMIN 01 menang. #01AMINwinElection @aniesbaswedan @cakimiNOW https://t.co/BCYKtL0pJt</t>
  </si>
  <si>
    <t>selfmiror jadi saksi milu jurdil harikasihsuara</t>
  </si>
  <si>
    <t>@selfmirror_ Jadilah saksi Pemilu yang Jurdil  #HariKasihSuara</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</si>
  <si>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https://t.co/2GssLxuJwt</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</si>
  <si>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https://t.co/3yvmFBRSmh</t>
  </si>
  <si>
    <t>moga milu putar ke2 moga teman  baca dengar cari pilih lawan yo orang curang pilih ya orang ganguan emosi pilih</t>
  </si>
  <si>
    <t>Semoga saja, jika nanti pemilu ini sampai ke putaran ke2, semoga saja teman² itu lebih tertarik membaca, mendengar, mencari tahu tentang pilihan dan lawan mereka lebih banyak lagi.  Yoo masa orang yang curang sejak awal dipilih, yoo masa orang yang punya gangguan emosi dipilih.""</t>
  </si>
  <si>
    <t>tanyakanrl kalau saja asas milu luber jurdil wkwkw</t>
  </si>
  <si>
    <t>@tanyakanrl kl ditanya jawab asal ajaaa kan asas pemilu luber jurdil wkwkw</t>
  </si>
  <si>
    <t>Pemilu yang  Jurdil  serta Transparan, demokratis, senang bahagia, yakin AMIN 01 Menang satu putaran.  #01AMINwinElection @aniesbaswedan @cakimiNOW https://t.co/Hg8OHNsYmh</t>
  </si>
  <si>
    <t>yuk guys sukses milu damai aman jurdil pasti nama daftar harikasihsuara</t>
  </si>
  <si>
    <t>Yuk guys gunakan suara kamu buat Sukseskan Pemilu yg damai, aman dan jurdil.  Pastikan nama kamu sudah terdaftar ya. #HariKasihSuara https://t.co/l5iIjJsDPo</t>
  </si>
  <si>
    <t>brigade01arwan1 aniesbaswedan cakiminow jaga  tps milu curang insylh amin menang</t>
  </si>
  <si>
    <t>@Brigade01Arwan1 @aniesbaswedan @cakimiNOW kita jaga bersama² di TPS bahwa pemilu tidak curang. insylh AMIN menang.</t>
  </si>
  <si>
    <t>Pemilu Jurdil Transparan, demokratis, senang bahagia, yakin AMIN 01 Menang satu putaran.  #01AMINwinElection @aniesbaswedan @cakimiNOW https://t.co/p3nc0xTU9X</t>
  </si>
  <si>
    <t>netralitas asn tni bin polri kunci utama proses demokrasi adil bebas intervensi politik mari jaga integritas milu pemiluadil pemiluaman pemiludamai</t>
  </si>
  <si>
    <t>Netralitas ASN, TNI, BIN, dan Polri menjadi kunci utama untuk memastikan proses demokrasi yang adil dan bebas dari intervensi politik. Mari bersama-sama menjaga integritas pemilu demi masa depan yang lebih baik. #PemiluAdil #pemiluaman #PemiluDamai https://t.co/909dkjZ3cw</t>
  </si>
  <si>
    <t>Netralitas ASN, TNI, BIN, dan Polri menjadi kunci utama untuk memastikan proses demokrasi yang adil dan bebas dari intervensi politik. Mari bersama-sama menjaga integritas pemilu demi masa depan yang lebih baik. #PemiluAdil #pemiluaman #PemiluDamai https://t.co/YCVp3DoNRs</t>
  </si>
  <si>
    <t>milu jurdil transparan demokratis senang bahagia amin menang putar 01aminwinelection</t>
  </si>
  <si>
    <t>Pemilu Jurdil Transparan, demokratis, senang bahagia, yakin AMIN 01 Menang satu putaran.  #01AMINwinElection https://t.co/ZLvur7iA8T</t>
  </si>
  <si>
    <t>Pemilu Jurdil Transparan, demokratis, senang bahagia, yakin AMIN 01 Menang satu putaran.  #01AMINwinElection  @aniesbaswedan @cakimiNOW</t>
  </si>
  <si>
    <t>milu jurdil 01aminwinelection aniesbaswedan cakiminow</t>
  </si>
  <si>
    <t>Pemilu Jurdil  #01AMINwinElection  @aniesbaswedan @cakimiNOW https://t.co/EydrdkTyc5</t>
  </si>
  <si>
    <t>brigade01arwan1 aniesbaswedan cakiminow moga milu jalan damai luber jurdil</t>
  </si>
  <si>
    <t>@Brigade01Arwan1 @aniesbaswedan @cakimiNOW Semoga pemilu berjalan damai, luber dan jurdil</t>
  </si>
  <si>
    <t>choirilakbar6 aniesbaswedan cakiminow moga milu jalan damai luber jurdil</t>
  </si>
  <si>
    <t>@ChoirilAkbar6 @aniesbaswedan @cakimiNOW Semoga pemilu berjalan damai, luber dan jurdil</t>
  </si>
  <si>
    <t>efendimashor aniesbaswedan cakiminow moga milu jalan damai luber jurdil</t>
  </si>
  <si>
    <t>@EfendiMashor @aniesbaswedan @cakimiNOW Semoga pemilu berjalan damai, luber dan jurdil</t>
  </si>
  <si>
    <t>yasmaun3 aniesbaswedan cakiminow moga milu jalan damai luber jurdil</t>
  </si>
  <si>
    <t>@yasmaun3 @aniesbaswedan @cakimiNOW Semoga pemilu berjalan damai, luber dan jurdil</t>
  </si>
  <si>
    <t>brigade01arwan1 aniesbaswedan cakiminow malam kita solat hajat menang amin besok lupa datang tps coblos amin awas penyelengaran jenjang kl penyelengaran milu jalan jurdil insya alah amin menang amin amin ya robal alamin</t>
  </si>
  <si>
    <t>@Brigade01Arwan1 @aniesbaswedan @cakimiNOW Malam ini kt solat hajat untuk kemenangan AMIN dan bsk jangan lupa dateng ke TPS coblos AMIN dan ikut serta dalam pengawasan penyelenggaraan di semua jenjang.  Kl penyelenggaraan pemilu berjalan jurdil Insya Allah AMIN MENANG. Amiin Amiin Ya Robbal Alamiin...</t>
  </si>
  <si>
    <t>andre141869 mari jaga integritas milu proses adil transparan</t>
  </si>
  <si>
    <t>@Andre11418869 Mari jaga integritas pemilu dengan memastikan bahwa prosesnya berlangsung secara adil dan transparan.</t>
  </si>
  <si>
    <t>choirilakbar6 aniesbaswedan cakiminow malam kita solat hajat menang amin besok lupa datang tps coblos amin awas penyelengaran jenjang kl penyelengaran milu jalan jurdil insya alah amin menang amin amin ya robal alamin</t>
  </si>
  <si>
    <t>@ChoirilAkbar6 @aniesbaswedan @cakimiNOW Malam ini kt solat hajat untuk kemenangan AMIN dan bsk jangan lupa dateng ke TPS coblos AMIN dan ikut serta dalam pengawasan penyelenggaraan di semua jenjang.  Kl penyelenggaraan pemilu berjalan jurdil Insya Allah AMIN MENANG. Amiin Amiin Ya Robbal Alamiin...</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</si>
  <si>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https://t.co/7CrDMFTprd</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</si>
  <si>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https://t.co/1jOT1AX7PH</t>
  </si>
  <si>
    <t>jangan lupa periksa kertas masuk bilik coblos moga milu aman damai tumpah darah jujur adil ya alah ikan menang aminmenang aamin</t>
  </si>
  <si>
    <t>Jangan lupa periksa kertas suara sebelum masuk bilik untuk mencoblos.. Semoga pemilu aman, damai, tanpa tumpah darah, jujur dan adil. Ya Allah Berikanlah kemenangan untuk 01 #AMINmenang  Aamiin</t>
  </si>
  <si>
    <t>colegemenfes wih nder smgt abdi negara unpaid ikhlas ya nder itung kawal milu jurdil</t>
  </si>
  <si>
    <t>@collegemenfess wihh nder smgt menjadi abdi negara unpaid😭 yg ikhlas yaa nder, itung2 kawal pemilu jurdil juga  (</t>
  </si>
  <si>
    <t>oposisicerdas mas milu jalan jujur</t>
  </si>
  <si>
    <t>@OposisiCerdas Masi yakin pemilu ini akan berjalan jujur?</t>
  </si>
  <si>
    <t>zainul munas aniesbaswedan cakiminow mari laksana milu luber jurdil songsong kwmajuan indonesia</t>
  </si>
  <si>
    <t>@zainul_munas @aniesbaswedan @cakimiNOW mari kita laksanakan Pemilu dengan Luber Jurdil..menyongsong kwmajuan Indonesia..</t>
  </si>
  <si>
    <t>Netralitas ASN, TNI, BIN, dan Polri menjadi kunci utama untuk memastikan proses demokrasi yang adil dan bebas dari intervensi politik. Mari bersama-sama menjaga integritas pemilu demi masa depan yang lebih baik. #PemiluAdil #pemiluaman #PemiluDamai https://t.co/E4PHvYOBwy</t>
  </si>
  <si>
    <t>republikindonesia195 gt milu nilai demokratis arsipnasionalri hasil tokoh jawa kunci bukanbenarsalah tarik</t>
  </si>
  <si>
    <t>#RepublikIndonesia1955  &amp;gt  Pemilu yg dinilai demokratis oleh @ArsipNasionalRI juga menghasilkan tokoh, Jawa adalah Kunci". #BukanBenarSalah, ini menarik.  https://t.co/MUSlP500HR"</t>
  </si>
  <si>
    <t>demokrasi yang curang milu masa enggak milu sikap aminmenang</t>
  </si>
  <si>
    <t>Demokrasi. Yang curang aja boleh ikut pemilu. Masa kita nggak ikut pemilu. Sikap!!!  #AMINmenang https://t.co/SjAefplq4I</t>
  </si>
  <si>
    <t>besok milu jujur enggak tau tulis</t>
  </si>
  <si>
    <t>Besok pemilu dan jujur gue ga tau harus nulis apa lagi. https://t.co/dvKElJQXU1</t>
  </si>
  <si>
    <t>warga jaga suara serah lapor dugan pelangaran masuk apliksi warga jaga suara serah lapor langkah upaya warga jaga suara kawal demokrasi milu bersih adil wargajagasuara</t>
  </si>
  <si>
    <t>Warga Jaga Suara telah menyerahkan laporan dugaan pelanggaran yang masuk pada Apliksi Warga Jaga Suara, penyerahan laporan ini merupakan langkah penting dalam upaya Warga Jaga Suara untuk mengawal demokrasi dan memastikan pemilu yang bersih dan adil.   #WargaJagaSuara https://t.co/Q6D0uT7Fe7</t>
  </si>
  <si>
    <t>ndang coblos ndang bar jujur milu mules ujar benci amp maki bersliweran tahun mending banding politik identitas bikin trauma pesta rakyat pesta demokrasi pret</t>
  </si>
  <si>
    <t>Ndang coblosan, ndang bar.  Jujur tiap pemilu, aku mules. Ujaran kebencian &amp;amp  makian bersliweran. Tahun ini sih mending, dibanding tahun lalu. Politik identitas tahun lalu bikin trauma.  Pesta rakyat? Pesta demokrasi?  Pretttt lah!</t>
  </si>
  <si>
    <t>lawan pakai hati nurani utk milu jujur adil</t>
  </si>
  <si>
    <t>Lawan , pakai hati nurani. Utk Pemilu yg Jujur dan Adil.  https://t.co/HqbpUZ085d</t>
  </si>
  <si>
    <t>bawaslu ngawasin milu jurdil anjing jaga</t>
  </si>
  <si>
    <t>Bawaslu ini sebetulnya ngawasin pemilu jurdil atau jadi anjing penjaga 02 ?</t>
  </si>
  <si>
    <t>tvonenews justru film buka tirai milu tak jujur tak adil alias tentang tranparansi edukasi masrat shinga tau shinga jadi alas guna hak cerdas pilih</t>
  </si>
  <si>
    <t>@tvOneNews Justru film ini membuka tirai pemilu tak jujur dan tak adil alias penentang tranparansi..ini edukasi untuk masrat shingga tau shingga mnjadi alasan untuk pergunakan hak suara dan cerdas memilih..</t>
  </si>
  <si>
    <t>tjahja rediantana cordinator tim monev pesan jajar lapas tulungagung profesional jalan tugas tangung hal upaya pelaksanan milu adil</t>
  </si>
  <si>
    <t>Tjahja Rediantana selaku coordinator Tim Monev berpesan kepada seluruh jajaran Lapas Tulungagung untuk memastikan netralitas dan professional dalam menjalankan tugas dan tanggung jawab. Hal ini merupakan upaya untuk memastikan bahwa pelaksanaan Pemilu  berlangsung secara adil https://t.co/EcKMf3pars</t>
  </si>
  <si>
    <t>buruh indonesia siap awur awur lawan milu curang aksiburuh aniesbaswedan andiepeci cakiminow msaid didu adhiemasardi mardanialisera</t>
  </si>
  <si>
    <t>Buruh Indonesia Siap awur awuran Lawan Pemilu Curang. @AksiBuruh @aniesbaswedan @AndiePeci @cakimiNOW @msaid_didu @AdhieMassardi @MardaniAliSera https://t.co/JaRwiH9i5y</t>
  </si>
  <si>
    <t>zainul munas dirtyvote milu jurdil ordebarubangkit aniesbaswedan cak</t>
  </si>
  <si>
    <t>@zainul_munas @DirtyVote Pemilu Jurdil #OrdeBaruBangkit  @aniesbaswedan @cak</t>
  </si>
  <si>
    <t>Pemilu Jurdil Transparan, demokratis, rahasia, semoga AMIN 01 menang. #01AMINwinElection @aniesbaswedan @cakimiNOW https://t.co/f6TutwUeLe</t>
  </si>
  <si>
    <t>niat coblos milu alhabib muhamad bin idrus al-hadad basmalah baca surah al-ikhlas kali moga alah pimpin akhlak adil jujur agama bangsa negara</t>
  </si>
  <si>
    <t>Niat Mencoblos di Pemilu: Alhabib Muhammad Bin Idrus Al-Haddad  Basmalah  Baca surah Al-Ikhlas 3x  Semoga Allah memberi kita pemimpin yang baik akhlaknya, adil, jujur dan baik untuk agama bangsa dan negara... https://t.co/Mb1KffP8xo</t>
  </si>
  <si>
    <t>ansar imbau masyarakat ikut awas pesta demokrasi milu bersih jujur damai gubernuransar pestademokrasi pemilu2024</t>
  </si>
  <si>
    <t>Ansar Imbau Masyarakat Ikut Awasi Pesta Demokrasi, untuk Pemilu Bersih, Jujur dan Damai  #gubernuransar #pestademokrasi #pemilu2024  https://t.co/TPMUvCGZER</t>
  </si>
  <si>
    <t>narasinewsrom jujur tantang aman hadap aplikasi sirekap milu</t>
  </si>
  <si>
    <t>@NarasiNewsroom perlu jujur mengenai tantangan keamanan yang dihadapi oleh aplikasi Sirekap Pemilu.</t>
  </si>
  <si>
    <t>kok kesal banget teman sensi banget kalo milu jujur niat ngejokes anjir enggak unsur ngejelekin paslon</t>
  </si>
  <si>
    <t>Kok ngeselin bngt ya temen gue, sensi bngt klo soal pemilu. Jujur padahal niat gue ngejokes anjir dan nggak ada unsur ngejelekin paslon.</t>
  </si>
  <si>
    <t>td ba da maghrib sampai jelang sholatisya istiqhosah masjid untuk jujur adil milu</t>
  </si>
  <si>
    <t>Td ba'da maghrib ampe menjelang sholatIsya Istiqhosah dimasjid utk kejujuran ,adil di PEMILU 2024 ini.</t>
  </si>
  <si>
    <t>daylightrest ola enggak tau lingkung kayak bagaimana milu indonesia sifat luber jurdil alias langsung umum bebas rahasia dokumentasi hak pilih tuh gaboleh bawa orang bilik ya ola gede</t>
  </si>
  <si>
    <t>@daylightrest olaaa aku gatau ya kalau di lingkungan kamu kaya gimanaa, tapi kan pemilu di Indonesia sifatnya LUBER JURDIL alias Langsung, Umum, Bebas, dan Rahasia. Mendokumentasikan hak pilih aja tuh gaboleh apalagi bawa orang lain ke bilik suara, jadi sendiri aja yaa! kan ola udah gede :3</t>
  </si>
  <si>
    <t>takut af sama hasil milu jujur</t>
  </si>
  <si>
    <t>tkut af sm hasil ini pemilu jujur</t>
  </si>
  <si>
    <t>Pemilu Jurdil Transparan, demokratis, senang bahagia, yakin AMIN 01 Menang satu putaran.  #01AMINwinElection  @aniesbaswedan @cakimiNOW https://t.co/x4VpsO7tXx</t>
  </si>
  <si>
    <t>konferensi pers bubar paksa keras fisik aksi mahasiswa tolak milu curang mk siang selasa mahasiswa aksi masa mk tolak milu curang sayang aksi dihadang kelompok</t>
  </si>
  <si>
    <t>Konferensi Pers atas Pembubaran Paksa dan Kekerasan fisik pada Aksi Mahasiswa Tolak Pemilu Curang" di MK 🚨🚨🚨  Siang ini (Selasa, 13/02/24), sejumlah mahasiswa melakukan aksi massa di depan MK untuk "menolak pemilu curang". Sayangnya, aksi ini kemudian dihadang oleh sekelompok… https://t.co/9s8mQvfjEv"</t>
  </si>
  <si>
    <t>mari kenceng doa  milu jalan jujur adil indonesia anies amp gus imin presiden wakil presiden ri aminmenang</t>
  </si>
  <si>
    <t>Mari kita kencengkan Doa² agar Pemilu berjalan Jujur dan Adil untuk Indonesia lebih baik, dan pak Anies &amp;amp  Gus Imin menjadi Presiden dan wakil Presiden RI  #AMINmenang</t>
  </si>
  <si>
    <t>jadi ke2 milu tau kalo nyoblosnya waktu calegnya coblos geblek banget jujur niat nyoblos pres wapres enggak cari info</t>
  </si>
  <si>
    <t>Jadi ini kan kali ke2 aku ikut pemilu, nah aku baru tau kalo nyoblosnya semua cuma boleh 1... Waktu pertama dulu, aku kira calegnya boleh milih banyak, jadi aku coblos banyak😭😭😭😭 geblek bgt jujur soalnya emang cuma niat nyoblos pres wapres nya doang jadi ga cari info dulu🥲🙏🏻</t>
  </si>
  <si>
    <t>milu rn asas luber jurdil</t>
  </si>
  <si>
    <t>pemilu rn: apa itu asas luBER jurdil</t>
  </si>
  <si>
    <t>narasinewsrom atas sistem informasi milu proses adil transparan</t>
  </si>
  <si>
    <t>@NarasiNewsroom atasi masalah sistem informasi Pemilu untuk memastikan proses yang adil dan transparan.</t>
  </si>
  <si>
    <t>hero212 reborn lah belum milu sedang bilang enggak jujur coba</t>
  </si>
  <si>
    <t>@Hero212_reborn Lah blm pemilu sdg bilang gak jujur macam mana coba</t>
  </si>
  <si>
    <t>milu adil sousenkyo sikap</t>
  </si>
  <si>
    <t>pemilu paling ADIL memang sousenkyo!!!! #sikap</t>
  </si>
  <si>
    <t>pondetpondet5 tempodotco memang curang habis milu belum</t>
  </si>
  <si>
    <t>@PondetPondet5 @tempodotco emng curang cm bisa abis pemilu? sblmnya juga udah banyak kali.</t>
  </si>
  <si>
    <t>azamizulhaq kenapa moto milu damai milu jurdil</t>
  </si>
  <si>
    <t>@AzzamIzzulhaq Kenapa motonya Pemilu Damai" seharusnya "Pemilu Jurdil""</t>
  </si>
  <si>
    <t>jujur sedegdegan nunguin hasil milu</t>
  </si>
  <si>
    <t>Jujur baru kali ini sedegdegan itu nungguin hasil pemilu😩</t>
  </si>
  <si>
    <t>tempodotco milu adil transparan curang intervensi politik rugi demokrasi lawan dinasti politik dasar penting rakyat integritas milu</t>
  </si>
  <si>
    <t>@tempodotco Pemilu 2024 haruslah adil dan transparan, tanpa kecurangan dan intervensi politik yang merugikan demokrasi. Perlawanan terhadap dinasti politik harus didasarkan pada kepentingan rakyat dan integritas pemilu.</t>
  </si>
  <si>
    <t>jujur milu rakyat apatis melek</t>
  </si>
  <si>
    <t>Jujur untuk pemilu 2024, kita sebagai rakyat jangan apatis dan harus melek sama apa yg terjadi</t>
  </si>
  <si>
    <t>kemarin share kait politik milu instagram pribadi orang kena wkwkwk miris jujur sila lihat depa</t>
  </si>
  <si>
    <t>setelah kemarin share sedikit terkait 'politik pemilu' di instagram pribadi, ada beberapa orang yang merasa 'kena' wkwkwk.  miris sih jujur. silakan kita lihat ke depannya nanti.</t>
  </si>
  <si>
    <t>anjir besok milu takut lihat polingnya kalo lihat poling jujur metro tv  aminmenang</t>
  </si>
  <si>
    <t>aku deg degan anjirr besok udah PEMILU, takut liat pollingnya😭😭 klo mau liat polling yg jujur, di @Metro_TV‼️ #AMINmenang</t>
  </si>
  <si>
    <t>yuk mudah makan hoax capai milu adil sebar fitnah coreng milu 02korbanfitnahdanhoax</t>
  </si>
  <si>
    <t>yuk kita jangan mudah termakan hoax,  kita ingin mencapai pemilu yg adil, bukan menyebar fitnah2 seperti ini, sangat mencoreng pemilu #02KorbanFitnahdanHoax https://t.co/dtUuTN19Eg</t>
  </si>
  <si>
    <t>realfedinuril untuk fedi nuril tenang jelang milu renung sepakat milu damai amp jurdil koar media sosial kalo masih belum jawab tng tabayun jalan baik</t>
  </si>
  <si>
    <t>@realfedinuril Teruntuk Fedi Nuril.. di masa tenang menjelang pemilu sebaiknya km merenung bukankah kita semua sepakat pemilu damai &amp;amp  jurdil tanpa ada lagi koar2 di media sosial klo km merasa msh blm mendapatkan jwb ttng kasus 98 sebaiknya tabayun jalan terbaiknya</t>
  </si>
  <si>
    <t>skiesoury jujur memang milu sekarang tuh beda banget sama milu jaman omong pilih blak blakan tuh tabu boleh diskusi tapi tetap jaga enggak bias bela pilih tp sekarang orang blak blak an antem tuh bikin shock</t>
  </si>
  <si>
    <t>@skiessoury Jujur emg pemilu skrg tuh beda bgt ama pemilu dulu2. Jamanku pertama kali milih ngomongin pilihan blak blakan tuh agak tabu. Bolehnya diskusi tp ya tetep harus menjaga gak boleh bias terlalu membela yg dipilih. Tp skrg org malah blak blak an berantem dimana mana tuh bikin shock</t>
  </si>
  <si>
    <t>agent pin 5dhany5 yanto must63241 arifin3453 besok exit pol exit pol sudah familiar sistem milu negara maju demokratis hasil exitpol cepat quickcount</t>
  </si>
  <si>
    <t>@agent_pin @5dhany5 @yanto_must63241 @arifin34533 Besok akan ada exit poll Exit poll sdh familiar di sistem pemilu di negara maju yg demokratis Hasil exitpoll lebih cepat dari quickcount</t>
  </si>
  <si>
    <t>milu hidup alhamdulilah sampai h milu tetep jaga konsistensi asas milu luber jurdil siapa pilih aniesbaswedan ganjarpranowo moga jalan program amp janji kampanye tks jokowi tahun selamat pensiun</t>
  </si>
  <si>
    <t>Pemilu ke 2/3 selama hidup.  Alhamdulilah sampe di h-1 pemilu lagi. Tetep bisa jaga konsistensi asas pemilu luber jurdil.  Siapapun yg gue pilih nanti, @aniesbaswedan @ganjarpranowo semoga bisa jalanin program &amp;amp  janji" semasa kampanye.  Tks @jokowi untuk 10thn. Selamat pensiun😋"</t>
  </si>
  <si>
    <t xml:space="preserve">tuntut substansi sat jalan peran aktif proses demokratis saksi sejarah cipta tidak telat ubah pilih tentu pilih milu sempat </t>
  </si>
  <si>
    <t>dan tuntut substansi! Saat kita menjalankan peran aktif dalam proses demokratis, kita tidak hanya menjadi saksi sejarah, tetapi juga penciptanya.  Tidak ada kata telat untuk berubah pilihan atau bahkan baru menentukan pilihan. Pemilu 2024 adalah kesempatan bagi kita semua untuk—</t>
  </si>
  <si>
    <t xml:space="preserve">tepat milu diselengarakan tentu pilih jujur bersih demokrasi kualitas pikir kritis anak muda ini momen anak muda generasi terus ukir telusur jejak evaluasi ide </t>
  </si>
  <si>
    <t>Tepat satu hari lagi, Pemilu 2024 akan diselenggarakan. Tentunya, kita semua ingin pemilihan yang jujur dan bersih. Demokrasi berkualitas dimulai dari pikiran kritis anak muda. Inilah momen anak muda, generasi penerus, untuk mengukir arah masa depan, telusuri jejak, evaluasi ide—</t>
  </si>
  <si>
    <t>gerak tahajud amp solat hajat nasional doa milu pilpres benteng curang rakyat indonesia pimpin jujur adil amanah pegang sumpah jabatanya sayang rakyat keliling orang orang</t>
  </si>
  <si>
    <t>Gerakan tahajud &amp;amp  solat hajat nasional, untuk mendoakan agar pemilu pilpres kali ini dibentengi dari berbagai macam kecurangan dan rakyat Indonesia berikan pemimpin yang jujur, adil, amanah, memegang sumpah jabatannya, sayang kepada rakyatnya dan dikelilingi oleh orang orang baik</t>
  </si>
  <si>
    <t>tempodotco proses adil layakah lanjut milu</t>
  </si>
  <si>
    <t>@tempodotco Prosesnya tidak ADIL, layakkah dilanjutkan pemilu ini ??</t>
  </si>
  <si>
    <t>untuk wujud milu luber jurdil  tugas kps melangar sumpah amanat beban lantik</t>
  </si>
  <si>
    <t>Untuk mewujudkan pemilu “Luber Jurdil”, petugas KPPS seharusnya tidak melanggar sumpah dan amanat yang telah dibebankan sejak awal pelantikan. https://t.co/e8vM5LdcCf</t>
  </si>
  <si>
    <t>sama mari cipta suasana milu damai jujur adil tentu bangsa   kemenkeuri jagaasetnegara</t>
  </si>
  <si>
    <t>Bersama-sama mari ciptakan suasana Pemilu yang damai, jujur, dan adil untuk menentukan masa depan bangsa 🇮🇩  @KemenkeuRI #JagaAsetNegara https://t.co/8aJieKyXU4</t>
  </si>
  <si>
    <t>milu curang terang benderang calon anak bawah umur mesti kontestan milu tolak hasil pilih</t>
  </si>
  <si>
    <t>Pemilu curang sudah terang benderang dari awal, pencalonan anak dibawah umur.  Mestinya para Kontestan pemilu tolak hasil pemilihan tahun ini.</t>
  </si>
  <si>
    <t>timnas amin komitmen jaga milu jalan jurdil bermartabar</t>
  </si>
  <si>
    <t>Timnas Amin berkomitmen menjaga Pemilu 2024 berjalan jurdil dan bermartabar. https://t.co/FzTwBSOFSd</t>
  </si>
  <si>
    <t>theo12 ini baik milu laksana jurdil jujur adil curang apa agar korban pilpres</t>
  </si>
  <si>
    <t>@theo12_ini Sebaiknya pemilu di laksanakan dengan jurdil, jujur dan adil tanpa ada kecurangan apapun.✅ Agar tidak ada korban masa seperti yang pilpres lalu...</t>
  </si>
  <si>
    <t>salah andil besar selamat demokrasi indonesia awur mahasiswa kalau jujur sesal peduli kait hiruk pikuk milu saya sesal aksi gejayan</t>
  </si>
  <si>
    <t>bahwasanya salah satu yang harusnya punya andil besar menyelamatkan demokrasi Indonesia yang sudah awur-awuran ini adalah kita para mahasiswa. Kalau boleh jujur saya menyesal tidak peduli sedari awal terkait hiruk pikuk pemilu tahun ini. Saya menyesal tidak ikut aksi Gejayan..</t>
  </si>
  <si>
    <t>signup bikin ac dulu cari tps search camat penting gt sampai salah tps bisa cek tps klik saya jaga tps ini and you re basicaly done selamat awal milu adil</t>
  </si>
  <si>
    <t>1. signup buat bikin acc duluu 2. cari TPS kalian masing2 dengan search kecamatan kalian. PENTING -&amp;gt  jangan sampe salah TPS! kalian bs cek TPS masing2 di https://t.co/gWRx8cdm4P 3. klik Saya Jaga TPS Ini" and you're basically done!   selamat mengawali pemilu yang adil😁"</t>
  </si>
  <si>
    <t>kalapas dabo singkep jaka putra harap milu laksana tps khusus lapas kelas i dabo singkep jalan asas milu langsung umum bebas rahasia jujur adil luberjurdil laksana</t>
  </si>
  <si>
    <t>Kalapas Dabo Singkep Jaka Putra berharap Pemilu yang akan dilaksanakan di TPS Khusus 901 Lapas Kelas III Dabo Singkep dapat berjalan dengan baik sehingga asas Pemilu yang Langsung, Umum, Bebas, Rahasia, Jujur dan Adil (LUBERJURDIL) dapat terlaksana. https://t.co/UFkNtbwgTM</t>
  </si>
  <si>
    <t>pelotv di milu jujur benci prabowo balik pilih karena visi misi cita jokowi negara nkri cinta</t>
  </si>
  <si>
    <t>@PeelotV Di pemilu 2019 jujur gue paling benci sama pak Prabowo, dan sekarang gue berbalik arah kenapa gue harus memilih beliau, itu karna visi dan misi beliau sama seperti apa yang di cita-citakan sama pak Jokowi untuk negara NKRI tercinta kita ini, dan masih banyak lagi....</t>
  </si>
  <si>
    <t>besok milu pilih bawa negeri bukan bagi-bahi duit alias money politic bukan sembako moga milu berjalam lancar adil jujur</t>
  </si>
  <si>
    <t>Besok Pemilu Pilihlah yang bisa membawa negeri ini menjadi lebih baik. Bukan yg bagi-bahi duit alias money politic. Bukan yg bagi-bagi sembako juga. Semoga Pemilu berjalam lancar, adil, jujur.</t>
  </si>
  <si>
    <t>poros buruh siap lawan milu curang aksi awur di jakarta</t>
  </si>
  <si>
    <t>Poros Buruh Siap Melawan PEMILU CURANG, AKSI AWUR-AWURAN DI JAKARTA..!! https://t.co/tEiDLf6PWa</t>
  </si>
  <si>
    <t>legislatwet milu adil layakah lanjut proses milu</t>
  </si>
  <si>
    <t>@legislatweet Pemilu tidak ADIL..layakkah dilanjutkan proses pemilu ini ??</t>
  </si>
  <si>
    <t>jujur aga degdegan sama milu kali moga mimpin dengan</t>
  </si>
  <si>
    <t>Jujur aga degdegan sm pemilu kli ini😀. Semoga yg jadi bisa mimpin dgn baik😭🙏🏼</t>
  </si>
  <si>
    <t>para dosen universitas akademisi keluar petisi milu laksana adil curang that s the point</t>
  </si>
  <si>
    <t>Para dosen dari beberapa universitas dan akademisi mengeluarkan petisi, agar pemilu dilaksanakan dengan adil tanpa ada kecurangan. That's the point.</t>
  </si>
  <si>
    <t>besok milu benerbener kun fayakun alah ngikut alur takdir alah pasrah saja jujur menang kalah hal tapi benar banga gabung jadi ubah</t>
  </si>
  <si>
    <t>besok pemilu benerbener kun fayakun ya allah ngikut alur takdir yang udah Allah buat aja pasrah diri ajaaa jujur mau 01 menang kalah itu hal belakangan tp beneran bangga bisa gabung jd bagian perubahan</t>
  </si>
  <si>
    <t xml:space="preserve">bruceemond jangan pak bruce saya an milu besok padahal milu tiga kali jujur bikin trauma polarisasi level gras rot sy harap presidenya moga putar jangan larut tired and exhausted </t>
  </si>
  <si>
    <t>@BruceEmond Jangankan Pak Bruce, sy aja deg2an buat pemilu besok. Padahal ini pemilu yg ketiga kalinya. Jujur aja, yg bikin trauma adalah polarisasi di level grass root. Sy harap siapapun Presidennya nanti, semoga cukup satu putaran saja dan jgn berlarut2.  Tired and exhausted 😮‍💨</t>
  </si>
  <si>
    <t>jujur banget besok milu bingung angota legislatif coblos partai usung sah enggak sih</t>
  </si>
  <si>
    <t>jujur bgt buat besok pemilu masih bingung milih anggota legislatifnya, coblos partai pengusungnya aja sah gasih?</t>
  </si>
  <si>
    <t>wagimandep212 narasi bangun curang curang curang baik bersih jujur apa milu jago kalah pasti teriak curang coba  lagi sejak milu milu milu damai</t>
  </si>
  <si>
    <t>@WagimanDeep212_ Narasi yg kamu bangun adalah curang curang dan curang.... Sebaik sebersih sejujur apapun Pemilu kali ini jika Jagoanmu kalah PASTI kamu akan tetap Teriak CURAAAAAAANG......... Coba diingat² lg ya ....... Sejak Pemilu 1997...... Pemilu kali ini adalah Pemilu paling DAMAI .......</t>
  </si>
  <si>
    <t>akbarfaizal68 pada titik menang kalah tak milu jurdil pada salah batas nalar sar milu jurdil</t>
  </si>
  <si>
    <t>@akbarfaizal68 Pada titik tertentu, menang kalah tak lagi penting = saat pemilu JURDIL  Pada saat tertentu, benar salah menjadi batas nalar = Saar pemilu sudah tidak JURDIL</t>
  </si>
  <si>
    <t>partaisocmed divhumas polri ahlikapolri tolong tertib akun buzer tenang agar cipta milu damai jurdil terima kasih</t>
  </si>
  <si>
    <t>@PartaiSocmed @DivHumas_Polri @AhliKapolri minta tolong ditertibkan akun-akun Buzzer seperti ini di masa tenang.  Agar terciptanya Pemilu yang damai dan Jurdil, terima kasih.</t>
  </si>
  <si>
    <t>hay sobat cimin ikan suara di tgl februari moga milu jalan luber jurdil</t>
  </si>
  <si>
    <t>Hay Sobat Cimin..  Berikan Suaramu Di Tgl 14 Februari 2024.. Semoga Pemilu Berjalan Luber dan Jurdil😇🥰 https://t.co/3nFMJhy9Y5</t>
  </si>
  <si>
    <t>ganjar-mahfud butuh dukung pastin proses milu lancar adil tiga kali lebih sejahtera untuk indonesia hebat bamshkwz ganjarmahfud2024 dulujokowisekarangganjar coblos3</t>
  </si>
  <si>
    <t>Ganjar-Mahfud butuh dukungan kita semua buat pastiin proses pemilu ini lancar dan adil . Tiga Kali Lebih Sejahtera, Untuk Indonesia Hebat! @bamshkwz  #GanjarMahfud2024 #DuluJokowiSekarangGanjar #Coblos3 https://t.co/fE2KvYdRUV</t>
  </si>
  <si>
    <t>bem ptnu se-nusantara seruk milu adil damai adil bemptnu damai pemilu2024</t>
  </si>
  <si>
    <t>BEM PTNU Se-Nusantara Serukan Pemilu 2024 Adil dan Damai https://t.co/OJ9RRoxCRE #Adil #BEMPTNU #Damai #Pemilu2024</t>
  </si>
  <si>
    <t>kalo jujur gue of malas antem enggak sama solos akgaes ofline banget lebih amp urgent kayak milu kerjan</t>
  </si>
  <si>
    <t>Kalo boleh jujur juga gw off karena males berantem ga penting sm solos/akgaes sementara offline banyak bgt yg lbh penting &amp;amp  urgent kek pemilu atau kerjaan 🥲</t>
  </si>
  <si>
    <t>mari jaga kamtibmas tenang milu adil damai martabat tanah papua</t>
  </si>
  <si>
    <t>Mari kita jaga kamtibmas di masa tenang ini,demi pemilu yang adil damai dan bermartabat di tanah Papua.🙏🏽🙏🏽🙏🏽 https://t.co/1d4tJWQgPG</t>
  </si>
  <si>
    <t>kakanwil milu jalan langsung bebas rahasia jujur adil lingkung masyarakat kalbar rutanpontianak</t>
  </si>
  <si>
    <t>Kakanwil memastikan Pemilu berjalan langsung,umum, bebas, rahasia, jujur dan adil di Lingkungan Pemasyarakatan Kalbar.  #rutanpontianak https://t.co/fsaZ3zlVhk</t>
  </si>
  <si>
    <t>ismailfahmi vote laksana besuk tanggal pebruari tuduh curang aneh benar kalah lawan buat opini milu curang kata intelek ego parah orang awam</t>
  </si>
  <si>
    <t>@ismailfahmi Vote saja baru dilaksanakan besuk tgl 14 Pebruari kok sudah dituduh curang. Aneh... Sebenarnya itu karena merasa tidak bisa mengalahkan lawan saja, maka dibuatlah opini seolah2 pemilu curang. Katanya intelek tapi kok egonya lebih parah dari orang awam.</t>
  </si>
  <si>
    <t>convomfs lah ajar asas milu nder semua warga negara hak dengan bebas aneh gua buzer tapi jujur lu aneh banget wawas lu luas</t>
  </si>
  <si>
    <t>@convomfs Lah? Belajar dulu tentang asas pemilu nder. Semua warga negara berhak milih dgn bebas. Aneh. Gua bukan buzzer 02 ya, tp jujur lu aneh bgt. Wawasan lu kurang luas 🙏</t>
  </si>
  <si>
    <t>politik revolusioner jalan fungsi wujud kuat politik proletariat lawan musuh kelas dukung manifesto politik milu abstain dalam pilpres konsolidasi kuat demokratis progresif sosialis</t>
  </si>
  <si>
    <t>ke politik revolusioner dan menjalankan fungsi perwujudan kekuatan politik proletariat melawan musuh-musuh kelasnya.   Dukung Manifesto Politik Pemilu 2024 kami: https://t.co/S4rCXAlsiS   Abstain Dalam Pilpres 2024!   Konsolidasikan Kekuatan Demokratis, Progresif dan Sosialis! https://t.co/YxIU6JvOOe</t>
  </si>
  <si>
    <t>demi cipta milu jurdil ambil sembakonya ambil uang jangan pilih orang lepas jubah curang dapat mungkin jangan golput</t>
  </si>
  <si>
    <t>Demi tercipta pemilu jurdil, maka ambil sembakonya, ambil uangnya, tapi JANGAN PILIH ORANGNYA . Lepaskan jubah kecurangan. SEDAPAT MUNGKIN JANGAN GOLPUT 😀😀😀 https://t.co/qvuf9K5JGc</t>
  </si>
  <si>
    <t>shaimavanila neohistoria id jujur tiap elemen penyelengaran milu sikap jujur sesuai undang mulai penyelengara perintah partai politik serta milu awas pantau milu pilih libat langsung</t>
  </si>
  <si>
    <t>@shaimavanilla @neohistoria_id Jujur Setiap elemen dalam penyelenggaraan pemilu harus bersikap jujur sesuai Undang-Undang yang berlaku. Mulai dari penyelenggara, pemerintah dan partai politik peserta pemilu, pengawas dan pemantau pemilu, termasuk pemilih, serta semua pihak yang terlibat secara tidak langsung</t>
  </si>
  <si>
    <t>sat pasti besok datang tps kl milu jurdil bebas rahasia pantengin hitung selesai kita cipta milu damai rukun jgn hembus asumsi</t>
  </si>
  <si>
    <t>Saat ini pastikan bsk dtg di TPS.  Kl km ingin memastikan Pemilu Jurdil,  bebas, rahasia... Pantengin sampai perhitungan suara selesai.  Kita ciptakan pemilu damai, dan  rukun. Jgn menghembuskan asumsi2...</t>
  </si>
  <si>
    <t>kawal milu proses hitung jujur adil efektif bantu teman</t>
  </si>
  <si>
    <t>Mengawal pemilu itu penting untuk memastikan proses penghitungan suara jujur dan adil, dan cara ini bakal efektif dengan bantuan dari teman-teman semua💪🏼 https://t.co/HMzATiqN1x</t>
  </si>
  <si>
    <t>dalam ajak ganjar pranowo prof mahfud milu bersih jujur hak warga negara ganjar pranowo baik rakyat justmelovejm ganjarmahfud2024 dulujokowisekarangganjar coblos3</t>
  </si>
  <si>
    <t>Dalam ajakan ini, Ganjar Pranowo dan Prof Mahfud menegaskan bahwa pemilu yang bersih dan jujur adalah hak setiap warga negara . Ganjar Pranowo, hanya yang terbaik untuk rakyat @justmelovejm  #GanjarMahfud2024 #DuluJokowiSekarangGanjar #Coblos3 https://t.co/W90LfXNE20</t>
  </si>
  <si>
    <t>moga langkah dampak positif besar proses milu jalan lancar adil rakyat indonesia kita banga kontribusi pln plnuntukindonesia</t>
  </si>
  <si>
    <t>Semoga langkah ini dapat memberikan dampak positif yang besar dalam memastikan proses pemilu berjalan dengan lancar dan adil bagi seluruh rakyat Indonesia. Kita bangga atas kontribusi PLN. #PLNuntukIndonesia https://t.co/dRfEox0DQ1</t>
  </si>
  <si>
    <t>jujur enggak sabar besok milu aku capek lihat sosmed war</t>
  </si>
  <si>
    <t>Jujur gak sabar besok pemilu Aku capek liat sosmed war terus</t>
  </si>
  <si>
    <t>framing milu curang survey-nya tertingal jadi kalah kalah teriak kalah curang</t>
  </si>
  <si>
    <t>Framing pemilu curang itu biasanya dibuat oleh pihak yg survey-nya sedang tertinggal. Jadi nanti kalau benar2 kalah, pihak yg kalah itu akan teriak kalau mereka kalah karena dicurangi.</t>
  </si>
  <si>
    <t>negara aman milu jurdil negara caos milu curang</t>
  </si>
  <si>
    <t>Negara aman kalau pemilu jurdil.  Negara caos kalau pemilu curang.</t>
  </si>
  <si>
    <t>pulang rumah ajek langsung ditawarin saksi awal nolak karena first time nyoblos jadi enggak mau ngarah partai dulu ga mandi mikir wc kalo kawal milu luber jurdil kenapa enggak it s my chance bismilah kawalpemilu2024</t>
  </si>
  <si>
    <t>Sepulang dari rumah ajek langsung ditawarin jadi saksi. Awalnya nolak karna tahun ini first time nyoblos jd gamau ngarah ke partai dlu. Ga lama aku mandi, aku mikir di wc, kalo aku bisa kawal pemilu luber jurdil tahun ini knp ngga😀 it's my chance! Bismillah #KawalPemilu2024 https://t.co/MQ8lwIQWVX</t>
  </si>
  <si>
    <t>divhumas polri pasti milu damai bersih adil damai hehehe terima kasih pak polisi kerja iklas jujur kalo enggak jujur moga malam mimpi kelon sambo</t>
  </si>
  <si>
    <t>@DivHumas_Polri Memastikan pemilu yg damai" jadi belum tentu bersih dan adil, yg penting damai dulu hehehe. Terima kasih Pak Polisi yg sudah kerja iklas dan jujur, kalo yg gak jujur semoga tiap malem mimpi dikelon sama Sambo"</t>
  </si>
  <si>
    <t>h coblos milu jokowi beri pesan tugas kps kerja jujur adil tegas cermat</t>
  </si>
  <si>
    <t>H-1 Pencoblosan Pemilu 2024, Jokowi Beri Pesan ke Petugas KPPS: Bekerja Jujur, Adil, Tegas, Cermat  https://t.co/QvdCHBwfKN</t>
  </si>
  <si>
    <t>ekakunjeri kerja menyelengarakan milu demokratis jurdil jabatanya hanum kalo gaji juta kalo bulan tinggal kali tahun kali sesuai jabatanya tinggal kali yuk cita jadi kps ya</t>
  </si>
  <si>
    <t>@ekakunjeri Kerjanya menyelenggarakan pemilu secara demokratis dan jurdil, 5 tahun itu masa jabatannya Hanum,kalo gajinya sehari 1,2jt... Kalo sebulan tinggal kalikan 30,setahun kalikan 12,5 tahun sesuai jabatannya ya tinggal kalikan 5 lagi... yuk bercita-cita jd KPPS yak</t>
  </si>
  <si>
    <t>fahrihamzah moga nasehat paham penyelengara milu bawaslu aph jaga integritas jujur adil rakyat terima menang milu diselengarakan jujur adil siapa curang moga segera balas adzabnya</t>
  </si>
  <si>
    <t>@Fahrihamzah Semoga  nasehat ini dipahami terutama bagi penyelenggara pemilu, Bawaslu, APH agar benar2 menjaga integritas, jujur dan adil. Rakyat pasti menerima siapapun yg menang selama pemilu diselenggarakan secara jujur dan adil. Siapapun yg curang, semoga disegerakan balasan/adzabnya</t>
  </si>
  <si>
    <t>puan lingkar napza milik hak pilih kontestasi milu hal partisipasi pilih hak demokratis aku hormat warga negara pandang latar kondisi</t>
  </si>
  <si>
    <t>Puan di lingkar NAPZA memiliki hak yang sama untuk memilih dalam kontestasi pemilu seperti halnya siapa pun. Partisipasi dalam pemilihan umum adalah hak demokratis yang harus diakui dan dihormati bagi semua warga negara, tanpa memandang latar belakang atau kondisi kita. https://t.co/stkcDumF6a</t>
  </si>
  <si>
    <t>cnindonesia milu bebas jurdil indonesia ubah</t>
  </si>
  <si>
    <t>@CNNIndonesia Pemilu bebas jurdil Indonesia perubahan</t>
  </si>
  <si>
    <t>besok sudah milu tapi jujur gue belum tau nyoblos capres</t>
  </si>
  <si>
    <t>bsk udh pemilu tp jujur gw blm tau mau nyoblos siapa selain yg capres</t>
  </si>
  <si>
    <t>jadi omon omon tuh alah maf teman teman fol politik milu tapi jujur diam mantau kesel banget</t>
  </si>
  <si>
    <t>jd yg omon omon doang tuh siapa si? ya allah maaf ya tmen tmen foll aku sering rt rt politik/pemilu. tp jujur aku yg biasanya diem doang cuma mantau jadi kesel bgt.</t>
  </si>
  <si>
    <t>pimpin cabut alat raga kampanye ahy harap milu jalan adil damai demokratis ahy agusyudhoyono demokrat partaidemokrat demokratjatim jawatimur jatim</t>
  </si>
  <si>
    <t>Pimpin Pencabutan Alat Peraga Kampanye, AHY Harapkan Pemilu 2024 Berjalan Adil, Damai dan Demokratis  #ahy #agusyudhoyono #demokrat #partaidemokrat #demokratjatim #jawatimur #jatim https://t.co/2O9ZD0UAAI</t>
  </si>
  <si>
    <t>divhumas polri klw coling system jalan dengan harus jujur amp adil insha aloh milu aman amp damai tp kalau jangan salahkn rakyat</t>
  </si>
  <si>
    <t>@DivHumas_Polri Klw emang colling system berjalan dgn baik ya hrs JUJUR &amp;amp  ADIL. INSHA ALLOH PEMILU AMAN &amp;amp  DAMAI. Tp klw sebaliknya jgn salahkn RAKYAT!!!</t>
  </si>
  <si>
    <t>guru besar intelektual aktivis seruk milu demokratis tanpa curang intimidasi</t>
  </si>
  <si>
    <t>100 Guru Besar, Intelektual, dan Aktivis Serukan Pemilu Demokratis Tanpa Kecurangan dan Intimidasi https://t.co/08FhPW7XP4 https://t.co/2y1ketZlw7</t>
  </si>
  <si>
    <t>masa tenang milu damai telusur visi misi simpul profesi kesejahteran indonesia adil makmur sunguh kreatif anak muda paham ubah maju bangsa haveaniesday sukseskanpelaksananpemilu haveaniesday</t>
  </si>
  <si>
    <t>Masa tenang Pemilu 2024 terasa damai saat bisa telusuri visi misi dan simpul-simpul profesi untuk kesejahteraan Indonesia adil makmur.  Sungguh kreatif anak-anak muda yang paham arah perubahan demi kemajuan bangsa.  #HaveAniesDay  #SukseskanPelaksanaanPemilu   @HaveAniesDay https://t.co/LxST2Y4GYS</t>
  </si>
  <si>
    <t>kps harap jujur adil tegas cermat milu yang omong jokowi</t>
  </si>
  <si>
    <t>KPPS diharapkan bekerja secara JUJUR, ADIL, TEGAS dan CERMAT dalam PEMILU..  Yang ngomongnya Jokowi 😂😂😂</t>
  </si>
  <si>
    <t>sayadebus demokrasi milik sama sukseskanpelaksananpemilu jangan curang milu</t>
  </si>
  <si>
    <t>@sayadebus Demokrasi Milik Bersama #SukseskanPelaksanaanPemilu  Jangan curang pas pemilu nanti</t>
  </si>
  <si>
    <t>tapi jujur bikin bingung dijadin tugas aman tps milu umur kayak kalo ricuh apa enggak belio misahin kalo kena timpas ambruk delu</t>
  </si>
  <si>
    <t>Tapi jujur yg paling bikin bingung itu kenapa yg dijadiin petugas keamanan di tps2 pemilu itu yg sudah berumur...kek kalo ada yg ricuh ape ga belio2 bukannya misahin malah kalo kena timpas ambruk deluan 😭😭😭😭</t>
  </si>
  <si>
    <t>moga milu terselengara aman damai jujur yuk sukseskanpelaksananpemilu demokrasi milik sama</t>
  </si>
  <si>
    <t>semoga pemilu 2024 ini terselenggara dengan aman, damai dan jujur. yuk #SukseskanPelaksanaanPemilu Demokrasi Milik Bersama</t>
  </si>
  <si>
    <t>alisawahid bawaslu tuh kerja keras milu luber jurdil</t>
  </si>
  <si>
    <t>@AlissaWahid waduh bawaslu tuh udah kerja keras banget memastikan pemilu luber jurdil</t>
  </si>
  <si>
    <t>doa ungkap syukur yakin tuhan maha kuasa pira doa rahmat mudah hadap milu harap cipta indonesia maju sehat sejahtera adil rata</t>
  </si>
  <si>
    <t>Doa bersama tersebut merupakan ungkapan rasa syukur dan keyakinan kepada Tuhan yang maha kuasa. PIRA berdoa agar diberikan rahmat dan kemudahan dalam menghadapi pemilu, dengan harapan terciptanya Indonesia yang maju, sehat, sejahtera, adil, dan merata.</t>
  </si>
  <si>
    <t>bener benar image gemoy gas gas bocah ajar bahas milu terus bilang orang tua dukung gemoy sory ye gas gas sedih banget jujur</t>
  </si>
  <si>
    <t>Bener bener ya image gemoy sama oke gas oke gas ini. Bocah di tempat gue ngajar bahas pemilu trs bilang ortunya dukung 02 soalnya gemoy sorry ye oke gas oke gas 😭😭😭 sedih bgt jujur....</t>
  </si>
  <si>
    <t>andre141869 milu jujur kuat hubung warga perintah</t>
  </si>
  <si>
    <t>@Andre11418869 Pemilu jujur memperkuat hubungan antara warga dan pemerintah</t>
  </si>
  <si>
    <t>debat milu teman lucu kasih bukti link sumber kasih opini pakai link influencer tiktok bisa jujur capek banget</t>
  </si>
  <si>
    <t>Berdebat soal pemilu sama temen, yg lucu adalah gue kasih bukti sekaligus link sumber yg jelas, dia ngasih opini pake link influencer tiktok, mana bisaaa 😭 jujur cape bgt</t>
  </si>
  <si>
    <t>moga cipta jaga situasi milu adil jujur demokrasi milik sama sukseskanpelaksananpemilu</t>
  </si>
  <si>
    <t>semoga kita terus menciptakan dan menjaga situasi pemilu agar adil jujur karena Demokrasi Milik Bersama #SukseskanPelaksanaanPemilu</t>
  </si>
  <si>
    <t>lepas pilihanya keren banget jujur milu salah bikin rasa beda anies buble nov nunguin entar kampanye bagaimana berekspektasi beda karena sosmed sekarang manjangkau banyak masy</t>
  </si>
  <si>
    <t>terlepas pilihannya siapa, tapi serius ini keren bangett  jujur pemilu kali ini salah satunya yang bikin kerasa beda adanya anies bubble. dari bulan nov awal udah nungguin ntar kampanye bakal gmn, udah berekspektasi pasti bakal beda krn sosmed skrg udah manjangkau byk masy https://t.co/FV31Sjtpk8</t>
  </si>
  <si>
    <t>sayadebus fiks milu besok damai jurdil hak bijak sukseskanpelaksananpemilu</t>
  </si>
  <si>
    <t>@sayadebus Fiks pemilu besok harus berlangsung damai dan jurdil , gunakan hak suara kita dengan bijak #SukseskanPelaksanaanPemilu</t>
  </si>
  <si>
    <t>meski milu angota parpol laksana kampanye demokratis aman masyarakat antusias ikut tertib pemilu2024 bungkarno perpusbungkarno pestademokrasi2024</t>
  </si>
  <si>
    <t>Meski Pemilu pertama, namun, banyak anggota parpol yang melaksanakan kampanye secara demokratis dan aman. Masyarakat bahkan antusias dan mengikuti dengan tertib. #Pemilu2024 #bungkarno #perpusbungkarno #PestaDemokrasi2024 https://t.co/xHGnlg8Rey</t>
  </si>
  <si>
    <t>sukseskanpelaksananpemilu wilayah kalimantan selatan korem antasari siap ribu prajurit siaga cipta milu jujur adil kualitas demokrasi milik sama laksana dengan</t>
  </si>
  <si>
    <t>untuk #SukseskanPelaksanaanPemilu di wilayah kalimantan selatan, korem 101/antasari siapkan ribuan prajurit untuk siaga demi terciptanya pemilu yg jujur, adil, dan berkualitas.  Demokrasi Milik Bersama jadi laksanakan dgn sebaik-baiknya. https://t.co/CVj7aTrBRY</t>
  </si>
  <si>
    <t>haveaniesday mari jaga milu biar jurdil</t>
  </si>
  <si>
    <t>@HaveAniesDay Mari kita jaga pemilu ini biar jurdil.</t>
  </si>
  <si>
    <t>asn wujud cermin perintah wajib jaga pihak sesuai slogan asn pilih netral junjung asn wujud milu demokratis jujur integritas humas bapas madiun</t>
  </si>
  <si>
    <t>ASN sebagai wujud cerminan Pemerintah wajib untuk menjaga netralitas dan tidak menunjukkan keberpihakan sesuai slogan ASN Pilih Netral. Junjung tinggi netralitas ASN demi terwujudnya pemilu yang demokratis, jujur dan berintegritas. (Humas Bapas Madiun)</t>
  </si>
  <si>
    <t>kawal milu sampai selesai demokratis enggak beli lip service makan gratis</t>
  </si>
  <si>
    <t>KAWAL PEMILU SAMPAI SELESAI.   demokratis gak bisa dibeli sama lip service. apalagi makan gratis.</t>
  </si>
  <si>
    <t>benar dari kasi tau slogan milu luber jurdil tpi rahasia kayak a tarung lawan ketidakadilan</t>
  </si>
  <si>
    <t>Sebenarnya dri awal banyak dikasi tau slogan pemilu itu luber jurdil"  Tpi untuk "rahasia" kayaknya cukup dulu, soal.a kita sedang bertarung melawan ketidakadilan sejak awal"</t>
  </si>
  <si>
    <t>hasil positif negeri moga angin segar milu adil jujur kesejahteran lipat indonesia hebat sasa78471728647 ganjarmahfud2024 kitaadalahtiga coblos3</t>
  </si>
  <si>
    <t>Hasil positif dari luar negeri semoga menjadi angin segar bagi pemilu yang adil dan jujur. Kesejahteraan berkali lipat, Indonesia Hebat ! @sasa78471728647  #GanjarMahfud2024 #KitaAdalahTiga #Coblos3 https://t.co/2u2CrrYM7m</t>
  </si>
  <si>
    <t>mari wujud milu jujur disiplin damai suara sobat cegah harga lho guna suara bijak tangal februari jangan lupa tps ya milu pemilu2024 cegahnarkoba bn indonesiabersinar</t>
  </si>
  <si>
    <t>Mari bersama-sama wujudkan Pemilu yang Jujur, Disiplin, dan Damai✨  Suara Sobat Cegah berharga lho..  Gunakan suaramu dengan bijak di tanggal 14 Februari 2024 nanti Jangan lupa ke TPS yaaah✍🏻  #pemilu #pemilu2024 #cegahnarkoba #bnn #IndonesiaBersinar https://t.co/cSlsQort2n</t>
  </si>
  <si>
    <t>yang milu kemarin enggak adil karena curang enggak sudi pilih noldua</t>
  </si>
  <si>
    <t>Yang merasa pemilu kemarin itu ga adil karna ada kecurangan, harusnya ga akan sudi pilih noldua sih</t>
  </si>
  <si>
    <t>harap curang kalah harap milu jujur adil enggak perilaku dilangar</t>
  </si>
  <si>
    <t>cuma berharap yang melakukan kecurangan kalah sih, karena mau berharap pemilu ini jujur dan adil udah gak bisa. sejak awal perilaku itu udah dilanggar terus.</t>
  </si>
  <si>
    <t>menteri komunikasi informatika dukung penuh deklarasi bebas pers jamin milu damai adil adil lengkap</t>
  </si>
  <si>
    <t>Kementerian Komunikasi dan Informatika mendukung penuh Deklarasi Kebebasan Pers dan Jaminan Pemilu yang Damai, Adil, dan Adil.  Selengkapnya: https://t.co/zfoLqfLPLY</t>
  </si>
  <si>
    <t>sulas3lagi hak pilih amanah mari hak tangung cipta milu adil damai</t>
  </si>
  <si>
    <t>@sulas3lagi Hak pilih adalah amanah, mari kita gunakan hak ini dengan tanggung jawab untuk menciptakan pemilu yang adil dan damai</t>
  </si>
  <si>
    <t>gerindra prabowo mindra boyolali hujan ini hujan adalah mustajab untuk doa kami doa tanggal milu lancar aman pa prabowo gibran presiden ri adil amanah rakyat indonesia</t>
  </si>
  <si>
    <t>@Gerindra @prabowo Mindra, Boyolali hujan nie, waktu hujan adl waktu mustajab utk berdoa. Kami doakan tgl 14 pemilu lancar dan aman, dan buat Pa Prabowo mas Gibran bisa menjadi presiden RI yang adil dan amanah untuk seluruh rakyat Indonesia 🤍✨</t>
  </si>
  <si>
    <t>mari sambut milu damai tertib jujur adil   pemilu2024 damaiindonesia satpolpsurabaya</t>
  </si>
  <si>
    <t>Mari bersama sambut Pemilu Damai, Tertib, Jujur, dan Adil 🇮🇩 #Pemilu2024 #DamaiIndonesia #SatpolppSurabaya</t>
  </si>
  <si>
    <t>orasi utan kayu faisal basri dalam milu hal absen jujur adil temponasional</t>
  </si>
  <si>
    <t>Orasi di Utan Kayu, Faisal Basri: Dalam Pemilu 2024, 2 Hal Absen, Jujur dan Adil https://t.co/DGaXDTD3DQ #TempoNasional</t>
  </si>
  <si>
    <t>langkah strategis kpu tuju milu inklusif adil upaya mudah akses pilih disabilitas antisipasi logistik daerah bencana promosi milu damai wni negeri pemilu2024 pemiludamai2024 pemiludamainegerimaju</t>
  </si>
  <si>
    <t>Langkah Strategis KPU Menuju Pemilu 2024 yang Inklusif dan Adil. Upaya seperti memudahkan akses bagi pemilih disabilitas, mengantisipasi logistik di daerah bencana, mempromosikan pemilu damai bagi WNI di luar negeri #Pemilu2024 #PemiluDamai2024 #PemiluDamaiNegeriMaju https://t.co/vu8TaqBiLN</t>
  </si>
  <si>
    <t>milu damai tolak milu curang</t>
  </si>
  <si>
    <t>Pemilu Damai, Tolak Pemilu Curang https://t.co/LaqTSBZR56</t>
  </si>
  <si>
    <t>serta election visit program harap milu indonesia jalan damai demokratis</t>
  </si>
  <si>
    <t>Peserta Election Visit Program 2024 Berharap Pemilu Indonesia Berjalan Damai dan Demokratis https://t.co/ARZ6sEaUNs</t>
  </si>
  <si>
    <t>asas milu luber jurdil rahasia tidak spil pilih karena pilih tidak meminimalisir kekecewan rahasia partisipasi jaga damai bedan pilih</t>
  </si>
  <si>
    <t>Asas pemilu : LUBER JURDIL kenapa rahasia? mungkin lebih baik kita tdk spill siapa yg kita pilih, krn kalau yg dipilih tdk jadi, bisa meminimalisir rasa kekecewaan kita. dan dengan rahasia kita sudah ikut serta berpartisipasi menjaga kedamaian dalam perbedaan pilihan</t>
  </si>
  <si>
    <t>polres gianyar komitmen awas milu jurdil integritas lihat video gatragianyar tiktok</t>
  </si>
  <si>
    <t>Polres Gianyar berkomitmen melakukan pengawasan Pemilu yang jurdil dan berintegritas. Lihat video gatragianyar! #TikTok https://t.co/AGlDC6JqDg</t>
  </si>
  <si>
    <t>dukung langkah strategis kpu tuju milu inklusif adil pemilu2024 pemiludamai2024 pemiludamainegerimaju pemilu2024bebashoaks pemilu2024menujuindonesiamaju</t>
  </si>
  <si>
    <t>Dukung Langkah Strategis KPU Menuju Pemilu 2024 yang Inklusif dan Adil!  #Pemilu2024 #PemiluDamai2024 #PemiluDamaiNegeriMaju #Pemilu2024BebasHoaks #Pemilu2024MenujuIndonesiaMaju https://t.co/sLBuaOmV8l</t>
  </si>
  <si>
    <t xml:space="preserve">benar  titik muak dengan milu kaya asas adil hak pilih sudah enggak brlaku kalo bilang bodoh bilang enggak agama bilang enggak peduli negara bilang ayo buka hati pikir    </t>
  </si>
  <si>
    <t>bener² di titik muak" dg pemilu 2024 🙏 kayanya asas adil dan berhak memilih uda ga brlaku lagi.  klo milih ini dibilang bodoh,  milih itu dibilang ga beragama,  milih sana dibilang ga peduli negara, milih satunya dibilang ayo buka hati dan pikiran. 😵‍💫😵‍💫😵‍💫😵‍💫"</t>
  </si>
  <si>
    <t>erickthohir cipta milu jurdil otomatis damai</t>
  </si>
  <si>
    <t>@erickthohir Ciptakan pemilu yg JURDIL pak... Otomatis akan damai.</t>
  </si>
  <si>
    <t>faizalasegaf menang bilang curang moga milu jalan jujur agar muncul pimpin amanah</t>
  </si>
  <si>
    <t>@faizalassegaf jika 02 menang apakah akan di bilang curang? Semoga pemilu ini berjalan jujur. Agar muncul pemimpin yang amanah</t>
  </si>
  <si>
    <t>menteri agama yaqut cholil qoumas harap penyelengaran milu jujur adil hasil pimpin cinta rakyat pemilove kemenag ri</t>
  </si>
  <si>
    <t>Menteri Agama Yaqut Cholil Qoumas berharap penyelenggaraan Pemilu dapat berlangsung dengan jujur, adil dan menghasilkan pemimpin yang mencintai rakyatnya.    #PemiLove @Kemenag_RI https://t.co/3IEPnfic4b</t>
  </si>
  <si>
    <t>jokowi tekan angota kps kerja jujur adil tegas sat milu</t>
  </si>
  <si>
    <t>Jokowi Tekankan Anggota KPPS Bekerja Jujur, Adil dan Tegas Saat Pemilu https://t.co/e7UCzXoq3y</t>
  </si>
  <si>
    <t>jaga satu pilih milu proses demokratis jalan lancar masyarakat rasa adil saman tentu nasib negara operasimantapbratakapuas2024 pemiludamai</t>
  </si>
  <si>
    <t>Menjaga persatuan dalam pemilihan umum (Pemilu) sangatlah penting untuk memastikan bahwa proses demokratis berjalan dengan lancar dan masyarakat dapat merasakan keadilan serta kebersamaan dalam menentukan nasib negara.  #operasimantapbratakapuas2024 #pemiludamai https://t.co/4Jv5D64ny5</t>
  </si>
  <si>
    <t>narasinewsrom dalam hadap krisis aman sirekap milu kominfo buka jujur   komitmen menyelesaikanya</t>
  </si>
  <si>
    <t>@NarasiNewsroom Dalam menghadapi krisis keamanan dalam Sirekap Pemilu, Kominfo harus lebih terbuka dan jujur ​​tentang masalah yang ada, serta berkomitmen untuk menyelesaikannya.</t>
  </si>
  <si>
    <t>kompascom okeh mari kawal milu damai jujur adil jangan halang milu  putar kondisi</t>
  </si>
  <si>
    <t>@kompascom Okeh, mari kita kawal pemilu damai, jujur dan adil. Jangan halangi pemilu ✌️ putaran kecuali kondisinya memungkinkan.</t>
  </si>
  <si>
    <t>barusfebina jebomy goglemody bul winer maf narasi milu februari curang narasi</t>
  </si>
  <si>
    <t>@BarusFebina @jebomy @googlemoody @Bull_winner Maaf untuk narasi pemilu 14 februari pasti curang itu narasi darimana ya?</t>
  </si>
  <si>
    <t>dandhy laksono klo bilang film suatu fitnah paslon silah bantah fakta dan data film dirty vote jadi pandang obyektif informasi masyarakat milu jurdil dan demokrasi rakyat</t>
  </si>
  <si>
    <t>@Dandhy_Laksono Klo ada yg bilang Film ini Suatu Fitnah Paslon 02,Silahkan dibantah dengan Fakta Dan Data seperti pada Film Dirty Vote. Jadi sama punya pandangan Obyektif menyampaikan Informasi pada Masyarakat Pemilu Jurdil Dan Demokrasi untuk Rakyat."</t>
  </si>
  <si>
    <t>buat kpu id bawaslu ri juga mesti milik staf strong tawadhu rendah hati sombong adil fight demi milu jurdil amp kualitas pemilu2024 14februari2024 pemiluserentak2024 valentinesday kawalhakpilih nyoblos mretcentre</t>
  </si>
  <si>
    <t>Buat @KPU_ID dan @bawaslu_RI  Juga Mesti memiliki STAF  Strong 💪  Tawadhu' (rendah hati, tidak sombong) Adil  Fight  Demi Pemilu Jurdil &amp;amp  Berkualitas   #pemilu2024 #14februari2024 #pemiluserentak2024 #valentinesday #kawalhakpilih #nyoblos #MrETCentre</t>
  </si>
  <si>
    <t>mari cipta milu jujur bersih sukseskanpestarakyattgl14</t>
  </si>
  <si>
    <t>Mari sama-sama ciptakan pemilu yg jujur dan bersih #SukseskanPestaRakyatTgl14 https://t.co/BMGqfK7f3E</t>
  </si>
  <si>
    <t>oliviacath1540 cara orang kritik perintah hal salah dengan film dkmnter kalau mengangap milu bersih amp jujur mongo juga film dokmnter</t>
  </si>
  <si>
    <t>@OliviaCath1540 Cara orang mengkritik pemerintah bisa dengan banyak hal, salah satunya dgn film dkmnter. Kalau menggangap pemilu kali ini bersih &amp;amp  jujur, monggo buat jg film dokmnter nya.</t>
  </si>
  <si>
    <t>lihat tl keluarga antem gara-gara beda pilih capres inget asas milu luber jurdil dalam bebas rahasia</t>
  </si>
  <si>
    <t>Lihat di tl ada keluarga berantem gara-gara beda pilihan capres. Inget aja asas pemilu itu LUBER JURDIL, di dalamnya ada BEBAS dan RAHASIA. 🙂</t>
  </si>
  <si>
    <t>milu jurdil transparan kawal rakyat nama baik nkri dinasti lagi ordebarubangkit dirtyvote aniesbaswedan cakiminow</t>
  </si>
  <si>
    <t>Pemilu Jurdil Transparan, perlu dikawal seluruh Rakyat demi Nama Baik NKRI supaya tidak ada Dinasti Lagi. #OrdeBaruBangkit #DirtyVote  @aniesbaswedan @cakimiNOW https://t.co/aVdQcwDgDm</t>
  </si>
  <si>
    <t>orang anoying tapi jujur hapy banget lihat gen saja benar peduli kritis enggak apatis milu hapy tapi se that we literaly celebrate the meaning of pesta demokrasi</t>
  </si>
  <si>
    <t>mungkin buat orang2 annoying, tp jujur gue malah happy bgt liat gen z bener2 peduli, kritis, dan ga apatis di pemilu kali ini   happy to see that we literally celebrate the meaning of 'pesta demokrasi'👏🏻</t>
  </si>
  <si>
    <t>literasi digital kunci milu adil menolakgolput pemilu2024 pemilu2024bebashoaks pemiluamandamai pemiluserentak2024 pemiluserentak</t>
  </si>
  <si>
    <t>Literasi digital adalah kunci Pemilu yang adil #MenolakGolput #Pemilu2024 #Pemilu2024BebasHoaks #PemiluAmanDamai #PemiluSerentak2024 #pemiluserentak https://t.co/jv50uNSB5k</t>
  </si>
  <si>
    <t>azamizulhaq kumpar bawaslu ri kpu id ganjarpranowo prabowo aniesbaswedan apakah mohon tinjau awas distribusi logistik pungut besok bapak jaga milu jujur adil</t>
  </si>
  <si>
    <t>@AzzamIzzulhaq @kumparan @bawaslu_RI @KPU_ID @ganjarpranowo @prabowo @aniesbaswedan  Apakah ini benar adanya? Mohon untuk di tinjau kembali dan di awasi distribusi logistik untuk pemungutan suara besok bapak-bapak.. agar terjaganya pemilu yg jujur dan adil</t>
  </si>
  <si>
    <t>milu jujur adil kah ordebarubangkit dirtyvote aniesbaswedan cakiminnow</t>
  </si>
  <si>
    <t>Pemilu Jujur dan Adil bisa kah? #OrdeBaruBangkit #DirtyVote @aniesBaswedan @cakiminNOW https://t.co/q10sWihYP7</t>
  </si>
  <si>
    <t>bela negeri jaga milu tau curang potensi hal gue bikin film pecah pilih beda tp sadar milu</t>
  </si>
  <si>
    <t>/membela negeri ini, kita jaga pemilu kita, karena kita tau bukan cuma satu" yg akan curang, pasti semua berpotensi melakukan hal tersebut, gw yakin yg bikin film bukan mau memecah kita dengan pilihan kita yg berbeda Tp menyadarkan kita, bahwa saat pemilu nanti kita bukan hanya"</t>
  </si>
  <si>
    <t>please milu jujur adil</t>
  </si>
  <si>
    <t>please pemilu yg JUJUR ADIL</t>
  </si>
  <si>
    <t>kharismaputri 2 bismilah enggak moga milu jalan lancar jurdil moga akun diampirin kak putri</t>
  </si>
  <si>
    <t>@kharismaPutri_2 Bismillah walaupun ngak bisa ikut milih semoga pemilu berjalan lancar dan jurdil.semoga akunku diampirin kak putri🤲</t>
  </si>
  <si>
    <t>kawal milu damai jujur adil kritis terima informasi hoaks ujar benci junjung satu satu harikasihsuara</t>
  </si>
  <si>
    <t>Kawal pemilu damai jujur adil. Kritis menerima informasi hoaks dan ujaran kebencian. Junjung tinggi persatuan dan kesatuan #HariKasihSuara https://t.co/aDokAXDmG3</t>
  </si>
  <si>
    <t>... Asas Pemilu di Indonesia  Asas pemilihan umum atau asas pemilu Indonesia dikenal dengan sebutan LUBER dan JURDIL. Asas Pemilu ini sangat diperlukan dalam proses demokrasi negara kita. Yuk, simak melalui poin berikut apa saja asas pemilu di Indonesia!  Sumber : @kpu_ri https://t.co/4or6OCyhfS</t>
  </si>
  <si>
    <t>pribadibales kita kawal milu jurdil</t>
  </si>
  <si>
    <t>@PribadiBales Kita kawal pemilu jurdil</t>
  </si>
  <si>
    <t>sociotalker mantap moga film rakyat indonesia peduli milu jujur</t>
  </si>
  <si>
    <t>@sociotalker Mantap, smoga melalui film ini, rakyat Indonesia merasa peduli terhadap pemilu yang jujur</t>
  </si>
  <si>
    <t>tempodotco tolak milu curang</t>
  </si>
  <si>
    <t>@tempodotco Tolak pemilu curang</t>
  </si>
  <si>
    <t>berlianidris hey habiburokhman dirty vote tuduh paslon tapi bahas mereka milu adil lah ente langsung panas begini santai santai</t>
  </si>
  <si>
    <t>@berlianidris Hey @habiburokhman dirty vote tidak menuduh hanya 1 Paslon... Tapi dia bahas semuanya. Mereka hanya ingin pemilu ini adil.  Lah kenapa ente langsung kepanasan gini? Santai aja santai.</t>
  </si>
  <si>
    <t>jujur milu benar bikin asli tenang chaos main tangkap sampai bungkam</t>
  </si>
  <si>
    <t>jujur ini pemilu yg beneran bikin deg degan, asli hari tenang  malah makin chaos dari main tangkep sampe di bungkam</t>
  </si>
  <si>
    <t>kordinasi pln lembaga pilih kpu bawaslu kunci lancar proses milu jaga integritas langkah komitmen milu adil transparan aman</t>
  </si>
  <si>
    <t>Koordinasi antara PLN dan lembaga pemilihan seperti KPU dan Bawaslu menjadi kunci untuk memastikan kelancaran proses Pemilu dan menjaga integritasnya. Langkah-langkah ini menunjukkan komitmen bersama untuk memastikan pemilu yang adil, transparan, dan aman.</t>
  </si>
  <si>
    <t>jangan mau jadi boneka dan main di milu jadi pilih yang bijak buka mata kita  geger viral film dirty vote bongkar semua skenario curang youtube</t>
  </si>
  <si>
    <t>JANGAN MAU JADI BONEKA DAN MAINAN DI PEMILU (2024) JADILAH PEMILIH YANG BIJAK.   “BUKA MATA KITA”  GEGER! VIRAL FILM DIRTY VOTE"! TERBONGKAR SEMUA SKENARIO CURANG! https://t.co/mFlyiCpfHI lewat @YouTube"</t>
  </si>
  <si>
    <t>daripada cari promoan milu mending jaga tps deh takut curang euy</t>
  </si>
  <si>
    <t>Daripada nyari promoan pas hari pemilu, mending jaga tps masing2 dah. Takut ada yg curang euy 🙏🏻</t>
  </si>
  <si>
    <t>suka heran orang peras jaman gue sekolah itu ajar nama luber jurdil deh cuman milu sekarang orang kepo nomer berapa kepo banget deh jadi orang</t>
  </si>
  <si>
    <t>suka heran sama orang2 sekarang, perasaan dari jaman gw sekolah tu di ajarin yg namanya luber jurdil deh, cmn kok pemilu skrg ada aja orang2 yg kepo nanya milih nomer brp, kepo bgt dah jd orang</t>
  </si>
  <si>
    <t>saiful mujani kpu id untuk sekarang milu poling survey survey tak percaya angka rekayasa exit pol habis coblos sample ambil belum jujur tp masih mending ty orang sudah coblos</t>
  </si>
  <si>
    <t>@saiful_mujani @KPU_ID Untuk Sekarang😕 Pemilu kali ini apakah itu Polling ,Survey survey ,sedikit pun saya tak Percaya,karena angka2 bisa direkayasa.. Exit poll pun (walau habis Pencoblosan) sample yg diambil (ditanya) blm tentu berkata jujur.   Tp msh mending ,karena yg di ty org yg sdh coblos .</t>
  </si>
  <si>
    <t>doa dikencengin mentemen moga jauh calon pimpin jauh pimpin tamak kuas aamin enggak milu jujur</t>
  </si>
  <si>
    <t>Doanya dikencengin lagi ya mentemen. Semoga kita dijauhkan dari (calon) pemimpin yg tidak baik, dijauhkan dari pemimpin yg tamak akan kekuasaan. Aamiin   (gue ga pernah se deg-degan ini di pemilu sebelumnya, jujur)</t>
  </si>
  <si>
    <t>refabdi partisipasi aktif milu kontribusi cipta proses demokrasi damai adil pemiluberkualitas</t>
  </si>
  <si>
    <t>@refaabdi Partisipasi aktif dalam Pemilu 2024 adalah kontribusi kita untuk menciptakan proses demokrasi yang damai dan adil. #PemiluBerkualitas</t>
  </si>
  <si>
    <t>taeko0kie aryprasetyo85 kpu id bawaslu ri 07koteka 03 nakula anakkolong memoryusang islah bahrawi miduk17 seruanhl semangat kak kawal milu jujur ya</t>
  </si>
  <si>
    <t>@taeko0kie_ @Aryprasetyo85 @KPU_ID @bawaslu_RI @007koteka @03__nakula @__AnakKolong @_memoryusang @islah_bahrawi @Miduk17 @seruanhl semangaat kakkk🤍🤍 kawal pemilu jujur yaa ✨</t>
  </si>
  <si>
    <t>tuduh ada curang tenang milu kecuranganya tetiba tuduh curang</t>
  </si>
  <si>
    <t>Tuduhan serius, Adanya kecurangan, masa tenang ini.  Pemilu belum mulai, dimana kecurangannya?   Tetiba nuduh curang...!!  🤔</t>
  </si>
  <si>
    <t>jujur jelang milu tinggal diam</t>
  </si>
  <si>
    <t>Jujur menjelang pemilu rasanya tidak bisa tinggal diam 😭</t>
  </si>
  <si>
    <t xml:space="preserve">saveindonesia solider ubah nasib rakyat bangsa negeri tgl feb seru masyarakat rekan lsm ormas ayo satu kawal amp aman jaga tps awas kps kali jam jangan takut lawan milu curang tidak adil rakyat tindak ibhrs </t>
  </si>
  <si>
    <t>#SAVEINDONESIA# Solider Perubahan Nasib Rakyat Bangsa Negeri ini pada Tgl 14 Feb 2024 "Seruan Masyarakat Rekan-rekan LSM/Ormas "Ayo Bersatu "Kawal &amp;amp  Amankan" Jaga TPS "Awasi" KPPS 1 x 24 Jam "Jangan Takut "LAWAN" Pemilu Curang Tidak Adil, Rakyat Bertindak.!!!  IBHRS___ https://t.co/ZGnsGkVJWO"</t>
  </si>
  <si>
    <t>kukangracing nahdiyinbersatu mondok tahun sono hah acara sore doa milu damai jujur adil hadir masyayikh ploso lirboyo tegalrejo situbondo link</t>
  </si>
  <si>
    <t>@kukangracing @nahdiyinbersatu Mondok bertahun-tahun kok akhirnya milih sono ??? Hah... 😭 itu acara baru tadi sore doa bersama untuk pemilu damai, jujur dan adil" yg dihadiri para Masyayikh Ploso, Lirboyo, Tegalrejo, Situbondo, dll. Link: https://t.co/g2nr5EDbZ9"</t>
  </si>
  <si>
    <t>besok tiga kali partisipasi milu tidak saya beber pilih saya pegang teguh asas luber jurdil tahun sy tau saya pilih esok sy terima risiko</t>
  </si>
  <si>
    <t>Besok adalah ketiga kalinya saya berpartisipasi dalam Pemilu. Tidak pernah sekali pun sy membeberkan siapa pilihan sy, karena masih memegang teguh asas LUBER JURDIL. Tahun ini pun demikian. Sy tau siapa yg akan sy pilih esok. Sy siap terima risikonya nanti 🌾</t>
  </si>
  <si>
    <t>refabdi proses milu damai adil wujud semangat saman bangsa sama mewujudkanya pemiludamaiadil</t>
  </si>
  <si>
    <t>@refaabdi Proses Pemilu yang damai dan adil adalah perwujudan dari semangat kebersamaan kita sebagai bangsa. Bersama, kita bisa mewujudkannya. #PemiluDamaiAdil</t>
  </si>
  <si>
    <t>listy9021 partisipasi milu tanda cinta negara ayo tps februari besok coblos pimpin jujur adil harikasihsuara</t>
  </si>
  <si>
    <t>@Listy9021 Partisipasi dalam Pemilu itu tanda cinta kita kepada negara kita ayo kita bersama-sama ke TPS 14 Februari besok untuk mencoblos pemimpin yang jujur dan adil #HariKasihSuara</t>
  </si>
  <si>
    <t>wahyujatim aniesbaswedan cakiminow mari kawal milu jurdil</t>
  </si>
  <si>
    <t>@wahyujatim @aniesbaswedan @cakimiNOW Mari kita kawal Pemilu yang Jurdil</t>
  </si>
  <si>
    <t>masih yakin kalau milu kali ini jujur dan adil</t>
  </si>
  <si>
    <t>MASIH YAKIN KALAU PEMILU KALI INI #JUJUR DAN #ADIL...???</t>
  </si>
  <si>
    <t>bismilah besok milu ayo tps suara indonesia adil sejahtera</t>
  </si>
  <si>
    <t>Bismillah, insyaallah besok pemilu Ayo ke TPS, 1 suaramu sangat berarti untuk Indonesia yang adil 8 sejahtera https://t.co/TEXCAfgXYR</t>
  </si>
  <si>
    <t>moga milu adil siapa pilih bebas curang takut alah</t>
  </si>
  <si>
    <t>Semoga pemilu kali ini adil. Siapapun yang terpilih. Bebas kecurangan. Takut banget ya Allah.</t>
  </si>
  <si>
    <t>inget ya milu luber jurdil ok</t>
  </si>
  <si>
    <t>Inget yah pemilu itu  Luber Jurdil   Ok</t>
  </si>
  <si>
    <t>ngejelekin jujur sudah capek lihat karena enggak tega saja milu cepat selesai</t>
  </si>
  <si>
    <t>ada aja yg ngejelekin. jujur gue udh capek banget ngeliatnya, karna ya ga tega ajaa.  pengen pemilu cepet selesai 😭</t>
  </si>
  <si>
    <t>cakiminow bikin film karena enggak sangup bayar saksi tps curang cureng milu curang klo takut curang kuat saksi tps kawal bayar saksi dengan layak</t>
  </si>
  <si>
    <t>@cakimiNOW Bikin film apa karna gak sanggup bayar saksi TPS. Curang cureng pemilu curang. Klo takut di curangi perkuat saksi di tps untuk kawal suara. Bayar saksi dgn layak.</t>
  </si>
  <si>
    <t>dari jaman milu bahasa curang kalo mental kalah yaudah nyoblos deh bilang curang aduh malih</t>
  </si>
  <si>
    <t>Dari jaman dulu setiap pemilu selalu aja bahasannya CURANG" ya kalo sudah jelas mentalnya merasa kalah yaudah gitu.  Nyoblos aja belum dah bilang curang hadeuhhh malih"</t>
  </si>
  <si>
    <t>aneh enggak milu rame-rame milu curang kalaupun benar curang menang menang curang bahkan paslon curang enggak sah</t>
  </si>
  <si>
    <t>Aneh ngga sih sebelum pemilu, udah ada yg rame-rame pemilu curang ? Kalaupun bener curang, berarti siapapun yang menang, itu menang karena curang ? Bahkan paslon yang tidak dikira curang pun, jadi ngga sah juga ?</t>
  </si>
  <si>
    <t>muhaya ayo jaga milu jujur harikasihsuara</t>
  </si>
  <si>
    <t>@Muhayya__ Ayo kita jaga pemilu ini dengan jujur #HariKasihSuara</t>
  </si>
  <si>
    <t>pemilu2024 monita tahalea harap milu lancar jujur damai adadikompas</t>
  </si>
  <si>
    <t>[ #Pemilu2024 ] Monita Tahalea Berharap Pemilu Lancar, Jujur, Damai #AdadiKompas  https://t.co/bUgC50vrY6</t>
  </si>
  <si>
    <t>copas untuk sekarang milu poling survey survey tak percaya angka rekayasa exit pol habis coblos sample ambil belum jujur tp masih mending karena ty orang sudah coblos</t>
  </si>
  <si>
    <t>Copas  Untuk Sekarang😕 Pemilu kali ini apakah itu Polling ,Survey survey ,sedikit pun saya tak Percaya,karena angka2 bisa direkayasa.. Exit poll pun (walau habis Pencoblosan) sample yg diambil (ditanya) blm tentu berkata jujur.   Tp msh mending ,krn yg di ty org yg sdh coblos ."</t>
  </si>
  <si>
    <t>pdemokrat prabowo gibran twet kalian kah tahun milu apa sby potensi curang bantah bpk agus dan sekarang dalam lingkar jebur kolam</t>
  </si>
  <si>
    <t>@PDemokrat @prabowo @gibran_tweet Kalian masih ingat kah th.pemilu 2019..? Apa yg dikatakan Sby soal potensi curang dulu terbantahkan oleh bpk nya Agus  Dan skrg mereka dlm lingkaran yg sama kejebur dikolam yg sama😁</t>
  </si>
  <si>
    <t>desak wujud milu jujur adil garda madani dukung gelombang kege youtube</t>
  </si>
  <si>
    <t>Desak Wujudkan Pemilu Jujur dan Adil, Garda Madani Dukung Gelombang Kege... https://t.co/NnSi9JiCUZ lewat @YouTube</t>
  </si>
  <si>
    <t>Exit Poll Pemilu Luar Negeri Unggul Telak, TPN Ganjar-Mahfud Kawal Proses Jurdil https://t.co/4hMWmhmkud</t>
  </si>
  <si>
    <t>plot mohmahfudmd kasar juang lawan curang kawal milu jujur</t>
  </si>
  <si>
    <t>@plot @mohmahfudmd Kasarnya berjuang melawan kecurangan, kawal pemilu jujur""</t>
  </si>
  <si>
    <t>shaimavanila neohistoria id luber jurdil asas penyelengaran milu indonesia luber jurdil singkat langsung bebas rahasia jujur adil hal atur pasal u no tahun u milu bunyi</t>
  </si>
  <si>
    <t>@shaimavanilla @neohistoria_id Luber jurdil adalah asas penyelenggaraan Pemilu di Indonesia. Luber jurdil adalah singkatan dari langsung, umum, bebas, rahasia, jujur, dan adil. Hal ini diatur dalam Pasal 2 UU No. 7 Tahun 2017 (UU Pemilu) yang bunyinya sebagai berikut:</t>
  </si>
  <si>
    <t>edosilo mrwonderlands udah bubar sudah tenang doa moga milu tenang damai riang gembira jurdil</t>
  </si>
  <si>
    <t>@EdoSilo @mrwonderlands Udah bubar, sdh masa tenang, kita doakan semoga pemilu tenang, damai, riang gembira, dan jurdil.</t>
  </si>
  <si>
    <t>ikut kawal milu jurdil jujur adil</t>
  </si>
  <si>
    <t>Ikut menjadi Pengawal PEMILU  yang JURDIL, jujur dan adil</t>
  </si>
  <si>
    <t>ratumedia20 milu tertib langkah bina tatanan politik demokratis</t>
  </si>
  <si>
    <t>@RatuMedia20 Pemilu yang tertib adalah langkah untuk membina tatanan politik yang demokratis</t>
  </si>
  <si>
    <t>greatsage9 fckhri ojantigakali brother djon iya buka surat khusus pilpres warna abu  panitia belum masuk bilik calon buka balik surat sudah coblos sobek tolong beritahukan kepada kerabat amp teman  nya supaya milu jurdil</t>
  </si>
  <si>
    <t>@Greatsage9999 @fckhriii_ @ojantigakali @brother_djon Iyaa betul Buka surat suara yg khusus pilpres (wrn abu²) di depan panitia SEBELUM masuk bilik pencalonan Dibuka lalu dibalik, akan terlihat lebih jelas apakah surat suara sdh tercoblos/sobek atau masih baik.  Tolong beritahukan kpd kerabat &amp;amp  teman² sebanyak²nya spy pemilu jurdil</t>
  </si>
  <si>
    <t>ratumedia20 partisipasi milu jujur langkah ubah positif</t>
  </si>
  <si>
    <t>@RatuMedia20 Partisipasi dalam pemilu jujur adalah langkah penting untuk perubahan positif</t>
  </si>
  <si>
    <t>semangat warga negara negeri tiru milu damai demokratis ganjar pranowo hanya rakyat buat rakyat sasa ily ganjarmahfud2024 kitaadalahtiga coblos3</t>
  </si>
  <si>
    <t>Semangat warga negara kita di luar negeri harus kita tiru untuk pemilu yang damai dan demokratis. Ganjar Pranowo - Hanya dia yang betul merakyat dan akan berbuat lebih demi rakyat @sasaa_ily  #GanjarMahfud2024 #KitaAdalahTiga #Coblos3 https://t.co/miSJt8A9HY</t>
  </si>
  <si>
    <t>bolong kendil moga milu jalan damai luber jurdil</t>
  </si>
  <si>
    <t>@bolong_kendil Semoga pemilu berjalan damai, luber dan jurdil</t>
  </si>
  <si>
    <t>naydonuts elmoerif prabowo gibran twet mari sukses kawal milu moga pimpin amanah jujur layan rakyat aamin ya rabal al-aamin</t>
  </si>
  <si>
    <t>@NayDonuts @elmoerif @prabowo @gibran_tweet Mari kita sukseskan dan kawal Pemilu 2024 dengan baik.  Semoga kita diberikan Pemimpin yang amanah, jujur dan melayani rakyat.  Aamiin Ya Rabbal Al-Aamiin. https://t.co/JwbHwfrTXN</t>
  </si>
  <si>
    <t>xdoradong apa hasil harap milu jujur adil buka curang culas pihak memanfatkan masyarakat lemah dengan bantun serang fajar bismilah</t>
  </si>
  <si>
    <t>@XDoradong Apapun hasilnya, harapan kita semua pemilu ini jujur adil terbuka untuk semuanya tanpa ada kecurangan, keculasan dan pihak-pihak yang ingin memanfaatkan masyarakat yang lemah dgn bantun2 dan juga serangan fajar... Bismillah</t>
  </si>
  <si>
    <t>hisyammochtar pada umat rakyat indonesia pilih presiden pks hajat milu nasdem tahun pkb menang moga milu laksana jujur adil</t>
  </si>
  <si>
    <t>@HisyamMochtar Pada tahun 20(24-Umat), rakyat Indonesia akan memilih presiden yang ke (8-PKS), pada hajatan pemilu setiap (5-Nasdem) tahunan, dan akan mendapatkan hanya (1-PKB) pemenangnya. Semoga pemilu dilaksanakan secara jujur dan adil.</t>
  </si>
  <si>
    <t>refabdi kesetaran inklusivitas pijak utama kpu arah langkah strategis milu adil lapis masyarakat pemiluadil</t>
  </si>
  <si>
    <t>@refaabdi Kesetaraan dan inklusivitas menjadi pijakan utama KPU dalam mengarahkan langkah-langkah strategis untuk Pemilu 2024 yang adil bagi seluruh lapisan masyarakat. #PemiluAdil</t>
  </si>
  <si>
    <t>selamat nikmat pimpin tangung nasib negara guna hak pilih sesuai hati nurani tekan amp ancam atas lembaga milu milu jurdil close the dor dirtyvote santri nyoblos coblos</t>
  </si>
  <si>
    <t>Selamat menikmati pemimpin sampai 2029 dan kita semua punya tanggung jawab nasib negara ini 5 tahun mendatang .Gunakan hak pilih sesuai hati nurani bukan karena tekanan &amp;amp  ancaman dari atasan/lembaga. . . . Pemilu2024 Pemilu Jurdil Close the door Dirtyvote Santri Nyoblos Coblos</t>
  </si>
  <si>
    <t>m percaya dek  milu panas milu z bang arti milu aman jujur m adem diseting biar adem kalo jujur kaya enga deh hahaha</t>
  </si>
  <si>
    <t>M : percayalah dek, masa² pemilu 2019 lebih panas dari pemilu kali ini Z : masa bang? Berarti pemilu kali ini lebih aman dan lebih jujur ya?  M : lebih adem atau disetting biar adem mungkin iya, tapi kalo lebih jujur kayanya engga deh hahaha</t>
  </si>
  <si>
    <t>refabdi langkah strategis kpu tuju atas hambat akses penuh hak pilih jadi milu ajang adil pemiluinklusif</t>
  </si>
  <si>
    <t>@refaabdi Langkah-langkah strategis KPU bertujuan untuk mengatasi hambatan dan memastikan akses penuh terhadap hak memilih, menjadikan Pemilu 2024 ajang yang adil bagi semua. #PemiluInklusif</t>
  </si>
  <si>
    <t>milu jujur adil biar hapy ending</t>
  </si>
  <si>
    <t>PEMILU ini harus JUJUR dan ADIL biar happy ending buat semua.</t>
  </si>
  <si>
    <t>jujur gasuka politik sampai detik milu masyarakat indonesia serang gara-gara beda enggak kalem enggak usah hujat</t>
  </si>
  <si>
    <t>jujur gue gasuka politik sampe detik ini. dari pemilu 2019 masyarakat indonesia nyerang sana sini grgr cuma beda suara. bisa ga sih pada kalem gausah ngehujat sana sini</t>
  </si>
  <si>
    <t>zainul munas dirtyvote mari kita kawal sama milu bersih jujur wibawa</t>
  </si>
  <si>
    <t>@zainul_munas @DirtyVote Mari Kita Kawal Bersama Pemilu yang Bersih,Jujur dan Berwibawa</t>
  </si>
  <si>
    <t>vivacoid film dirty vote usik orang orang buat curang milu bagi jujur hal abai f a h a m</t>
  </si>
  <si>
    <t>@VIVAcoid Film Dirty Vote  hanya  mengusik  orang orang  yang akan berbuat curang dalam Pemilu . Bagi mereka yang JUJUR  hal itu tentu  mereka abaikan . . . F A H A M  . . .  ?</t>
  </si>
  <si>
    <t>buat bilang milu tuduh curang itu dirty vote fitnah paham kontens ter struktur systematis masive dan milu design ber indikasi curang dirty vote papar dasar data lho jgn tuduh fitnah</t>
  </si>
  <si>
    <t>Buat yg bilang, pemilu kan belum mulai, kok udah nuduh2 curang?? Itu Dirty vote fitnah paling.. Pahami dulu kontens ter struktur, systematis dan massive. Dan pemilu 2024 ini sudah ada design yg ber indikasi kecurangan. Dirty Vote memaparkan berdasarkan data lho. Jgn nuduh fitnah</t>
  </si>
  <si>
    <t>lalu partisipasi damai milu bangun fondasi kokoh masyarakat adil adab junjung prinsip satu adil toleransi pemiluserentak2024 indonesia aman damai</t>
  </si>
  <si>
    <t>Melalui partisipasi yang damai dalam pemilu, kita membangun fondasi yang kokoh untuk masyarakat yang adil dan beradab, menjunjung tinggi prinsip-prinsip persatuan, keadilan, dan toleransi.  #PemiluSerentak2024 #Indonesia #aman #damai https://t.co/2F5pNbfH3k</t>
  </si>
  <si>
    <t>aryprasetyo85 kpu id bawaslu ri 07koteka 03 nakula anakkolong memoryusang islah bahrawi miduk17 seruanhl pasti milu jalan adil</t>
  </si>
  <si>
    <t>@Aryprasetyo85 @KPU_ID @bawaslu_RI @007koteka @03__nakula @__AnakKolong @_memoryusang @islah_bahrawi @Miduk17 @seruanhl kita harus pastikan pemilu berjalan adil</t>
  </si>
  <si>
    <t>tapi jujur aku takut sama milu</t>
  </si>
  <si>
    <t>tp jujur ak tkut sma pemilu kali ini..</t>
  </si>
  <si>
    <t>bedah film dirty votes untuk kawal milu jurdil erapos paramadina</t>
  </si>
  <si>
    <t>Bedah Film Dirty Votes Untuk Kawal Pemilu Jurdil - Erapos https://t.co/rtZDIpprae  #paramadina</t>
  </si>
  <si>
    <t>kemarin koar koar milu ln curang mana nih bajing kalian semua</t>
  </si>
  <si>
    <t>kemaren yg koar koar PEMILU LN 03 CURANG MANA NIH?  BAJINGAN KALIAN SEMUA.</t>
  </si>
  <si>
    <t>milu jurdil ordebarubangkit dirtyvote aniesbaswedan cakiminow</t>
  </si>
  <si>
    <t>Pemilu harusnya JuRDiL #OrdeBaruBangkit #DirtyVote @aniesbaswedan  @cakimiNOW https://t.co/wvjGL5hRXl</t>
  </si>
  <si>
    <t>saveindonesia solider ubah nasib rakyat bangsa negeri tgl feb seru masyarakat rekan lsm ormas ayo satu kawal amp aman jaga tps awas kps kali jam jangan takut lawan milu curang tidak adil rakyat tindak</t>
  </si>
  <si>
    <t>#SAVEINDONESIA# Solider Perubahan Nasib Rakyat Bangsa Negeri ini pada Tgl 14 Feb 2024 "Seruan Masyarakat Rekan-rekan LSM/Ormas "Ayo Bersatu "Kawal &amp;amp  Amankan" Jaga TPS "Awasi" KPPS 1 x 24 Jam "Jangan Takut "LAWAN" Pemilu Curang Tidak Adil, Rakyat Bertindak.!!! https://t.co/RRgFtXzIQz"</t>
  </si>
  <si>
    <t>hanya alah sekarang bedoalah moga milu jalan jujur aman nyaman rakyat tentu pilihanya</t>
  </si>
  <si>
    <t>Hanya Allah yang tahu. Sekarang bedoalah. Semoga pemilu kali ini berjalan jujur, aman, dan nyaman bagi rakyat untuk menentukan pilihannya. https://t.co/zCXAmWuS8d</t>
  </si>
  <si>
    <t>divhumas polri selamat tugas mnyerahkan kepercayan bpk tugas jaga aman lancar milu moga bpk usaha amal ibadah bapak polisi yg adil ya</t>
  </si>
  <si>
    <t>@DivHumas_Polri Selamat bertugas pak.. kami mnyerahkan kepercayaan kepada BPK yg bertugas menjaga keamanan dan kelancaran pemilu 2024. Semoga apa yg BPK usahakan menjadi amal ibadah bapak polisi. Yg adil yah pak..</t>
  </si>
  <si>
    <t>risahart ya karena lu oportunis mikir enggak lihat depan indo kayak bagaimana kalo milu curang</t>
  </si>
  <si>
    <t>@RisaHart Ya krna lu oportunis, cuma mikir buat diri sendiri doang, ga liat 5 tahun ke dpn Indo bakal kek gmn klo pemilu aja curang!</t>
  </si>
  <si>
    <t>ingat kawan milu jujur menang rakyat milu curang kalah demokrasi bahkan kalah demokrasi mati bunuh curang lawan curang bentuk selamat demokrasi</t>
  </si>
  <si>
    <t>Ingat ya, Kawan2.... Pemilu Jujur yang menang itu Rakyat Pemilu Curang yang kalah itu Demokrasi  Bahkan bukan cuma kalah, tapi Demokrasi telah mati terbunuh oleh kecurangan  Melawan kecurangan adalah bentuk penyelamatan Demokrasi ✊</t>
  </si>
  <si>
    <t>watchdoc id sumpah dengan curang puas banget kalo sampai buat curang kalah besok milu</t>
  </si>
  <si>
    <t>@watchdoc_ID Sumpah dgn segala kecurangan ini, puas bgt kalo sampe yg berbuat curang ini kalah pas besok pemilu</t>
  </si>
  <si>
    <t>mari kawal milu jujur adil</t>
  </si>
  <si>
    <t>Mari kita kawal Pemilu 2024 ini agar berlangsung jujur dan adil... https://t.co/u5dWKrV6bn</t>
  </si>
  <si>
    <t>dpnaminbalad aniesbaswedan cakiminow moga milu jalan damai luber jurdil</t>
  </si>
  <si>
    <t>@DPNAminBalad @aniesbaswedan @cakimiNOW Semoga pemilu berjalan damai, luber dan jurdil</t>
  </si>
  <si>
    <t>untuk susun amp jalan skenario kotor tak pintar mental culas tahan malu dirty vote lawan milu curang</t>
  </si>
  <si>
    <t>Untuk menyusun &amp;amp  menjalankan skenario kotor tak perlu kepintaran, yg diperlukan cuma 2: mental culas dan tahan malu" Dirty vote                                Lawan Pemilu Curang...!!"</t>
  </si>
  <si>
    <t>kpu id padahal atur kpu id lindung hak foto c1 tugas tps takut instruksi dari lokal boleh masyarakat foto c1 wajar ragu milu jalan adil</t>
  </si>
  <si>
    <t>@KPU_ID Padahal udah jelas ada aturan dari @KPU_ID yang melindungi hak kita memfoto C1 dan petugas TPS lebih takut kepada instruksi dr lokal untuk tidak memperbolehkan masyarakat memfoto C1. Wajar aja ya kalau gue ragu pemilu ini berjalan adil</t>
  </si>
  <si>
    <t>bjir muda diri tapi milu ku sih wkwk lumayan gambar jujur telonym</t>
  </si>
  <si>
    <t>Bjirrr muda sekali dirimu? Tapi ini juga pemilu kedua ku sii 😋" - wkwk lumayan udah punya gambaran, aku agak deg-degan jujur 😞😆 #tellonym  https://t.co/8jYf9wVZdS"</t>
  </si>
  <si>
    <t>faktacom semua orang bebas berpendapat yuk fokus cipta milu aman lancar jujur adil mamaezra275 emisaputra1307 nhetynuraini</t>
  </si>
  <si>
    <t>@faktacom_ Semua orang bebas berpendapat, yuk fokus saja ciptakan pemilu yang aman, lancar, jujur dan adil @Mamaezra275 @emissaputra1307 @nhetynuraini</t>
  </si>
  <si>
    <t>descha05 kita kawal milu jujur adil alah lancar rakyat paslon amin presiden wapre                        01aminwinelection</t>
  </si>
  <si>
    <t>@descha05 Kita kawal pemilu jujur dan adil, ya Allah lancarkan keinginan sebagian rakyat untuk paslon AMIN jadi Presiden dan wapre4 2024, آمِيْن يَا رَبَّ العَالَمِيْنَ #01AMINwinElection</t>
  </si>
  <si>
    <t>ayo sukses milu serentak damai jauh politik uang isu sara hoax ujar benci guna suara anda bijak cerdas demi wujud milu demokratis martabat suara anda tentu masa depan bangsa daerah tahun depan</t>
  </si>
  <si>
    <t>Ayo Sukseskan Pemilu Serentak 2024 dengan Damai. Jauhi Politik Uang, Isu Sara, Hoax, dan Ujaran Kebencian.  Gunakan Suara Anda dengan bijak dan Cerdas Demi Terwujudnya Pemilu yang Demokratis dan Bermartabat.  Suara Anda menentukan Masa Depan Bangsa dan Daerah 5 Tahun Kedepan https://t.co/3QEnNqinAN</t>
  </si>
  <si>
    <t>tingal hitung jam kawal amin saksi aplikasi medsos yuk ubah milu jujur adil mari unduh platform kawal milu februari aplikasi kawal amin</t>
  </si>
  <si>
    <t>Tinggal hitungan jam kita akan mengawal suara AMIN dengan menjadi saksi melalui Aplikasi Medsos  Yuk jadi bagian perubahan di pemilu 2024 agar jujur dan adil!  Mari unduh ke-3 platform untuk mengawal suara pemilu 14 Februari 2024 nanti di sini 👇  1. Aplikasi *Kawal Amin*… https://t.co/sQvIdx0Z9I</t>
  </si>
  <si>
    <t>jstrikukuh siap marahin mari kawal milu adil</t>
  </si>
  <si>
    <t>@JSTrikukuh Siap marahin, mari kawal pemilu yang adil 💪🙌</t>
  </si>
  <si>
    <t>jadi pilih milu ini jujur gue ajar banget periode tg hal bau politik</t>
  </si>
  <si>
    <t>jd pemilih pertama di pemilu tahun iniii dan jujur gw belajar banyak bgt selama periode ini.. terutama ttg hal2 yg berbau politik dll</t>
  </si>
  <si>
    <t>khoirusalam bebanktlanj tiredeveryd4y rkinayung tapi peduli milu jujur adil wkwkw dude has sides</t>
  </si>
  <si>
    <t>@kkhoirussalam @bebanktlanj @tiredeveryd4y @RKinayung Tapi peduli sama pemilu yang jujur dan adil wkwkkw  dude has 2 sides🔥</t>
  </si>
  <si>
    <t>hari coblos milu tinggal jam twet diungah ayo kpu jujur adil kpujanganmasukangin</t>
  </si>
  <si>
    <t>Hari pencoblosan Pemilu 2024 tinggal  33 jam saat tweet ini diunggah ayo KPU harus JUJUR dan ADIL. #KPUJanganMasukAngin</t>
  </si>
  <si>
    <t>wni london ingris milu antusiasme wni laksana pesta demokrasi pln februari jadi tahun untuk jaga milu langsung bebas rahasia jujur adil</t>
  </si>
  <si>
    <t>WNI di London, Inggris melakukan Pemilu 2024. Antusiasme dari para WNI untuk bisa melaksanakan pesta demokrasi di tahun 2024.  PPLN sudah mulai bekerja sejak Februari 2023. Jadi sudah hampir setahun yang lalu. Untuk menjaga pemilu langsung, umum, bebas, rahasia, jujur dan adil,… https://t.co/yOWbj5bFHU"</t>
  </si>
  <si>
    <t>tiga milu damai langsung umum bebas rahasia jujur adil martabat lahir presiden wakil presiden wakil rakyat baik dapat percaya untuk wujud harap penyelengara milu kpu bawaslu perintah</t>
  </si>
  <si>
    <t>ketiga. Pemilu yang Damai, Langsung, Umum, Bebas, Rahasia, Jujur, Adil dan Bermartabat akan melahirkan Presiden, Wakil Presiden dan Wakil Rakyat yang terbaik dan Dapat Dipercaya. Untuk mewujudkan harapan tersebut maka seluruh penyelenggara pemilu: KPU, Bawaslu, pemerintah,</t>
  </si>
  <si>
    <t>refabdi hadap milu semangat damai adil mari cipta proses demokrasi martabat pemiludamaiadil</t>
  </si>
  <si>
    <t>@refaabdi Menghadapi Pemilu 2024 dengan semangat damai dan adil, mari bersama menciptakan proses demokrasi yang bermartabat. #PemiluDamaiAdil</t>
  </si>
  <si>
    <t>langkah strategis kpu tuju milu inklusif adil pemilu2024 pemiludamai2024 pemiludamainegerimaju pemilu2024bebashoaks pemilu2024menujuindonesiamaju</t>
  </si>
  <si>
    <t>Langkah Strategis KPU Menuju Pemilu 2024 yang Inklusif dan Adil  #Pemilu2024 #PemiluDamai2024 #PemiluDamaiNegeriMaju #Pemilu2024BebasHoaks #Pemilu2024MenujuIndonesiaMaju https://t.co/egf9hSeK1u</t>
  </si>
  <si>
    <t>Dukung Langkah Strategis KPU Menuju Pemilu 2024 yang Inklusif dan Adil!  #Pemilu2024 #PemiluDamai2024 #PemiluDamaiNegeriMaju #Pemilu2024BebasHoaks #Pemilu2024MenujuIndonesiaMaju https://t.co/YsYgsRiT9g</t>
  </si>
  <si>
    <t xml:space="preserve">konferensi pers indikasi pelangaran milu hinga kampanye kemarin masif temu pelangaran agam kait hal koalisi tolak milu curang rilis catat kritis curang milu </t>
  </si>
  <si>
    <t>Konferensi Pers   Indikasi pelanggaran pemilu yang terjadi sejak sebelum hingga masa kampanye berlangsung kemarin terbilang masif. Temuan pelanggaran tersebut juga sangat beragam. Terkait hal itu Koalisi Tolak Pemilu Curang akan merilis  “Catatan Kritis Kecurangan Pemilu 2024” https://t.co/8VXKcoMgQm</t>
  </si>
  <si>
    <t>zainul munas dirtyvote mari kawal ubah mekalui milu jurdil aniesbaswedan cakiminow</t>
  </si>
  <si>
    <t>@zainul_munas @DirtyVote mari kita kawal Perubahan mekalui PEMILU yang JURDIL @aniesbaswedan  @cakimiNOW</t>
  </si>
  <si>
    <t>ajengcute16 yang kritik milu curang panik paslon wkwkw</t>
  </si>
  <si>
    <t>@ajengcute16__ Yang dikritik soal pemilu curang , yang panik malah Paslon tertentu .. wkwkw</t>
  </si>
  <si>
    <t>ya alah bismilah moga milu lancar mana enggak curang lancar jujur adil dan moga hasil baik indonesia aamin</t>
  </si>
  <si>
    <t>Ya allah, bismillah.. smoga pemilu hari ini dilancarkan dimanapun, gak ada kecurangan, lancar, jujur, dan adil. Dan semoga hasil akhirnya adalah yg terbaik untuk Indonesia. Aamiin</t>
  </si>
  <si>
    <t>selamat pagi indonesia tangal februari dilaksanakanya pilih indonesia moga pilih moga amanah jujur interitas jalan tgsnya amin salam milu damai pemiluserentak2024</t>
  </si>
  <si>
    <t>Selamat pagi Indonesia, di tanggal 14 Februari 2024 ini dimana akan dilaksanakannya pemilihan umum di Indonesia, smoga siapapun yang akan terpilih nanti, smoga amanah, jujur, interitas, dan menjalankan tgsnya dengan sebaik-baiknya, aamiin, salam pemilu damai  #PemiluSerentak2024</t>
  </si>
  <si>
    <t>bolong kendil dukung dirty vote milu curang</t>
  </si>
  <si>
    <t>@bolong_kendil Dukung Dirty Vote agar pemilu tidak curang</t>
  </si>
  <si>
    <t>Pemilu harusnya JuRDiL #OrdeBaruBangkit #DirtyVote @aniesbaswedan  @cakimiNOW</t>
  </si>
  <si>
    <t>jamalboegis sistem benar bagaimana curang haha teknologi blockchain scan mata sistem milu anti manipulasi rekayasa pemilu2024</t>
  </si>
  <si>
    <t>@JamalBoegis kalau sistemnya bener gimana mau curang nanti, haha, sekarang sudah ada teknologi blockchain, scan mata dsb yang bisa digunakan untuk sistem pemilu yang anti manipulasi karena tidak bisa direkayasa, kenapa tidak digunakan? #pemilu2024</t>
  </si>
  <si>
    <t>jurdil untuk laksana milu tapi untuk pilih jujur kepada amp adil dalam nilai kepada kontestan untuk tentu pilih putus tentu nasib bangsa bila kelak menang khianat hukum dosa mu pilih</t>
  </si>
  <si>
    <t>JURDIL itu bukan hanya utk pelaksana pemilu. Tapi juga utk pemilih. Jujur lah kpd diri sendiri &amp;amp  adil lah dlm memberi penilaian kpd kontestan utk menentukan pilihan. Keputusanmu menentukan nasib bangsa. Bila kelak sang pemenang mengkhianati hukum, itu juga dosa mu wahai pemilih!</t>
  </si>
  <si>
    <t>elcekek rtpvx kpu id bawaslu ri jujur sosialisasi kak kampus rela liburin kuliah online mhs ful biar pulang milu kampus nyedian proses urus dpt kerja daftar tambah jadi</t>
  </si>
  <si>
    <t>@elcekek @RTPVX_ @KPU_ID @bawaslu_RI Jujur sosialisasinya kurang kak, bahkan kampusku sekarang rela liburin (kuliah online) buat mhs 1 minggu full biar pada pulang buat pemilu, padahal 2019 kampus nyedian proses pengurusan DPT selama 3 hari kerja dan banyak banget yg daftar sampai nambah jdi 5 hari,</t>
  </si>
  <si>
    <t>heran orang harap milu jujur amp adil jujur adil dilangar tubi tubi kalo harap moga laku curang kalah masuk akal</t>
  </si>
  <si>
    <t>sering heran dengan orang yg berharap PEMILU JUJUR &amp;amp  ADIL  bukankah kejujuran dan keadilan itu dilanggar bertubi tubi  kalo berharap semoga pelaku kecurangan kalah itu masih masuk akal</t>
  </si>
  <si>
    <t>Asas Pemilu di Indonesia  Asas pemilihan umum atau asas pemilu Indonesia dikenal dengan sebutan LUBER dan JURDIL. Asas Pemilu ini sangat diperlukan dalam proses demokrasi negara kita. Yuk, simak melalui poin berikut apa saja asas pemilu di Indonesia!  Sumber : @kpu_ri https://t.co/q7m3K9UCPM</t>
  </si>
  <si>
    <t>fahmiagustian aniesbaswedan kalau milu jujur adil kalah legowo curang</t>
  </si>
  <si>
    <t>@FahmiAgustian @aniesbaswedan Kalau pemilu jujur dan adil kami kalah jelas legowo,, kalau curang ???</t>
  </si>
  <si>
    <t>mana luber jurdil milu indonesia saksi kudu pilih partai</t>
  </si>
  <si>
    <t>Mana luber jurdil sih pemilu di Indonesia, masa jadi saksi kudu pilih semua dari partai itu😭</t>
  </si>
  <si>
    <t>masyarakat papua cerdas sikap potensi curang dirty vote tempo rambu indikasi curang dan gerak kawal ikhtiar anak bangsa jaga milu jujur adil kawalpemilu</t>
  </si>
  <si>
    <t>Masyarakat Papua tampak paling cerdas menyikapi potensi kecurangan". Dirty Vote tempo hari adalah rambu2 adanya indikasi kecurangan itu. Dan kita hanya bisa bergerak mengawal ikhtiar setiap anak bangsa untuk turut menjaga pemilu yang jujur dan adil bersama KawalPemilu."</t>
  </si>
  <si>
    <t>dengan jaga satu milu proses politik demokratis masyarakat dengar wakil perintah pilih operasimantapbratakapuas2024 pemiludamai</t>
  </si>
  <si>
    <t>Dengan menjaga persatuan dalam pemilu, kita dapat memastikan bahwa proses politik yang demokratis dapat berlangsung dengan baik dan masyarakat dapat merasa didengar dan diwakili dengan baik oleh pemerintah yang terpilih.  #operasimantapbratakapuas2024 #pemiludamai</t>
  </si>
  <si>
    <t>kpu id doa ku pagi milu adakan moga kpu bawaslu jujur aloh hadiah pahala berkah limpah kpu bawaslu curang azab mu ya aloh yang sangat pedih amin</t>
  </si>
  <si>
    <t>@KPU_ID Doa ku pagi ini,, hari ini pemilu di adakan,, semoga KPU dan Bawaslu berlaku jujur dan Alloh hadiahkan pahala dan berkah yg berlimpah, namun bila KPU dan Bawaslu berlaku curang segerakan AZAB MU YA ALLOH YANG SANGAT PEDIH,, Aminn!!!</t>
  </si>
  <si>
    <t>kawal milu jujur</t>
  </si>
  <si>
    <t>Kawal pemilu Jujur</t>
  </si>
  <si>
    <t>cutebi terus kawal milu aman jurdil harikasihsuara</t>
  </si>
  <si>
    <t>@cutebii_ Terus kita kawal pemilu agar aman dan jurdil.  #HariKasihSuara</t>
  </si>
  <si>
    <t>fahrihamzah bikin film karena enggak sangup bayar saksi tps curang cureng milu curang klo takut curang kuat saksi tps kawal</t>
  </si>
  <si>
    <t>@Fahrihamzah Bikin film apa karna gak sanggup bayar saksi TPS. Curang cureng pemilu curang. Klo takut di curangi perkuat saksi di tps untuk kawal suara.</t>
  </si>
  <si>
    <t>ayo kawal milu besok jangan kasih celah curang untuk</t>
  </si>
  <si>
    <t>Ayo kita kawal pemilu bsk, jgn kasih celah curang utk siapapun</t>
  </si>
  <si>
    <t>lahiyakutus jujur gue tonton film karena film viral plus first time gue milu enggak salah</t>
  </si>
  <si>
    <t>@lahiyakutus jujur iya, gw nonton film ini juga karna film lagi viral dimana  plus ini first time gw ikut pemilu, jadi ga mau salah milih"</t>
  </si>
  <si>
    <t>refabdi milu damai adil hak warga negara sama bantu wujud proses demokrasi transparan martabat pemilu2024</t>
  </si>
  <si>
    <t>@refaabdi Pemilu yang damai dan adil adalah hak setiap warga negara. Bersama, kita bantu wujudkan proses demokrasi yang transparan dan bermartabat. #Pemilu2024</t>
  </si>
  <si>
    <t>faktacom harus usut tuntas jadi surat coblos milu pilpres jalan lancar adil nhetynuraini mamaezra275 meyfera</t>
  </si>
  <si>
    <t>@faktacom_ Harus diusut tuntas kasus ini kenapa bisa kejadian ada surat suara yg sudah tercoblos, agar pemilu dan Pilpres tahun ini berjalan lancar dan adil @nhetynuraini @Mamaezra275 @meyfera</t>
  </si>
  <si>
    <t>jangan golput lur penting kawal hitung tuntas junjung tingi milu jujur adil anies prabowo ganjar pemilu2024</t>
  </si>
  <si>
    <t>Jangan Golput Lur.! Terpenting kawal terus perhitungan suara sampai tuntas. Junjung Tinggi Pemilu Jujur dan Adil. #Anies #Prabowo #Ganjar #Pemilu2024 https://t.co/d5pLaUqtch</t>
  </si>
  <si>
    <t>ayo temen pls pantengin tps nya besok we have the right to have milu yg adil dan aman</t>
  </si>
  <si>
    <t>AYO TEMEN2 PLS PANTENGIN TPS NYA BESOK WE HAVE THE RIGHT TO HAVE PEMILU YG ADIL DAN AMAN😭</t>
  </si>
  <si>
    <t>semua kawal curang milu jangan biar paslon curang jahat ganjarmahfud2024 ganjarpresidenrakyat mahfudpembelarakyat tps tpu pemilu2024 pilpres2024 kecuranganpemilu</t>
  </si>
  <si>
    <t>Semua harus dikawal jangan sampai kembali terjadi kecurangan di pemilu 2024. Jangan biarkan paslon curang melakukan kembali kejahatan  #GanjarMahfud2024 #GanjarPresidenRakyat #MahfudPembelaRakyat #TPS #tpu #Pemilu2024 #pilpres2024 #kecuranganpemilu https://t.co/H40m9kqfnD</t>
  </si>
  <si>
    <t>divhumas polri moga pilih pimpin hati nurani bebas amp netral milu jaga aparat polisi amp tni amp asn moga bpk polisi amp jujur karena ketidakjujuran balasanya</t>
  </si>
  <si>
    <t>@DivHumas_Polri Semoga kita tetap memilih pemimpin dengan hati nurani. Kebebasan &amp;amp  kenetralan dalam pemilu tetap harus dijaga, termasuk aparat kepolisian &amp;amp  TNI &amp;amp  juga ASN, semoga apa yang dikatakan oleh Bpk polisi ini benar &amp;amp  jujur adanya..Karena setiap ketidakjujuran pasti akan ada balasannya.</t>
  </si>
  <si>
    <t>asli jujur gue kangen banget sama fyp kpop drakor akun sosmed gue tapi gue enggak bisa tenang jir sama milu tumben gue antusias sama politik gila memang gila panik goya2024 asalbukan02</t>
  </si>
  <si>
    <t>Asli jujur gw kangen bgt sm fyp Kpop/Drakor di akun semua sosmed gw. Tapi gw gabisa tenang2 aja jirrr sm pemilu kali ini. Tumben juga gw jadi seantusias ini sm politik. Gila emg gilaaaa. #panik #Goya2024 #asalbukan02</t>
  </si>
  <si>
    <t>makanya milu prinsip luber jurdil kalo orang hardcore antikritik gaperlu paksa ideologi deh kek yaudah biar orang tua ogah buang kasih tau</t>
  </si>
  <si>
    <t>Makanya pemilu itu prinsipnya luber jurdil, klo ada org hardcore antikritik gitu gue rasa gaperlu kita paksakan ideologi kita deh. Kek yaudah biarin aja, mau ortu sendiri juga gue mah ogah buang2 waktu ngasih tau</t>
  </si>
  <si>
    <t>besok tanggal feb milu damai jujur adil 01aminwinelection aniesbaswedan cakiminow</t>
  </si>
  <si>
    <t>Besok tgl 14 Feb 2024 Pemilu Damai, Jujur dan Adil  #01AMINwinElection @aniesbaswedan @cakimiNOW https://t.co/r3rFpoiCRq</t>
  </si>
  <si>
    <t>mari wujud milu aman damai jurdil untuk indonesia</t>
  </si>
  <si>
    <t>Mari wujudkan pemilu yang aman damai dan jurdil. Untuk Indonesia yang lebih baik. https://t.co/RSszv2H8dx</t>
  </si>
  <si>
    <t>Pemilu harusnya JuRDiL #OrdeBaruBangkit #DirtyVote @aniesbaswedan  @cakimiNOW https://t.co/bk3LZto9hX</t>
  </si>
  <si>
    <t>yuk gaes bantu kawal siapa alah takdir presiden pilih lewat proses jujur adil kita bantu jaga kawal milu yuk aku konfirm jaga tps dekat rumah tempat nyoblos hehe</t>
  </si>
  <si>
    <t>Yuk gaes. Bantu kawal. Siapapun yang Allah takdirkan jadi presiden nanti, harus dipilih dan melewati proses yang jujur dan adil. Kita bantu jaga dan kawal pemilu ini yuk.  Aku udah konfirm jaga tps deket rumah, tempatku nyoblos. Hehe 👍</t>
  </si>
  <si>
    <t>kps harap jujur adil cermat pilih umum milu kenapa ga dr kemaren pak</t>
  </si>
  <si>
    <t>KPPS diharapkan bekerja secara jujur, adil, tegas, dan cermat dalam Pemilihan Umum (Pemilu) 2024"...  Kenapa GA DR KEMAREN2 PAK??"</t>
  </si>
  <si>
    <t>yuk guna hak pilih jangan lupa besok datang tps sama kita kawal milu damai tertib jujur adil asnnetral golputno</t>
  </si>
  <si>
    <t>Yuk Gunakan Hak Pilihmu Jangan lupa besok Datang ke TPS ya!  Bersama Kita Kawal Pemilu Damai, Tertib, Jujur dan Adil.  #ASNnetral #GolputNo https://t.co/hIx6RaIbuz</t>
  </si>
  <si>
    <t>stresnowati1 lha kok belum hitung milu jurdil hitung tanggal ajaib</t>
  </si>
  <si>
    <t>@STresnowati1 Lha koq blm dihitung bagaimana kita tahu itu pemilu jurdil, penghitungan baru dilakukan tgl 14 .ajaib ini</t>
  </si>
  <si>
    <t>zainul munas dirtyvote tetap awas milu adil jujur ubah</t>
  </si>
  <si>
    <t>@zainul_munas @DirtyVote Tetap kita awasi bersama pemilu dengan adil dan jujur..menuju perubahan..</t>
  </si>
  <si>
    <t>cakiminow cak milu damai adil kaca sih kayak suci padahal politik identitas</t>
  </si>
  <si>
    <t>@cakimiNOW Cak kalau mau pemilu damai dan adil ngaca dulu sama diri sendiri sii, kayak yang paling suci aja. Padahal politik identitas</t>
  </si>
  <si>
    <t>dpnaminbalad moga milu jalan dengan jujur</t>
  </si>
  <si>
    <t>@DPNAminBalad Semoga pemilu ini berjalan dgn jujur</t>
  </si>
  <si>
    <t>hary289 anta sena212 biarin atuh biar semangat hr soale ikot kawal milu jurdil</t>
  </si>
  <si>
    <t>@harryy289 @Anta_sena212 Biarin atuh... Biar semangat.  Hr ini bakal panjang soale, ikot kawal pemilu jurdil 👌</t>
  </si>
  <si>
    <t>kawal milu jurdil</t>
  </si>
  <si>
    <t>Mengawal pemilu JURDIL. 👍💪</t>
  </si>
  <si>
    <t>fiersabesari saya milu jujur mantap pilih namun lepas hal saya percaya masyarakat pilih</t>
  </si>
  <si>
    <t>@FiersaBesari Saya tidak memihak siapapun untuk pemilu kali ini, karena jujur saya sendiri belum mantap untuk memilih. Namun, terlepas dari hal itu. Saya percaya saya akan menjadi bagian masyarakat dari siapapun yang terpilih.</t>
  </si>
  <si>
    <t>candrarawr ayo wujudin penyelengaran milu bersih jujur adil pasti aman nyaman damai ya amo</t>
  </si>
  <si>
    <t>@candrarawr Ayo bersama-sama wujudin penyelenggaraan Pemilu 2024 yang bersih, jujur, dan adil. Pastinya tetap aman, nyaman dan damai juga yaa😎-Amo</t>
  </si>
  <si>
    <t>enggak bro rhs sesuai esensi milu bebas rhs jurdil enggak dishare ok</t>
  </si>
  <si>
    <t>gak nanya bro, itu RHS sesuai esensi pemilu, bebas, rhs, jurdil. gak udah dishare, ok</t>
  </si>
  <si>
    <t>axdwin utamigoatmilk pemiluco yuk orang orsng suci kawal milu curang yuk</t>
  </si>
  <si>
    <t>@axdwin @utamigoatmilk @Pemiluco yuk orang orsng suci kawal pemilu yang menurut kalian curang yuk</t>
  </si>
  <si>
    <t>jayabay19479190 listyosigitp jika bnar apakah mau untuk cipta milu damai riang gembira jujur adil</t>
  </si>
  <si>
    <t>@Jayabay19479190 @ListyoSigitP Jika ini bnar, apakahh seperti ini yg dimau utk menciptakan pemilu yg damai, riang gembira, jujur  dan adil?</t>
  </si>
  <si>
    <t>tp jujur salut up dkt milu berani krn kalo jamanya sono hal begini baperan langsung abisin nyawa orang jd benar salut ngebuka mata rakyat me wah  capres presiden lupa orang manusia kerja kandang kotor</t>
  </si>
  <si>
    <t>Tp jujur gue salut ini di up pas dkt2 pemilu… satu kata.. berani!  Krn klo pas jamannya yg ono kan hal2 gini baperan lgs abisin nyawa org 😂 Jd beneran salut.. ngebuka mata rakyat2 yg me “wahkah” capres dan presiden yg lupa org2 ini  itu manusia yg kerjanya di kandang kotor..</t>
  </si>
  <si>
    <t>mdy asmara1701 tau wapres omong dahsyat realita paham kawal milu jurdil</t>
  </si>
  <si>
    <t>@Mdy_Asmara1701 Tau kan ini wapres, beliau aja ngomong ini tidak sedahsyat realita... cukup paham, kawal pemilu ini jurdil</t>
  </si>
  <si>
    <t>Pemilu Jurdil Transparan, demokratis, senang bahagia, yakin AMIN 01 Menang satu putaran.  #01AMINwinElection  @aniesbaswedan @cakimiNOW https://t.co/Dc9MlCrPar</t>
  </si>
  <si>
    <t>milu jalan damai jujur adil milu damai tangung elemen masyarakat masuk tenang masyarakat jaga suasana kondusif tolak bentuk provokasi pemiludamai cegahhoaks tolakprovokasi</t>
  </si>
  <si>
    <t>Pemilu harus berjalan dengan damai, jujur, dan adil. Pemilu yang damai adalah tanggung jawab bersama seluruh elemen masyarakat. Memasuki masa tenang, seluruh masyarakat perlu menjaga suasana kondusif dan menolak segala bentuk provokasi.  #PemiluDamai #CegahHoaks #TolakProvokasi https://t.co/YjQbIaTVVG</t>
  </si>
  <si>
    <t>sobat unej salam cakimunej ayo wujud milu jurdil damai universitasjember unej infounej</t>
  </si>
  <si>
    <t>Sobat #unej dapat salam dari #cakiimunej ayo wujudkan Pemilu 2024 yang jurdil dan damai ✨  #universitasjember #unej #infounej https://t.co/8Zg0RdCDnJ</t>
  </si>
  <si>
    <t>cakiminow narasi milu curang calon kuat diangap curang udah serah alah biar dia tentu kalo menang hendak alah kalo kalah hendak alah</t>
  </si>
  <si>
    <t>@cakimiNOW Narasi setiap pemilu si ini si itu curang calon yg kuat dianggap curang. Udah serahkan aja sama Allah biarkan Dia yg menentukan kalo menang kehendak Allah kalo kalah ya kehendak Allah juga. 😁</t>
  </si>
  <si>
    <t>Mari kita bersama-sama mewujudkan pemilu yang bersih dan adil. Hentikan kecurangan, dukung transparansi, dan pertahankan demokrasi untuk masa depan yang lebih baik. https://t.co/b8QCYMDWNb</t>
  </si>
  <si>
    <t>nama diri sebut dirty vote bey machmudin tapi saya netral jabar tentang keras milu curang</t>
  </si>
  <si>
    <t>Nama Dirinya Disebut di Dirty Vote, Bey Machmudin: Tapi Saya Netral, Jabar Tentang Keras Pemilu Curang https://t.co/M99LOuKefT</t>
  </si>
  <si>
    <t>kalau beda kalau bilang curang ikut milu mundur kalau berani saran ayo kawal milu dengan buka mata lebar tps ambil dokumentasi beres niat thd milu jadi milu damai</t>
  </si>
  <si>
    <t>klw kami beda, klw memang kalian bilang curang dst nya kenapa masih ikutan pemilu ? mundur lah klw berani ? saran kami, ayoo kawal pemilu dgn baik, buka mata lebar2 di TPS masing2, ambil dokumentasi, beres.. kecuali ada niatan2 lain thd pemilu,  jadikan pemilu 2024 damai</t>
  </si>
  <si>
    <t>bahaya nih kawan pasti milu jalan jujur bersih praktik kotor rezim kawal milu ya pelangaranpemilu tolakdinastipolitik jokowi bocilgibran pilpres2024 prabowopenculik asalbukanprabowo</t>
  </si>
  <si>
    <t>Bahayaa nih kawan-kawanku. Pastikan Pemilu 2024 ini berjalan dengan jujur dan bersih dari praktik kotor Rezim. Kawal Pemilu kita yaa #PelanggaranPemilu #TolakDinastiPolitik #Jokowi #BocilGibran #Pilpres2024 #PrabowoPenculik #Asalbukanprabowo https://t.co/qgjiuUwybI</t>
  </si>
  <si>
    <t>Pemilu harusnya JuRDiL #OrdeBaruBangkit #DirtyVote @aniesbaswedan  @cakimiNOW https://t.co/cyM4QbckKA</t>
  </si>
  <si>
    <t>erickthohir damai tapi lupa milu jujur adil</t>
  </si>
  <si>
    <t>@erickthohir Damai sih, tp jangan lupa pemilu yang jujur dan adil 🤭</t>
  </si>
  <si>
    <t>refabdi milu damai adil cermin kedewasan bangsa mari jaga integritas partisipasi langkah pemiluberkualita</t>
  </si>
  <si>
    <t>@refaabdi Pemilu yang damai dan adil adalah cermin dari kedewasaan kita sebagai bangsa. Mari jaga integritas dan partisipasi dalam setiap langkah. #PemiluBerkualita</t>
  </si>
  <si>
    <t>kompastv indonesia untung milu metode baik saring sifat asli manusia karena demokrasi harga kawal biar luber jurdil</t>
  </si>
  <si>
    <t>@KompasTV Indonesia beruntung. Pemilu rupanya metode terbaik menyaring dan mengetahui sifat2 asli manusia. Karena itulah demokrasi sangat berharga dan perlu terus dikawal biar luber dan jurdil</t>
  </si>
  <si>
    <t>opiniku95098012 sudah milu pilpres exit pol wni coblos luar negeri terus milu larang dasar u milu sebut exit pol saya fikir kpu laksana milu dengan baik jujur adil deh</t>
  </si>
  <si>
    <t>@Opiniku95098012 Sudah 4 kali sejak Pemilu Pilpres 2004 selalu ada exit poll yg dilakukan sebagian WNI yg mencoblos diluar negeri, trus pemilu 2024 dilarang atas dasar apa, UU Pemilu apa ada menyebut exit poll. Saya fikir KPU laksanakan saja Pemilu 2024 ini dgn BAIK JUJUR dan ADIL. dah itu saja.</t>
  </si>
  <si>
    <t>milu cepat selesai dong enggak mau lihat muka orang lagi jujur bahaya sehat mental</t>
  </si>
  <si>
    <t>pemilu cepet selesai doong aku gamau liat muka org ini lg jujur ini bahaya untuk kesehatan mental 😭</t>
  </si>
  <si>
    <t>refabdi milu damai adil tangung penyelengara tugas warga negara daulat ayomemilih</t>
  </si>
  <si>
    <t>@refaabdi Pemilu yang damai dan adil tidak hanya tanggung jawab penyelenggara, tetapi juga tugas kita semua sebagai warga negara yang berdaulat. #AyoMemilih</t>
  </si>
  <si>
    <t>tidak masalah pilihanya salah pilihany ambil gambar demokrasi milu enggak konsep luber jurdil ganti prinsip milu</t>
  </si>
  <si>
    <t>tdk mempermasalahkan pilihannya, yang salah pilihanny untuk mengambil gambar. Demokrasi di pemilu kali ini ada ga sih? Konsep luber jurdil apakah sudah berganti di prinsip pemilu kali ini?</t>
  </si>
  <si>
    <t>sukardiyahya162 bukan takut kalah dirty vote keurangan tms lanjut milu laksana jurdil</t>
  </si>
  <si>
    <t>@sukardiyahya162 Bukan takut kalah,Dirty vote mengingatkan keurangan yg sudah TMS tidak dilanjutkan agar pemilu terlaksana jurdil</t>
  </si>
  <si>
    <t>dpnaminbalad milu jurdil intimidasi aniesbaswedan cakiminow aminajadulu aminmenang</t>
  </si>
  <si>
    <t>@DPNAminBalad Pemilu harus Jurdil tanpa intimidasi.......,  @aniesbaswedan  @cakimiNOW  #AMINAjaDulu  #AMINmenang</t>
  </si>
  <si>
    <t>kawal milu jalan aman damai jujur adil demokrasi indonesia jaga jagatps ganjarmahfudsatset ganjarpranowo tuankuyarakyat ganjarmahfudberintegritas politikbermartabat</t>
  </si>
  <si>
    <t>Kawal pemilu berjalan aman, damai, jujur dan adil agar demokrasi Indonesia bisa terus terjaga.   #JagaTPS #GanjarMahfudSatset #GanjarPranowo #TuankuYaRakyat #GanjarMahfudBerintegritas #PolitikBermartabat https://t.co/X4IRBBWKPb</t>
  </si>
  <si>
    <t>detikcom milu jurdil</t>
  </si>
  <si>
    <t>@detikcom Pemilu jurdil</t>
  </si>
  <si>
    <t>gubernur ansar imbau masyarakat ikut awas pesta demokrasi milu bersih jujur damai gubernuransar pestademokrasi pemilu2024</t>
  </si>
  <si>
    <t>Gubernur Ansar Imbau Masyarakat Ikut Mengawasi Pesta Demokrasi untuk Pemilu Bersih, Jujur dan Damai  #gubernuransar #pestademokrasi #pemilu2024  https://t.co/O6GjVXEo3w</t>
  </si>
  <si>
    <t>lepas film peran kritikus sosial ingat kuat bawa ubah tangan rakyat ini seru bukan transparansi berani untuk juang milu jujur adil</t>
  </si>
  <si>
    <t>Terlepas dari semua itu,film ini tidak hanya berperan sebagai kritikus sosial tetapi juga sebagai pengingat bahwa *kekuatan untuk membawa perubahan ada di tangan rakyat.* Ini adalah seruan untuk keterbukaan, transparansi, dan keberanian utk memperjuangkan pemilu yg jujur dan adil https://t.co/l3mYD2ykg1</t>
  </si>
  <si>
    <t>berita utama pasti milu di jawa barat jalan jujur dan adil kakanwil andika dan pimti jabar laku monitoring siap di lingkung masyarakat kemenkumham jabar r andika dwi prasetya</t>
  </si>
  <si>
    <t>#Berita_Utama:  Pastikan Pemilu Di Jawa Barat Berjalan Jujur Dan Adil, Kakanwil (Andika) Dan Pimti Jabar Lakukan Monitoring Persiapan Di Lingkungan Pemasyarakatan  https://t.co/MQjpyiGHef        Kemenkumham Jabar R. Andika Dwi Prasetya https://t.co/pRG3hfASHk</t>
  </si>
  <si>
    <t>indonesia cengkeram milu curang intimidasi politik uang tapi jujur adil bebas rahasia untuk bangsa negara sabang merauke bukan kelompok kuasa</t>
  </si>
  <si>
    <t>Indonesia merdeka, tidak berada di bawah cengkeraman pemilu curang, intimidasi dan politik uang. Tapi Jujur adil bebas dan rahasia. Untuk bangsa dan negara dari Sabang sampai Merauke.  Bukan untuk kelompok yang ingin berkuasa. https://t.co/P8MGA77EhE</t>
  </si>
  <si>
    <t>pasti pada coblos harus saksi saksi latih erti itu untuk milu berlgsung fair kl bilang curang pada h cuap sudah tidak pada tempat bukti curang tps mana model bgm mlkukan</t>
  </si>
  <si>
    <t>Pastikan pd hari pencoblosan,  hrs ada saksi.  Saksi2 yg terlatih,  yg ngerti.  Itulah cara utk memastikan pemilu berlgsung fair.  Kl ada yg blg curang pd hari h,  cuap sdh tdk pd tempatnya.  Pembuktianlah yg berlaku. Curang di TPS mn,  modelnya bgm,  siapa yg mlkukan.</t>
  </si>
  <si>
    <t>refabdi tiap milik kuat milu mari satu cipta pesta demokrasi damai adil ayomemilih</t>
  </si>
  <si>
    <t>@refaabdi Setiap suara memiliki kekuatan, dan pada Pemilu 2024, mari bersatu untuk menciptakan pesta demokrasi yang damai dan adil. #AyoMemilih</t>
  </si>
  <si>
    <t>fadlizon lbih sekarang daripada enggak film dirty vote akan selalu ingat rakyat untuk awas milu agar luber amp jurdil kapan tdk hanya sekarang tpi jga tu milu lanjut ingat semua pihak agar laksana milu luber amp jurdil apa salah</t>
  </si>
  <si>
    <t>@fadlizon Lbih baik skrang drpd gk sama sekali. Film Dirty Vote Akan Selalu Mengingatkan Rakyat Untuk Mengawasi Pemilu Agar Luber &amp;amp  Jurdil Kapanpun, Tdk Hanya Sekarang Tpi Jga Tu Pemilu Selanjutnya. Mengingatkan Semua Pihak Agar Melaksanakan Pemilu Luber &amp;amp  Jurdil ! Apa Salahnya ?!</t>
  </si>
  <si>
    <t>milu jurdil transparan demokratis 01aminwinelection</t>
  </si>
  <si>
    <t>Pemilu jurdil, transparan dan demokratis #01AMINwinElection https://t.co/JQmpyVbksT</t>
  </si>
  <si>
    <t>sama laku lapor hanya milu ln kangkang itu curang bodoh pol</t>
  </si>
  <si>
    <t>Sesama pelaku saling lapor. Hanya mereka mereka yang tahu pemilu di LN dapat dikangkangi. Itu yg curang bodohnya poll.</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</si>
  <si>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https://t.co/L2FZTsWKPJ</t>
  </si>
  <si>
    <t>jujur enggak mau kecewa milu it s my first time voting gp enggak sesuai mau ikhlas doa saja</t>
  </si>
  <si>
    <t>jujur gamau kecewa di pemilu tahun ini soalnya it's my first time voting tapi gpp kalau ga sesuai kemauan ikhlas dan doa ajaa</t>
  </si>
  <si>
    <t>ugm fes fitnah milu serentak belum sudah brni ngecap curang gimanatu luar coblos rbu condong jelek jokowi paslon aneh</t>
  </si>
  <si>
    <t>@UGM_FESS ya buat fitnah sana sini 🗿 pemilu serentak aja blm dimulai udh brni ngecap curang 😂 gimanatuu yg diluar kecoblos 13rbu. mana condong jelekin jokowi sama paslon 2 lagi, aneh</t>
  </si>
  <si>
    <t>jstrikukuh nih sengaja si kemarin paslon juga ngepost bau milu biar adil tuh dari amp juga sengaja si dukung cari ribut cari fakta wkwkwk</t>
  </si>
  <si>
    <t>@JSTrikukuh Nih sengaja ss, kemarin semua paslon jg pada ngepost yg berbau pemilu. Biar adil tuh semua dr 02 &amp;amp  03 jg ada.  Sengaja ss karena pasti ada pendukung yg mencari keributan tanpa nyari fakta yg lain WKWKWK https://t.co/3kqouuYu0G</t>
  </si>
  <si>
    <t>hasil milu ukur hasil proses transparan adil bebas bentuk curang</t>
  </si>
  <si>
    <t>Keberhasilan sebuah Pemilu tidak hanya diukur dari hasil akhirnya, tetapi juga dari proses yang transparan, adil, dan bebas dari berbagai bentuk kecurangan. https://t.co/mYmrW2U9Tx</t>
  </si>
  <si>
    <t>momentum pilih umum dekat bawaslu diy komitmenya penyelengaran milu adil integritas dalam apel siaga awas pungut hitung suara milu ayoawasibersama pemiluserentak2024</t>
  </si>
  <si>
    <t>Momentum Pemilihan Umum 2024 semakin mendekat, Bawaslu DIY menegaskan komitmennya untuk memastikan penyelenggaraan Pemilu yang adil dan berintegritas. Dalam Apel Siaga Pengawasan Pemungutan dan Penghitungan Suara Pemilu 2024,  #AyoAwasiBersama #PemiluSerentak2024 https://t.co/k8M5ALUOfq</t>
  </si>
  <si>
    <t>refabdi dalam agam letak kuat cipta milu damai adil mari satu pemiludamaiadil</t>
  </si>
  <si>
    <t>@refaabdi Dalam keberagaman kita, terletak kekuatan untuk menciptakan Pemilu 2024 yang damai dan adil. Mari bersatu demi masa depan yang lebih baik. #PemiluDamaiAdil</t>
  </si>
  <si>
    <t>refabdi kpu garis milu pilih rayan demokrasi inklusif adil rakyat indonesia pemiluadil</t>
  </si>
  <si>
    <t>@refaabdi KPU berada di garis depan memastikan Pemilu 2024 tidak hanya sekadar pemilihan, tetapi perayaan demokrasi yang inklusif dan adil bagi seluruh rakyat Indonesia. #PemiluAdil</t>
  </si>
  <si>
    <t>sayang ubah anda datang tps kawal amp awas hitung dokumentasi lapor curang milu bersih lahir pimpin jujur adil aminmenang suaraperubahan milu papua dirty vote beras bawaslu kpu mahasiswa</t>
  </si>
  <si>
    <t>Sayangi suara PERUBAHAN Anda. Datang ke TPS, kawal &amp;amp  awasi perhitungan suara, dokumentasikan, laporkan bila ada kecurangan.  Pemilu yang bersih melahirkan pemimpin yang jujur dan adil.  #AMINmenang #SuaraPerubahan Pemilu 2024 Papua Dirty Vote Beras Bawaslu KPU Mahasiswa</t>
  </si>
  <si>
    <t>sahabatbawaslu kawal proses pemunguntan hitung milu tahun milu bersih lahir pimpin jujur adil milu sama rakyat awas milu sama bawaslu tegak adil milu mengawasiuntukdemokrasi bawasluri</t>
  </si>
  <si>
    <t>#sahabatbawaslu Kawal proses pemunguntan dan perhitungan suara Pemilu Tahun 2024.  Pemilu yang bersih melahirkan pemimpin yang jujur dan adil pada Pemilu 2024"  "Bersama Rakyat Awasi Pemilu, Bersama Bawaslu Tegakkan Keadilan Pemilu"  #MengawasiUntukDemokrasi #bawasluri https://t.co/16CeqKvshw"</t>
  </si>
  <si>
    <t>wakil rektor i uncen ajak mahasiswa sukses milu jonathan waroromi sebut hal perhati mahasiswa pertama hak pilih sesuai hati nurani kawal jala milu jujur adil</t>
  </si>
  <si>
    <t>Wakil Rektor III Uncen Ajak Mahasiswa Sukseskan Pemilu  Jonathan Waroromi menyebut ada dua hal penting yang harus diperhatikan mahasiswa. Pertama, kata dia, menggunakan hak pilih sesuai hati nurani dan  ikut mengawal jalannya Pemilu dengan jujur dan adil https://t.co/3CxuGLfZq4</t>
  </si>
  <si>
    <t>Mari kita bersama-sama mewujudkan pemilu yang bersih dan adil. Hentikan kecurangan, dukung transparansi, dan pertahankan demokrasi untuk masa depan yang lebih baik. https://t.co/G3paDMV1hj</t>
  </si>
  <si>
    <t>Dukung Langkah Strategis KPU Menuju Pemilu 2024 yang Inklusif dan Adil!  #Pemilu2024 #PemiluDamai2024 #PemiluDamaiNegeriMaju #Pemilu2024BebasHoaks #Pemilu2024MenujuIndonesiaMaju https://t.co/arnf546XMl</t>
  </si>
  <si>
    <t>sudah bulat yakin tanggal pilih ayo ramai milu jurdil junjung etika nilai timur aminmenang</t>
  </si>
  <si>
    <t>Sudah bulat keyakinan tgl 14/2 pilih 01, ayo ramaikan pemilu jurdil yg menjunjung etika dan nilai2 ketimuran lainnya. #AMINmenang</t>
  </si>
  <si>
    <t>dpnaminbalad wujud milu adil ordebarubangkit dirtyvote</t>
  </si>
  <si>
    <t>@DPNAminBalad Wujudkan pemilu adil  #OrdeBaruBangkit #DirtyVote</t>
  </si>
  <si>
    <t>jujur takut banget sama hasil milu bismilah</t>
  </si>
  <si>
    <t>jujur takut bgt sm hasil pemilu. bismillah.</t>
  </si>
  <si>
    <t>btw cung tangan sudah tonton dirty vote lagi tonton sih kayak seru saja tambah wawas jujur minat dengan dunia politik tapi karena milu pandang pikir jadi ubah</t>
  </si>
  <si>
    <t>Btw cung tangan yg udh nonton dirty vote ☝🏻☝🏻 gue lg nonton sii kek seru ajaa buat nambah wawasan soalnya jujur gue bukan peminat atau tertarik dgn dunia politik, tp karna pemilu ini pandangan dan pikiran gue jd brubah</t>
  </si>
  <si>
    <t>milu curang pilih melek informasi isi gen saja mengkuliti sampai akar semangat deh curang milu</t>
  </si>
  <si>
    <t>mungkin pemilu dulu bisa dicurangi karena pemilihnya belum melek informasi, sekarang isinya gen z yang apa apa mengkuliti sampe ke akar, ya semangat aja deh yang mau curang di pemilu🫡💃🏼</t>
  </si>
  <si>
    <t>Netralitas ASN, TNI, BIN, dan Polri menjadi kunci utama untuk memastikan proses demokrasi yang adil dan bebas dari intervensi politik. Mari bersama-sama menjaga integritas pemilu demi masa depan yang lebih baik. #PemiluAdil #pemiluaman #PemiluDamai https://t.co/CMGgVdssD1</t>
  </si>
  <si>
    <t>refabdi cipta milu damai adil komitmen waris bangsa generasi banga pemiluberkualitas</t>
  </si>
  <si>
    <t>@refaabdi Menciptakan Pemilu 2024 yang damai dan adil adalah komitmen kita untuk mewarisi bangsa ini kepada generasi mendatang dengan bangga. #PemiluBerkualitas</t>
  </si>
  <si>
    <t>nah beter kpu fokus supaya milu lancar adil jujur gk komen  masalah</t>
  </si>
  <si>
    <t>Nah kan... Better KPU fokus aja spy Pemilu lancar, adil, jujur. Gk usah komen² mslh lain dulu.</t>
  </si>
  <si>
    <t>oshop90s miduk17 ini kalo menang apakh terima legowo bikin narasi pojok cm yuk jadi milu damai feb dengan jurdil</t>
  </si>
  <si>
    <t>@OShop90s @Miduk17 Ini seandainya klo 02 menang apakh akan nerima LEGOWO apa mau bkin narasi yg memojokan 02. Cm nanya,,,yuk jadikan pemilu damai. 14Feb24 dgn jurdil</t>
  </si>
  <si>
    <t>kompastv film didik politik milu tidak jujur</t>
  </si>
  <si>
    <t>@KompasTV Film pendidikan politik, pemilu tdk jujur</t>
  </si>
  <si>
    <t>milu periode lupa jujur belum melek banget milu periode ingat golput karena wowo enggak pilih wiwi dari nongol bagai politis lihat hah bagaimana apa kind of feling</t>
  </si>
  <si>
    <t>Pemilu 2 periode lalu gue lupa jujur, blm melek bgt. Pemilu periode lalu gue inget golput (🤧) karna wowo ga mungkin gue pilih, dan wiwi dr pas nongol sbg politisi dulu gue liatnya hah gmn?" dan "ngapain sih?" kind of feeling gitu😭"</t>
  </si>
  <si>
    <t>zainul munas dirtyvote moga milu jalan damai luber jurdil</t>
  </si>
  <si>
    <t>@zainul_munas @DirtyVote Semoga pemilu berjalan damai, luber dan jurdil</t>
  </si>
  <si>
    <t>yang milu curang</t>
  </si>
  <si>
    <t>Yang penting pemilu jangan curang</t>
  </si>
  <si>
    <t>politik main andai jujur paslon main dirty nyaris caleg main politik uang kalo clean sistem milu rubah dpr enggak juatru percaya jokowi orang dia lawan main</t>
  </si>
  <si>
    <t>ini soal politik, soal siapa yg bermain. Seandainya kita mau jujur, semua paslon main dirty. Nyaris semua caleg main politik uang. Kalo mau clean, sistem pemilu dirubah. DPR nggak mau. saya juatru semakin percaya @jokowi org baik. Dia melawan permainan lama</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</si>
  <si>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https://t.co/lgLpCrg1IV</t>
  </si>
  <si>
    <t>cek surat dasar wilayah daftar lengkap calon level display surat cari nama calon legislatif kawal milu milu adil</t>
  </si>
  <si>
    <t>https://t.co/ICycoDkoWa cek surat suara berdasarkan wilayah, daftar lengkap calon di tiap level (display surat suara), dan pencarian nama calon legislatif https://t.co/GLzQTWBMM1 kawal pemilu agar pemilu adil</t>
  </si>
  <si>
    <t>kaeivan milu omong curang lawak</t>
  </si>
  <si>
    <t>@KaEivan Pemilu aja belum sudah ngomong curang .. lawak</t>
  </si>
  <si>
    <t>#Berita_Utama:  *Pastikan Pemilu Di Jawa Barat Berjalan Jujur Dan Adil, Kakanwil (Andika) Dan Pimti Jabar Lakukan Monitoring Persiapan Di Lingkungan Pemasyarakatan*  https://t.co/6ztkBvR91l    Kemenkumham Jabar R. Andika Dwi Prasetya</t>
  </si>
  <si>
    <t>jujur takut hasil milu besok karena habis tonton dirty vote</t>
  </si>
  <si>
    <t>Jujur baru kali ini takut sama hasil pemilu besok karna habis nonton dirty vote😭😭</t>
  </si>
  <si>
    <t>Pemilu Jujur dan Adil bisa kah?  #OrdeBaruBangkit #DirtyVote @aniesBaswedan @cakiminNOW https://t.co/azNzYgu4em</t>
  </si>
  <si>
    <t>bedah film dirty vote kawal milu jurdil</t>
  </si>
  <si>
    <t>Bedah Film Dirty Vote untuk Kawal Pemilu Jurdil https://t.co/dacX59Onui</t>
  </si>
  <si>
    <t>Pemilu Jujur dan Adil bisa kah? #OrdeBaruBangkit #DirtyVote @aniesBaswedan @cakiminNOW https://t.co/g3kiYhxaC8</t>
  </si>
  <si>
    <t>erickthohir mari cipta milu jujur adil curang moga curang sgra mndapat balas kehinan-nya dunia akhirat</t>
  </si>
  <si>
    <t>@erickthohir mari kita ciptakan pemilu yg jujur dan adil tanpa kecurangan...semoga semua yg berlaku curang sgra mndapat balasan kehinaan-Nya baik di dunia dan akhirat.</t>
  </si>
  <si>
    <t>rilis kepala kantor wilayah kemenkumham sumsel ilham djaya apresiasi pegawai lapas rutan jaga milu pesta demokrasi tahun jalan aman tertib jujur adil kemenkumham ri kumham sumsel</t>
  </si>
  <si>
    <t>Rilis 5 (13/2)  1. Kepala Kantor Wilayah Kemenkumham Sumsel Ilham Djaya Apresiasi  pegawai lapas dan rutan  untuk menjaga netralitas dalam Pemilu 2024 agar pesta demokrasi lima tahunan itu berjalan dengan aman, tertib, jujur, dan adil. @Kemenkumham_RI  @kumham_sumsel</t>
  </si>
  <si>
    <t>masinton kpu id bawaslu ri ayo kpu id bawaslu ri kbrikualalumpur sikap profesional netral penyelengara milu adil buat curang biar milu tenang damai</t>
  </si>
  <si>
    <t>@Masinton @KPU_ID @bawaslu_RI Ayo @KPU_ID @bawaslu_RI @kbrikualalumpur bersikap profesional dan netral, sebagai penyelenggara pemilu harus adil jangan berbuat curang. Biar pemilu bisa tenang dan damai</t>
  </si>
  <si>
    <t>#SAVEINDONESIA# Solider Perubahan Nasib Rakyat Bangsa Negeri ini pada Tgl 14 Feb 2024 "Seruan Masyarakat Rekan-rekan LSM/Ormas "Ayo Bersatu "Kawal &amp;amp  Amankan" Jaga TPS "Awasi" KPPS 1 x 24 Jam "Jangan Takut "LAWAN" Pemilu Curang Tidak Adil, Rakyat Bertindak.!!! https://t.co/9WOWtX6sKS"</t>
  </si>
  <si>
    <t>Mari wujudkan pemilu yang aman damai dan jurdil. Untuk Indonesia yang lebih baik. https://t.co/iMQjByeLWU</t>
  </si>
  <si>
    <t>sirekap o sirekap kpu id bawaslu ri rakyat kawal sama milu jurdil indonesia maju amp martabat</t>
  </si>
  <si>
    <t>SiRekap ooo SiRekap  @KPU_ID @bawaslu_RI   Rakyat Kawal Bersama Pemilu Jurdil Indonesia Maju &amp;amp  Bermartabat</t>
  </si>
  <si>
    <t>gw masih percaya enggak mhs keliatanya bodo apatis enggak paham politik dukung paslon curang milu ga makan narasi al ini masih melek baca berita media masa tonton film dokumenter dirty vote</t>
  </si>
  <si>
    <t>Gw masi percaya, ga semua mhs yg keliatannya biasa2aja, bodo, apatis, ga paham politik dukung paslon yg curang pemilu. Ga semuanya juga kemakan narasi all in. Masih ada yang mau melek buat baca berita di media massa atau nonton film dokumenter dirty vote.</t>
  </si>
  <si>
    <t>cakiminow moga milu besok lancar ya cak moga hasil murni adil seadil-adilnya god luck pak anis amp cak imin</t>
  </si>
  <si>
    <t>@cakimiNOW Semoga pemilu besok lancar yaa cak, semoga hasilnya murni dan adil seadil-adilnya!! Good luck Pak Anis &amp;amp  Cak Imin!!🫶🏼🫶🏼🫶🏼</t>
  </si>
  <si>
    <t>besok nyoblos nih lupa tps kalo nih langsung pulang pantau hitung kawal milu aman damai jurdil harikasihsuara</t>
  </si>
  <si>
    <t>besok kita nyoblos nih, jangan lupa datang ke tps ya. kalo bisa nih, jangan langsung pulang. kita pantau perhitungan suara. kita kawal pemilu agar aman, damai dan jurdil. #HariKasihSuara https://t.co/OQzRIqJIyz</t>
  </si>
  <si>
    <t>di lihat warga twiter peduli politik kalo fb dikit dominan bungkam yang bungkam amat golput jujur sedih teman fb ku ikut alur milu media</t>
  </si>
  <si>
    <t>Di sini aku bisa liat banyak banget warga Twitter yang peduli soal politik, tapi kalo di FB dikit, dan dominan pada bungkam. Yang bungkam ini-- sepengamatanku pada mau golput. Jujur aja sedih, andai temen-temen FB ku bisa ngikutin alur pemilu di berbagai media.</t>
  </si>
  <si>
    <t>awas milu curang salam jari</t>
  </si>
  <si>
    <t>Awasi pemilu curang  Salam 4jarii</t>
  </si>
  <si>
    <t>erickthohir milu adil n jujur insyaalah lahir damai</t>
  </si>
  <si>
    <t>@erickthohir Pemilu yg adil n jujur .. InsyaAllah akan melahirkan kedamaian</t>
  </si>
  <si>
    <t>cakiminow harus rilis film milu curang bagaimana milu kelar siapa tau menang ini kesanya takut kalah jadi kalo benar kalah alesan curang kalo menang tuduh curang enggak</t>
  </si>
  <si>
    <t>@cakimiNOW Harusnya nanti rilis film nya setelah pemilu. Curang gimana pemilu nya aja belum kelar. Siapa tau nanti malah menang nah .  Ini malah kesannya takut kalah. Jadi kalo nanti beneran kalah ada alesan dicurangi".. kalo menang, dituduh curang ga ?"</t>
  </si>
  <si>
    <t>tim hukum diri raya ganjar mahfud kawal jala milu jujur adil martabat</t>
  </si>
  <si>
    <t>Tim Hukum Kediri Raya Ganjar Mahfud siap mengawal jalanya pemilu 2024 agar berlangsung jujur adil dan bermartabat. https://t.co/3hHPWV0u1t</t>
  </si>
  <si>
    <t>asas milu ajar sd dewasa enggak nemu penerapanya ajar benar sampai hapal luber jurdil cari  kagak huruf apa memang enggak nemu bantu jelasin</t>
  </si>
  <si>
    <t>6 asas pemilu yang gue pelajari sejak SD kenapa di dewasa ini gue ga nemu ya penerapannya, padahal gue dulu belajarnya serius bener ampe hapal itu LUBER JURDIL, gue cari² kok kagak keluar sehurufpun🤔 Apa gue yang emng ga nemu aja ya, ada yang bisa bantu jelasin???</t>
  </si>
  <si>
    <t>21 gueva bul winer oke terima kasih klarifikasi milu curang case closed</t>
  </si>
  <si>
    <t>@21_gueva @Bull_winner Oke terima kasih udah mengklarifikasi bahwa pemilu emang curang. Case closed. https://t.co/pClrKZE0MK</t>
  </si>
  <si>
    <t>realfedinuril moga milu benar benar kawal jujur please lah</t>
  </si>
  <si>
    <t>@realfedinuril Semoga pemilu kali ini bener bener bisa dikawal dan JUJUR PLEASEEE LAH 😭</t>
  </si>
  <si>
    <t>ratumedia20 milu adil pangung ekspresi agam pandang</t>
  </si>
  <si>
    <t>@RatuMedia20 Pemilu adil adalah panggung untuk ekspresi keberagaman pandangan</t>
  </si>
  <si>
    <t>dpnaminbalad milu hasil pimpin legitimasi rakyat laksana jurdil</t>
  </si>
  <si>
    <t>@DPNAminBalad Pemilu mestinya menghasilkan kepemimpinan yang mendapatkan  legitimasi rakyat bila dilaksanakan dengan jurdil</t>
  </si>
  <si>
    <t>divhumas polri buat milu polisi perilaku curang langar atur etika moral biar jangan sangkal kenyat lapang polisi biar pelangaran intimidasi sulit paslon</t>
  </si>
  <si>
    <t>@DivHumas_Polri Buat apa ada pemilu dan Polisi kalau perilaku curang langgar aturan etika moral dibiarkan   Jangan hanya bisa menyangkal kalau kenyataan di lapangan Polisi membiarkan pelanggaran intimidasi dan mempersulit paslon lain</t>
  </si>
  <si>
    <t>kursi buat warga cipete utara rt rw02 kebayoran baru hajat milu lancar sukses tapi esensi demokrasi jujur amp adil ketika kursi inventaris rt rusak pakai tps beli dana warga honor kps angaran negara</t>
  </si>
  <si>
    <t>Kursi   Buat warga Cipete Utara RT 005/RW02 Kebayoran Baru hajatan Pemilu bukan hanya sekedar lancar serta sukses.  Tapi esensi demokrasi yang Jujur &amp;amp  Adil.  Ketika kursi inventaris RT rusak untuk dipakai di TPS kami beli baru. Dana warga bukan honor KPPS apalagi anggaran negara. https://t.co/LO5wfYeU7p</t>
  </si>
  <si>
    <t>aliyais turut milu damai  enggak kalo curang kayak wtf hah yakali harap damai indikasi curang</t>
  </si>
  <si>
    <t>@aliyyais Menurut aku “pemilu damai” ga bisa terjadi kalo udah curang. Kayak wtf hahhhh, yakali berharap damai setelah ada indikasi curang.</t>
  </si>
  <si>
    <t>bukti ini tarik bansos kasi milu perintah data kemiskinanya beda ini curang enggak etis gak aturanya perintah larang kasih bansos milu enggak enggak etis enggak curang</t>
  </si>
  <si>
    <t>Bukti 4.  Ini menarik. Bansos tiba2 dikasi sebelum pemilu dari pemerintah padahal data kemiskinannya beda. Ini curang atau gak etis?   Gak ada aturannya pemerintah dilarang ngasi bansos sebelum pemilu, gak ada.   ini gak etis, tapi gak curang https://t.co/75vZWFfXTx</t>
  </si>
  <si>
    <t>jujur enggak sedegdegan ngadepin milu ayo bismilah banyak</t>
  </si>
  <si>
    <t>jujur ngga pernah sedegdegan ini ngadepin pemilu, ayo bismillah banyak banyaak</t>
  </si>
  <si>
    <t>bedah film dirty vites kawal milu jurdil</t>
  </si>
  <si>
    <t>Bedah Film Dirty Vites untuk Kawal Pemilu Jurdil: https://t.co/d47QgRC76L https://t.co/l4SBWYVAYk</t>
  </si>
  <si>
    <t>aryprasetyo85 kpu id bawaslu ri 07koteka 03 nakula anakkolong memoryusang islah bahrawi miduk17 seruanhl meski milu indonesia jepang jepang budaya curang</t>
  </si>
  <si>
    <t>@Aryprasetyo85 @KPU_ID @bawaslu_RI @007koteka @03__nakula @__AnakKolong @_memoryusang @islah_bahrawi @Miduk17 @seruanhl Meski itu pemilu Indonesia di Jepang, Jepang tidak punya Budaya Curang</t>
  </si>
  <si>
    <t>muhamadiyah nu ajak masyarakat kawal milu agar jujur adil parahyanganpost nuonlinejatim pmuhamadiyah gusipul4 gunromli</t>
  </si>
  <si>
    <t>Muhammadiyah dan NU Mengajak Masyarakat Kawal Pemilu Agar Jujur dan Adil #parahyanganpost  https://t.co/OZ6XgepoJT @nuonlinejatim @ppmuhammadiyah @gusipul4 @GunRomli</t>
  </si>
  <si>
    <t>refabdi tuju milu inklusif adil kpu pimpin langkah strategis hak pilih harga aku kpu2024</t>
  </si>
  <si>
    <t>@refaabdi Menuju Pemilu 2024 yang inklusif dan adil, KPU memimpin langkah-langkah strategis untuk memastikan hak setiap pemilih dihargai dan diakui. #KPU2024</t>
  </si>
  <si>
    <t>osakarains temenya libur kawal milu luber jurdil</t>
  </si>
  <si>
    <t>@osakarains temennya liburan dia malah mengawal pemilu yang luber jurdil</t>
  </si>
  <si>
    <t>salah enggak kalo gue harap putar amin menang gue jujur capek dengan milu pengin tenang bae pesimis amin enggak bisa putar untuk know amin paslon nugu kuasa banget mujizat tuhan menangin amin putar</t>
  </si>
  <si>
    <t>Salah ga sih kalo gw berharap 1 putaran Amin menang??😭😭 gw jujur udah cape dgn pemilu ini pgn tenang2 bae tapi pesimis Amin gabisa 1 putaran😩😭 u know lah Amin paslon yang paling nugu😭😭😭 kuasanya kurang bgtt kecuali ada mujizat dari Tuhan menangin Amin 1 putaran aja🙏🙏</t>
  </si>
  <si>
    <t>milu enggak curang bawaslu kpu kuat yuk yuk</t>
  </si>
  <si>
    <t>pemilu kali ini gak mungkin curang, Bawaslu dan KPU kita kan kuat  yok bisa yok</t>
  </si>
  <si>
    <t>mari kawal demokrasi milu besok jalan aman damai jujur adil kita tolak bentuk curang ganjarmahfudm3nang ganjarmahfud2024 gpmd3</t>
  </si>
  <si>
    <t>Mari kita kawal demokrasi agar pemilu besok berjalan dengan aman, damai, jujur dan adil. Kita tolak segala bentuk kecurangan.  #GanjarMahfudM3nang #GanjarMahfud2024 #GPMMD3 https://t.co/o1rjUrFvdo</t>
  </si>
  <si>
    <t>data retra dirtyvote aniesbaswedan cakiminow moga milu jalan damai luber jurdil</t>
  </si>
  <si>
    <t>@data_retra @DirtyVote @aniesbaswedan @cakimiNOW Semoga pemilu berjalan damai, luber dan jurdil</t>
  </si>
  <si>
    <t>semangat jurnalis tugas tps jaga hati nurani jaga akal sehat jaga fisik sehat moga milu jalan aman jujur adil aamin</t>
  </si>
  <si>
    <t>Semangat para jurnalis dan para petugas TPS. Jaga hati nurani, jaga akal sehat, jaga fisik sehat. Semoga pemilu 2024 berjalan dengan aman, jujur dan adil. Aamiin.</t>
  </si>
  <si>
    <t>kangdede78 karna rakyat tau curang milu dan masive</t>
  </si>
  <si>
    <t>@kangdede78 Karna kami sebagai rakyat juga tau siapa yg akan berlaku curang dalam pemilu ini,,,,, Dan sangat terlihat masive</t>
  </si>
  <si>
    <t>milu jurdil transparan kawal rakyat nama baik nkri demokrasi ordebarubangkit dirtyvote</t>
  </si>
  <si>
    <t>Pemilu Jurdil Transparan, perlu dikawal seluruh Rakyat demi Nama Baik NKRI dan Demokrasi  #OrdeBaruBangkit #DirtyVote https://t.co/8oeLMBDFnG</t>
  </si>
  <si>
    <t>sudah pasti kita rakyt   doa amp brihktiar untuk harap milu luber jurdil pilpres jauh curang amp intimidasi kuasa perangkat negara kpu bawaslu tni polri pada semua proses pilih amp hitung</t>
  </si>
  <si>
    <t>Sudah Pasti Kita semua Rakyt🇮🇩 berdoa&amp;amp brihktiar utk mengharapkan PEMILU yg LUBER/JURDIL khususnya PILPRES Jauh dari Kecurangan &amp;amp  intimidasi" yg dilakukan oleh Penguasa melalui perangkat Negara(KPU/BAWASLU/TNI/POLRI pd smua proses Pemilihan&amp;amp Perhitungan.  https://t.co/6gUubOQ2eH"</t>
  </si>
  <si>
    <t>ayo kawal milu jujur adil jurdil gerak kawal milu inisiatif urun-daya crowdsourcing warga indonesia pro data pantau monitoring langsung situs</t>
  </si>
  <si>
    <t>https://t.co/cDNMCdNBkL *Ayo kawal Pemilu 2024 agar berlangsung jujur dan adil (jurdil). Gerakan untuk mengawal pemilu ini merupakan inisiatif urun-daya (crowdsourcing) warga Indonesia Pro Data. Pemantauan atau monitoring dapat dilihat langsung di situs https://t.co/HXoExUWN2C. https://t.co/FkCL7MbtsO</t>
  </si>
  <si>
    <t>tampak video masa pergok coban milu curang dan tangkap duga curang milu</t>
  </si>
  <si>
    <t>Penampakan Video lainnya Massa Pergoki Percobaan Pemilu Curang Dan tangkap terduga kecurangan pemilu https://t.co/2X28Qno8UU</t>
  </si>
  <si>
    <t>kangdede78 mereka paslon prinsip milu curang menang kalah milu curang dirty vote produk panik kubu paslon sudah ketar tir karena elektabilitasnya rendah</t>
  </si>
  <si>
    <t>@kangdede78 Mereka 3 paslon punya prinsip yg sama yaitu Pemilu tidak curang jika kami yang menang, jika kami kalah maka pemilunya yg curang." Dirty Vote hanya "produk panik" dari kubu paslon yg sdh mulai ketar ketir krn elektabilitasnya yg rendah."</t>
  </si>
  <si>
    <t>ub mfs biar nder ingat asas milu luber jurdil terima kasih</t>
  </si>
  <si>
    <t>@ub_mfs biar apa nder? inget asas pemilu kita ya.. LUBER JURDIL, trims🤗</t>
  </si>
  <si>
    <t>bedah film dirty votes kawal milu jurdil youtube</t>
  </si>
  <si>
    <t>Bedah Film Dirty Votes untuk Kawal Pemilu Jurdil https://t.co/GTJ3cF059o lewat @YouTube</t>
  </si>
  <si>
    <t>bolong kendil ayo kawal milu jurdil</t>
  </si>
  <si>
    <t>@bolong_kendil Ayo kita kawal pemilu yang Jurdil</t>
  </si>
  <si>
    <t>today is the day ayo hak milu indonesia adil amp makmur jangan golput anies rasyid baswedan amp abdul muhaimin iskandar amin indonesia waktu ubah    aminajadulu</t>
  </si>
  <si>
    <t>Today is the day!  Ayo gunakan hak suara kalian pada Pemilu 2024 ini untuk Indonesia adil &amp;amp  makmur untuk semua. Jangan golput!  01 - Anies Rasyid Baswedan &amp;amp  Abdul Muhaimin Iskandar (AMIN) untuk Indonesia.  Waktunya Perubahan!☝🏼❤️🤍🇮🇩 #AMINAjaDulu https://t.co/6WX0xHtnUc</t>
  </si>
  <si>
    <t>kompascom siapa buat curang milu kertas cacat di era digitalisasi</t>
  </si>
  <si>
    <t>@kompascom Siapa sih yang mau berbuat curang dalam pemilu ini .....? Kertas nya kan tidak cacat ? Di era digitalisasi begini ?</t>
  </si>
  <si>
    <t>gak rasa nyoblos nih lupa tps langsung pulang pantau hitung mari kawal milu aman jujur adil harikasihsuara</t>
  </si>
  <si>
    <t>Gak kerasa kita udah mau nyoblos nih, jangan lupa datang ke tps jangan langsung pulang kita pantau perhitungan suara mari kita kawal pemilu aman jujur dan adil #HariKasihSuara https://t.co/OHHIGf25lI</t>
  </si>
  <si>
    <t>mimpi indonesia milik sistem pilih dahulu kaukus konvensi super delegates upaya tahap milu rujuk pilih awam grasrot tentu pilihanya demokratis</t>
  </si>
  <si>
    <t>Bermimpi suatu saat Indonesia memiliki sistem pemilihan pendahuluan, kaukus, konvensi, super delegates, sebagai upaya tahapan pemilu untuk memberi rujukan pemilih awam/grassroot dalam menentukan pilihannya secara lebih demokratis.</t>
  </si>
  <si>
    <t>kita harap milu damai jujur rahasia provinsi papua tengah kelar doa erat satu wujud milu aman sejuk damai provinsi tolakpropagandakb ulmwp deres serang bobo</t>
  </si>
  <si>
    <t>Kita berharap Pemilu 2024 ini bisa berlangsung dengan damai dan jujur serta rahasia.   Provinsi Papua Tengah menggelar doa bersama untuk mempererat persatuan  demi terwujudnya Pemilu 2024 yang aman, sejuk, dan damai di provinsi itu.  #TolakPropagandaKKB_ULMWP Deres  Serangan Bobo https://t.co/l1ZCbVpaxT</t>
  </si>
  <si>
    <t>yuk kawal milu jurdil milu dot</t>
  </si>
  <si>
    <t>Yuk kawal pemilu jurdil di pemilu dot co</t>
  </si>
  <si>
    <t>upaya walaupun batas seru nurani di depan pantau gerak nurani bangsa seruk milu bersih-jujur moga tidak ada curang dan intimidasi bawaslu ri kemitran ind</t>
  </si>
  <si>
    <t>BERUPAYA WALAUPUN SEBATAS SERUAN NURANI.  Di Depan Pemantau, Gerakan Nurani Bangsa Serukan Pemilu Bersih-Jujur https://t.co/RjPnMPElUZ  SEMOGA TIDAK ADA KECURANGAN DAN INTIMIDASI.  @bawaslu_RI @kemitraan_ind</t>
  </si>
  <si>
    <t>milu jurdil transparan kawal rakyat nama baik nkri supaya dinasti lagi ordebarubangkit dirtyvote aniesbaswedan cakiminow</t>
  </si>
  <si>
    <t>Pemilu Jurdil Transparan, perlu dikawal seluruh Rakyat demi Nama Baik NKRI spy tidak ada Dinasti Lagi..  #OrdeBaruBangkit #DirtyVote  @aniesbaswedan @cakimiNOW https://t.co/0phdtsVUeK</t>
  </si>
  <si>
    <t>bsbukit kalau rezim jokowi milu curang wajib catat pidana khianat bangsa laku curang milu moga kpu id mulai berfikir ubah milu jurdil kawal bawaslu ri untuk kembali marwah demokrasi</t>
  </si>
  <si>
    <t>@BSbukit Kalau Rezim @jokowi melakukan Pemilu Curang,Wajib di catat dan pidanakan karena cuma Pengkhianat Bangsa yg Melakukan Kecurangan Pemilu. Semoga @KPU_ID Mulai Berfikir Perubahan demi Pemilu Jurdil. Kawal @bawaslu_RI utk kembalikan Marwah Demokrasi.</t>
  </si>
  <si>
    <t>isi film nyeritain bagaimana skema sistematis struktur masif bikin ekosistem milu sesuai tapi abang enggak erti mikir lah curang padahal milu belum wkwkwkwk</t>
  </si>
  <si>
    <t>Isi filmnya nyeritain gimana skema sistematis, terstruktur, dan masif untuk bikin ekosistem pemilu sesuai keinginan, tp abangnya ga ngerti dan mikir lha kok curang pdhl pemilunya belom?" Wkwkwkwk"</t>
  </si>
  <si>
    <t>liveeventindonesiamemilih ketua kpu hasyim asy ari kpu penyelengara milik komitmen milu luber jurdil streaming pilpres2024 pemilu2024</t>
  </si>
  <si>
    <t>#LiveEventIndonesiaMemilih Ketua KPU Hasyim Asy'ari mengatakan KPU akan memastikan para penyelenggara memiliki komitmen untuk mengerjakan Pemilu secara luber dan jurdil.  Streaming: https://t.co/GvhFKr117j  #pilpres2024 #pemilu2024 https://t.co/iXcx1qHPJC</t>
  </si>
  <si>
    <t xml:space="preserve">fahrihamzah ngeri tonton bos horor jalan cerita banyak orang sadar cerita papar rangkum rangkai cerita jelang milu satu dalam episode cerita luar keren rakyat waspada milu curang salam demokrasi  </t>
  </si>
  <si>
    <t>@Fahrihamzah Ngerii nonton nya bos, seperti horor jalan ceritanya. Banyak orang tersadarkan dengan melihat cerita yg dipaparkan. Rangkuman rangkaian cerita menjelang pemilu disatukan dlm episode cerita. Luar biasa keren.. Rakyat harus waspadai Pemilu Curang.... Salam Demokrasi 🇮🇩</t>
  </si>
  <si>
    <t>milu jujur dan adil langsung umum bebas rahasia</t>
  </si>
  <si>
    <t>PEMILU JUJUR DAN ADIL, LANGSUNG UMUM BEBAS RAHASIA</t>
  </si>
  <si>
    <t>ribut milu curang lo mana bos</t>
  </si>
  <si>
    <t>kenapa sekarang ribut pemilu curang? dulu 2019 lo pada kemana aja bos?</t>
  </si>
  <si>
    <t>cakiminow sudah babe cakiminow film dokumen dirty vote bagai referensi ilmu politik hukum ajar ilmu hukum politik dirty vote bagai warning untuk lembaga libat langsung langsung pilpres milu curang</t>
  </si>
  <si>
    <t>@cakimiNOW Sudah babe @cakimiNOW  menurut  aku film dokumen dirty vote bisa sbg referensi ilmu politik dan hukum dalam mempelajari ilmu hukum dan politik, dirty vote juga sbg warning utk seluruh lembaga yg terlibat langsung maupun tidak langsung pilpres dan pemilu agar tidak curang</t>
  </si>
  <si>
    <t>mari wujud milu yang adil aman amp damai</t>
  </si>
  <si>
    <t>Mari Wujudkan Pemilu Yang Adil, Aman &amp;amp  Damai 🙏 https://t.co/lGGhhdBfxJ</t>
  </si>
  <si>
    <t>grenpeaceid sudah elemen bangsa cipta milu sejuk damai jurdil</t>
  </si>
  <si>
    <t>@GreenpeaceID Sudah saatnya semua elemen Bangsa untuk menciptakan Pemilu sejuk, damai dan Jurdil.</t>
  </si>
  <si>
    <t>acara harap edukasi tambah perspektif pilih kontestasi milu jaga integritas demokrasi hadang milu curang</t>
  </si>
  <si>
    <t>Acara ini diharapkan bisa mengedukasi dan menambah perspektif para pemilih soal kontestasi Pemilu 2024 untuk bersama-sama menjaga integritas demokrasi dan hadang pemilu curang.</t>
  </si>
  <si>
    <t>mardanialisera moga peduli milu jujur feradberg baik tuhan amin jujur mujur</t>
  </si>
  <si>
    <t>@MardaniAliSera Semoga yg Peduli Pemilu jujur 14feradberg terbaik. Tuhan .AMIN..jujur itu mujur.*******</t>
  </si>
  <si>
    <t>berita utama pasti milu di jawa barat jalan jujur dan adil kakanwil andika dan pimti jabar laku monitoring siap di lingkung masyarakat kumhamsemakinpasti kemenkumhamjabar randikadwiprasetya</t>
  </si>
  <si>
    <t>#Berita_Utama:  *Pastikan Pemilu Di Jawa Barat Berjalan Jujur Dan Adil, Kakanwil (Andika) Dan Pimti Jabar Lakukan Monitoring Persiapan Di Lingkungan Pemasyarakatan*  https://t.co/jPCSMwsoKD          #KumhamsemakinPASTI #KemenkumhamJabar #RAndikaDwiPrasetya</t>
  </si>
  <si>
    <t>kalau milu damai curang kunci</t>
  </si>
  <si>
    <t>Kalau mau pemilu damai jangan curang ..itu kuncinya .. https://t.co/sUSd2FVyr4</t>
  </si>
  <si>
    <t>jazakalah ainunajib ihtiar kawal hasil pilpres milu damai aman jujur lancar</t>
  </si>
  <si>
    <t>Jazakallah pak @ainunnajib ihtiar untuk kawal hasil pilpres 2024. Pemilu damai aman jujur juga lancar.</t>
  </si>
  <si>
    <t>aryprasetyo85 kpu id bawaslu ri 07koteka 03 nakula anakkolong memoryusang islah bahrawi miduk17 seruanhl ayo kawal milu bersih adil ges</t>
  </si>
  <si>
    <t>@Aryprasetyo85 @KPU_ID @bawaslu_RI @007koteka @03__nakula @__AnakKolong @_memoryusang @islah_bahrawi @Miduk17 @seruanhl Ayo kita kawal pemilu ini bersih dan adil gess 👍🏻👍🏻🔥</t>
  </si>
  <si>
    <t>jangan remeh isue curang amp asumsi amp curang waspada curang pandang bulu benar video surat suara milu coblos cara ilegal malaysia cek fakta</t>
  </si>
  <si>
    <t>Jangan remehkan issue kecurangan &amp;amp  jangan berasumsi hanya satu pihak saja yg ingin &amp;amp  mampu curang. Waspadai kecurangan tanpa pandang bulu.  Benar, Video Surat Suara Pemilu 2024 yang Dicoblos Secara Ilegal di Malaysia - Cek Fakta https://t.co/zxi6HclpHk https://t.co/oOGTuKaeDG</t>
  </si>
  <si>
    <t>Mari sama-sama ciptakan pemilu yg jujur dan bersih 👍🏻#SukseskanPestaRakyatTgl14 https://t.co/7s8TZwyCUq</t>
  </si>
  <si>
    <t>Kawal Pemilu Jujur</t>
  </si>
  <si>
    <t>kawal milu jujur adil jaga daulat marinkita hadir tps hak pilih tentu pimpin indonesia bukti harikasihsuara</t>
  </si>
  <si>
    <t>Kawal pemilu tetap jujur dan adil , jaga kedaulatan marinkita hadir ke TPS menggunakan hak pilih untuk menentukan pemimpin Indonesia yang akan datang sebagai bukti #HariKasihSuara https://t.co/chvuOwHrS9</t>
  </si>
  <si>
    <t>waktu ubah mari gerak kawal milu jujur adil</t>
  </si>
  <si>
    <t>Waktunya Perubahan, mari bergerak dan kita kawal Pemilu ini agar Jujur dan Adil https://t.co/cTRPG2Ss82</t>
  </si>
  <si>
    <t>bolong kendil kawal milu jujur adil</t>
  </si>
  <si>
    <t>@bolong_kendil Kawal pemilu yang Jujur dan adil</t>
  </si>
  <si>
    <t>moviemenfes bro gue tonton sexy kiler milu and here we go now jujur ini keren</t>
  </si>
  <si>
    <t>@moviemenfes Bro gw nonton sexy killer pas pemilu 5 tahun lalu And here we go now....😂jujur beliau ni keren</t>
  </si>
  <si>
    <t>prarizkahati kawal milu kawal pimpin adil</t>
  </si>
  <si>
    <t>@prarizkahati Kawal pemilu, kawal pemimpin adil</t>
  </si>
  <si>
    <t>zainul munas dirtyvote kita awas milu bersih jujur</t>
  </si>
  <si>
    <t>@zainul_munas @DirtyVote Kita awasi bersama PEMILU yang Bersih dan jujur</t>
  </si>
  <si>
    <t>kek tau asas milu luber jurdil</t>
  </si>
  <si>
    <t>Keknya pada belum tau asas pemilu itu Luber Jurdil 🙈</t>
  </si>
  <si>
    <t>ajak rakyat hak pilih penyelengara milu jalan jujur adil milu jalan dengan damai aman bismilah</t>
  </si>
  <si>
    <t>Mengajak seluruh rakyat untuk menggunakan hak pilihnya, dan penyelenggara pemilu memastikan berjalan jujur dan adil sehingga Pemilu berjalan dg damai dan aman. . Bismillah https://t.co/iuSzseZp3s</t>
  </si>
  <si>
    <t>berita utama kemenkumham jabar sama ombudsman wakil jawa barat pasti milu di jawa barat jalan jujur dan adil kumhamsemakinpasti kemenkumhamjabar randikadwiprasetya</t>
  </si>
  <si>
    <t>#Berita_Utama:  *Kemenkumham Jabar Bersama Ombudsman Perwakilan Jawa Barat Pastikan Pemilu Di Jawa Barat Berjalan Jujur Dan Adil*  https://t.co/esD7OOFXBA         #KumhamsemakinPASTI  #KemenkumhamJabar #RAndikaDwiPrasetya</t>
  </si>
  <si>
    <t>sayang moga milu jalan luberjurdil langsung umum bebas jujur adil salam demokrasi</t>
  </si>
  <si>
    <t>01, 02, 03, sayang semuanya ✨ Semoga pemilu berjalan dengan LUBERJURDIL (Langsung, Umum, Bebas, Jujur, dan Adil). Salam Demokrasi 🔥</t>
  </si>
  <si>
    <t>medan gerak ayo selamat milu jujur adil</t>
  </si>
  <si>
    <t>Medan kok lama kali geraknya. Ayo bung selamatkan pemilu jujur dan adil!!!</t>
  </si>
  <si>
    <t>jujur gasiap sama hasil milu besok yaudahlah life must go on</t>
  </si>
  <si>
    <t>jujur gasiap sm hasil pemilu besok tapi yaudahlah life must go on</t>
  </si>
  <si>
    <t xml:space="preserve">pas pulang surat cinta nih apa ulang apa valentine februari tuh milu wkwk moga demokrasi jalan lancar jujur aman damai tentram sehat sentosa damai indonesia </t>
  </si>
  <si>
    <t>Pas pulang ada surat cinta nih.. 🫠 Apa itu ulang tahun? Apa itu valentine? 14 februari tuh hari pemilu wkwk.. 😅 semoga demokrasi berjalan lancar, jujur, semuanya aman damai tentram sehat sentosa. Damai selalu Indonesiaku ❤️🤍 https://t.co/1bkBrXS9U3</t>
  </si>
  <si>
    <t>tahirdeky12809 muhamad saewad klu anis menang milu jujur kalau prabowo menang curang pala lo peang</t>
  </si>
  <si>
    <t>@TahirDeky12809 @Muhammad_Saewad Klu Anis menang pemilu jujur, klu Prabowo menang berarti curang. Pala Lo peang.</t>
  </si>
  <si>
    <t>ramadhanmahyuz1 oficialdp pb apa yus bilang fitnah lu tonton ah apresiasi bebas berpendapat cuma kalo dari yus bantu rakyat biar milu berjln lancar jurdil</t>
  </si>
  <si>
    <t>@ramadhanmahyuz1 @OfficialDPP_PBB pa yus tidak bilang fitnaaahh .... lu nnton lagi ahh.. di situ dia mengapresiasi kebebasan berpendapat, cma klo dri gua pak yus bantulah rakyat biar pemilu ini berjln lancar dan jurdil..</t>
  </si>
  <si>
    <t>tempodotco milu demokratis putar mari dukung milu  putar</t>
  </si>
  <si>
    <t>@tempodotco Pemilu yang demokratis berlangsung 02 putaran. Mari kita dukung pemilu ✌️ putaran!</t>
  </si>
  <si>
    <t>tempodotco rakyat harap milu curang menang dengan curang malu adab amp moral hanya cundang banga hati menang dengan curang dengan halal menang sejati sikap fair amp jujur</t>
  </si>
  <si>
    <t>@tempodotco Rakyat berharap pemilu nanti tidak terjadi kecurangan , karena menang dgn cara curang bukan hanya memalukan tapi juga tidak beradab &amp;amp  tidak bermoral . Hanya pecundang yg bangga hati menang dgn cara curang dgn menghalalkan segala cara . Pemenang sejati selalu bersikap fair &amp;amp  jujur</t>
  </si>
  <si>
    <t>blackshark7890 ayo kawal milu jujur sadar masyarakat pengerusakan demokrasi bangun</t>
  </si>
  <si>
    <t>@blackshark7890 Ayo kawal pemilu jujur, kesadaran masyarakat akan pengerusakan demokrasi harus dibangun</t>
  </si>
  <si>
    <t>hadirailguard kawal milu biar jurdil</t>
  </si>
  <si>
    <t>@Hadirailguard Kawal Pemilu biar jurdil</t>
  </si>
  <si>
    <t>kawal milu milu jujur</t>
  </si>
  <si>
    <t>Kawal suara pemilu #pemilu jujur https://t.co/vzuHtu5x1u</t>
  </si>
  <si>
    <t>mari kawal milu jujur adil tengah isu curang</t>
  </si>
  <si>
    <t>Mari Mengawal Pemilu Jujur dan Adil di Tengah Isu Kecurangan https://t.co/RL9iCfyNee</t>
  </si>
  <si>
    <t>anies baswedan imbau tak curang jangan cedera rakyat tenang milu aniespresiden2024</t>
  </si>
  <si>
    <t>Anies Baswedan imbau semua pihak agar tak curang: Jangan cederai keinginan rakyat di masa tenang pemilu 2024. #AniesPresiden2024 https://t.co/e8pEodl64h</t>
  </si>
  <si>
    <t>zainul munas dirtyvote milu jurdil jujur amp adil</t>
  </si>
  <si>
    <t>@zainul_munas @DirtyVote Pemilu harus Jurdil : jujur &amp;amp  Adil</t>
  </si>
  <si>
    <t>ini alas asn netral milu ayo wujud milu jujur adil</t>
  </si>
  <si>
    <t>Inilah alasan ASN harus netral pada Pemilu 2024 ayo wujudkan Pemilu jujur dan adil https://t.co/voZl4HTtqQ</t>
  </si>
  <si>
    <t>ngak nyuruh-nyuruh milu damai damai cipta alami adil jadi benar seruk milu adil</t>
  </si>
  <si>
    <t>Nggak usah nyuruh-nyuruh Pemilu damai. Damai itu tercipta alami kalau sudah ada keadilan. Jadi yang bener serukan Pemilu ADIL !!</t>
  </si>
  <si>
    <t>Pemilu harusnya JuRDiL #OrdeBaruBangkit #DirtyVote @aniesbaswedan  @cakimiNOW https://t.co/QVm6EqraxC</t>
  </si>
  <si>
    <t>yang ikut bedah film dirty votes kawal milu jurdil time feb pm jakarta am lin meting id pascode short link zom lp3esjakarta dandhy laksono bivitris</t>
  </si>
  <si>
    <t>Yang mau ikutan Bedah Film Dirty Votes untuk Kawal Pemilu Jurdil  Time: Feb 13, 2024 03:30 PM Jakarta (09:30 AM Berlin)  https://t.co/4Rdh1UWdQF Meeting ID: 857 7312 5230 Passcode: 365672  Short Link zoom: https://t.co/ahgkC7tS2u  @lp3esjakarta @Dandhy_Laksono @BivitriS https://t.co/XzR2U8JcoK</t>
  </si>
  <si>
    <t>jujur hasil milu benar  indonesia pimpin pimpin amanah enggak egois bismilah alah rencana baik yuk kencengin doa guys</t>
  </si>
  <si>
    <t>jujur makin deg degan sama hasil pemilu nanti, bener² pengen banget Indonesia dipimpin sama pemimpin yg amanah dan gak egois, bismillah Allah pasti punya rencana terbaik. yuk kencengin doanya guys 🥺</t>
  </si>
  <si>
    <t>realfedinuril terima kasih partisipasi masih ilmu panjenengan semangat moga milu jauh curang because alah is watching malaikat is nyatetin gebukin curang</t>
  </si>
  <si>
    <t>@realfedinuril Terima kasih atas partisipasinya ms, saya mendapat ilmu baru dari panjenengan. Semangat, semoga pemilu dijauhkan dari kecurangan because Allah is watching, malaikat is nyatetin, kami yang gebukin (yg curang)</t>
  </si>
  <si>
    <t>meilasoux skenario film kotor muncul tenang milu anti-jokowi bawa program paslon dukung dukung film sudut segi curang paslon</t>
  </si>
  <si>
    <t>@meillasoux Skenario film ini yang kotor, munculnya pun pada masa tenang pemilu. Anti-Jokowi, tapi tidak membawa program yang berarti dari paslon yang didukung. Pendukung film ini hanya melihat satu sudut dan tidak melihat segi curang paslon lainnya.</t>
  </si>
  <si>
    <t>tanyakanrl inget asas milu luber jurdil enggak beri pilih pilih rahasia</t>
  </si>
  <si>
    <t>@tanyakanrl Inget asas pemilu itu luber jurdil, kamu nggak harus memberitahukan pilihanmu karena pilihan itu rahasia..</t>
  </si>
  <si>
    <t>akhir masuk tenang jujur untuk kayak bagaimana hadap milu jujur capek lihat perang main kayak adu gagas loh ada dendam paslon</t>
  </si>
  <si>
    <t>Akhirnya masuk masa tenang... Jujur utk 2024 ini kyk gimana ya menghadapi pemilu ini.. jujur capek tiap hari liat perang satu sama lain.. main nya kyk bukan adu gagasan gitu loh... Ada dendam yang 'terlihat' di antara paslon itu..</t>
  </si>
  <si>
    <t>milu jurdil transparan kawal rakyat tegak demokrasi ordebarubangkit dirtyvote aniesbaswedan cakiminow</t>
  </si>
  <si>
    <t>Pemilu Jurdil Transparan, perlu dikawal seluruh Rakyat demi tegaknya Demokrasi  #OrdeBaruBangkit #DirtyVote  @aniesbaswedan @cakimiNOW https://t.co/eg4nVQrLDm</t>
  </si>
  <si>
    <t>film dirty vote chanel oficialnya jam tayang tonton juta orang tanda besar animo masyarakat jaga milu jalan jurdil dirtyvote panik</t>
  </si>
  <si>
    <t>Film Dirty vote dari channel officialnya  baru 12 jam tayang sudah ditonton lebih dari 2 jt orang. Tandanya, begitu besar animo masyarakat untuk menjaga bahwa pemilu tahun ini berjalan jurdil  #dirtyvote #panik https://t.co/9CAR6uYH88</t>
  </si>
  <si>
    <t>@zainul_munas @DirtyVote Mari kita kawal Pemilu yang Jurdil</t>
  </si>
  <si>
    <t>domain tutup laptop yuk kawal milu adil bersih curang salah partisipasi kawalpemilu org selamat coblos</t>
  </si>
  <si>
    <t>dan masih banyak domain lainnya tapi saya sudah harus tutup laptop  yuk sama2 kita kawal pemilu tahun ini, supaya adil dan bersih dari segala kecurangan, salah satunya bisa ikut partisipasi lewat @KawalPemilu_org   selamat mencoblos!  https://t.co/GGJ8NEZNaV</t>
  </si>
  <si>
    <t>oficialdp pb pak yusril tolong apresiasi bebas berpendapat isi dari film juga tolong kawal film rakyat milu damai jurdil</t>
  </si>
  <si>
    <t>@OfficialDPP_PBB Pak yusril tolonglaah... selain mengapresiasi kebebasan berpendapat, isi dri filmnya jga tolong di kawal pak.. di film jelas rakyat menginginkan pemilu damai dan jurdil,</t>
  </si>
  <si>
    <t>milu jujur adil awas jaga ketat</t>
  </si>
  <si>
    <t>https://t.co/wyEGljFVYb pemilu harus jujur dan adil. Awasi dan jaga ketat…</t>
  </si>
  <si>
    <t>milu jurdil transparan maju kejayan nkri ordebarubangkit dirtyvote cakiminnow aniesbaswedan</t>
  </si>
  <si>
    <t>Pemilu Jurdil transparan demi kemajuan dan kejayaan NKRI  #OrdeBaruBangkit #DirtyVote  @cakiminNOW @aniesbaswedan https://t.co/bzzeI3MuTE</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</si>
  <si>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https://t.co/YMm81nkBlA</t>
  </si>
  <si>
    <t>muncul film dirty vote ramai bincang media multi platform situasi tenang hangat namun situasi pengaruh milu milu adil hasil terpercaya dirtyvote pemiludamai</t>
  </si>
  <si>
    <t>Munculnya film dirty vote yang ramai diperbincangkan di berbagai media multi platform, membuat situasi masa tenang menjadi cukup hangat. Namun, situasi ini jangan sampai memengaruhi pemilu, pemilu harus tetap adil dan memberikan hasil yang terpercaya.  #dirtyvote #pemiludamai https://t.co/EdyXL7MUcz</t>
  </si>
  <si>
    <t>arnandasa21 milodyngin yourbie zaryhendrik iyadeh kalo berita paslon diangap benar paslon jujur suci ingat mbak milu sudah dulu licin enggak usah munafik sok bersih semua paslon pakai licin aneh banget</t>
  </si>
  <si>
    <t>@ARNandaSaa21 @Milodyngin @yourbieee @zarryhendrik Iyadeeeh klo berita paslon lain dianggap bener, paslon kalian doang yg jujur, suci, inget mbak, pemilu udh dari dlu ada pelicin, gausa munafik sok bersih. Semua paslon pake pelicin. Aneh bgt</t>
  </si>
  <si>
    <t>ekowboy2 rakyat salah pilih pimpin tapi kpu salah laksana milu luber jurdil</t>
  </si>
  <si>
    <t>@ekowboy2 Rakyat boleh salah dalam memilih pemimpin, Tapi KPU tidak boleh salah dalam melaksanakan Pemilu yg luber jurdil</t>
  </si>
  <si>
    <t>kinderjyo ayo wujudin penyelengaran milu bersih jujur adil pasti aman nyaman damai ya amo</t>
  </si>
  <si>
    <t>@kinderjyo Ayo bersama-sama wujudin penyelenggaraan Pemilu 2024 yang bersih, jujur, dan adil. Pastinya tetap aman, nyaman dan damai juga yaa 😊-Amo</t>
  </si>
  <si>
    <t>jam coblos jujur enggak bayang suasana pasca-pemilu bagaimana ok inti jangan golput y al plis banget</t>
  </si>
  <si>
    <t>beberapa jam lagi menuju pencoblosan. jujur ga kebayang suasana pasca-pemilu bakal gimana sih😅  ok intinya jgn golput y'all pliss bgttt https://t.co/RpZNvYTB4o</t>
  </si>
  <si>
    <t>kemalpalevi ga erti bagaimana milu curang pilih belum mereka data drmana hasil milu sekarang berita ah kelas akademisi ngambil rujuk dari berita</t>
  </si>
  <si>
    <t>@kemalpalevi Ga ngerti, gmn bisa disebut pemilu curang padahal pemilihan aja blom. Mereka punya data drmana ya tentang hasil pemilu skrg? Berita? Ah masa iya sekelas akademisi ngambil rujukan dr sebuah berita</t>
  </si>
  <si>
    <t>jangan seru milu damai seruk milu jujur dan adil apabila jujur adil damai</t>
  </si>
  <si>
    <t>Jangan menyerukan pemilu damai, akan tetapi serukan pemilu yg JUJUR DAN ADIL. Apabila jujur dan adil, pasti DAMAI.</t>
  </si>
  <si>
    <t>hasil milu kirim sinyal positif dunia indonesia negara demokratis stabil andal jalan sistem politik pemilu2024 pemiluserentak2024 pemiludamai2024 aman</t>
  </si>
  <si>
    <t>Keberhasilan pemilu juga mengirimkan sinyal positif kepada dunia bahwa Indonesia adalah negara demokratis yang stabil dan dapat diandalkan dalam menjalankan sistem politiknya.  #Pemilu2024 #PemiluSerentak2024 #PemiluDamai2024 #aman https://t.co/AB1nwkcZ5r</t>
  </si>
  <si>
    <t>ya alah moga milu jalan lancar curang presiden menang paslon baik hasil jujur aamin</t>
  </si>
  <si>
    <t>Ya Allah, semoga pemilu ini berjalan lancar tanpa adanya kecurangan, dan juga kami meminta presiden yang menang adalah paslon yang terbaik di antara yang lain dengan hasil yang jujur. Aamiin</t>
  </si>
  <si>
    <t>capresmu klub bola favorit bela mati karena atas menang capresmu menang rakyat itu capai milu jujur adil dan tanpa curang selamat coblos</t>
  </si>
  <si>
    <t>Capresmu bukanlah klub bola favoritmu yang harus kamu bela mati-matian.  Karena diatas kemenangan capresmu, ada kemenangan rakyat yg lebih penting. Itu bisa dicapai dengan pemilu yang JUJUR ADIL DAN TANPA KECURANGAN! Selamat Mencoblos! 💉💉💉💉</t>
  </si>
  <si>
    <t xml:space="preserve">dirty vote film tuntut kolektif kembali milu esensi pesta demokrasi murni martabat jujur adil noda  </t>
  </si>
  <si>
    <t>DIRTY VOTE _Film ini adalah tuntutan kolektif untuk mengembalikan pemilu kepada esensi sebenarnya: pesta demokrasi yang murni, bermartabat, jujur, adil dan tidak ternoda._ 🇮🇩🙏🏻 https://t.co/ZU7ESPaIqR</t>
  </si>
  <si>
    <t>ainunajib amin alah moga prbawo presiden bawa indonesia maju martabat siap kawal milu dari kroni curang</t>
  </si>
  <si>
    <t>@ainunnajib Amiin ya allah..semoga pak prbawo kali ini jadi presiden mas, Membawa Indonesia lebih maju dan bermartabat Siap kawal pemilu dr kroni2 curang</t>
  </si>
  <si>
    <t>Pemilu harusnya JuRDiL #OrdeBaruBangkit #DirtyVote @aniesbaswedan  @cakimiNOW https://t.co/80eNRwjgQT</t>
  </si>
  <si>
    <t>convomfs enggak wajar nder turut karena sifat milu luber jurdil bebas paslon gantung percaya</t>
  </si>
  <si>
    <t>@convomfs ga wajar sih nder menurutku karna sifat dari pemilu juga kan luber jurdil, kita bebas buat milih siapapun mau paslon berapapun ya tergantung diri kita percaya sama siapa 🤷</t>
  </si>
  <si>
    <t>shaimavanila neohistoria id milu laksana dasar asas langsung bebas rahasia jujur adil bunyi pasal u milu</t>
  </si>
  <si>
    <t>@shaimavanilla @neohistoria_id Pemilu dilaksanakan berdasarkan asas langsung, umum, bebas, rahasia, jujur, dan adil." bunyi Pasal 2 UU Pemilu."</t>
  </si>
  <si>
    <t>theo12 ini demi milu jujur adil bawaslu ri tindak kemkominfo tertib provider x abai provokasi tenang</t>
  </si>
  <si>
    <t>@theo12_ini Demi pemilu jujur dan adil @bawaslu_RI harus menindak tegas @kemkominfo harus menertibkan provider X agar tidak mengabaikan provokasi di masa tenang ,</t>
  </si>
  <si>
    <t>shamsiali2 msh ada bawaslu masih ruh jernih untuk milu adil rakyat bangsa negara rakmat alah maha kuasa moga</t>
  </si>
  <si>
    <t>@ShamsiAli2 Msh adakah bawaslu yg msh punya ruh yg jernih utk pemilu yg adil demi rakyat, bangsa dan negara yg merdeka atas rakmat Allah yg maha kuasa? Semoga!!</t>
  </si>
  <si>
    <t>huft jujur fase pasrah bener-bener tawakal bagaimana hasil milu pilpres apa hasil at least usaha encourage people around me how dangerous people that they vote ini this elecetion</t>
  </si>
  <si>
    <t>huft... jujur ya gue udah di fase pasrah... bener-bener udah tawakal gimana hasil akhir pemilu pilpres nanti... apapun hasilnya, at least gue udah berusaha buat encourage people around me how dangerous people that they vote in this elecetion...</t>
  </si>
  <si>
    <t>milu jalan sesuai dengan cita demokrasi perintah sukses milu mandiri jujur adil berkepastian hukum tertib transparan proporsional efisien efektif dipertangungjawabkan selingkuh savitri susanti gelora</t>
  </si>
  <si>
    <t>Pemilu 2024 Berjalan Sesuai Dengan Cita-cita Demokrasi  Pemerintah dan semua pihak untuk menyukseskan Pemilu 2019 dengan mandiri, jujur, adil, berkepastian hukum, tertib, transparan, proporsional, efisien, efektif, dan dapat dipertanggungjawabkan  Selingkuh Savitri Susanti Gelora https://t.co/5RjaTIZsVS</t>
  </si>
  <si>
    <t>istighotsah kubro sama habibana rizieq hrs cerita datang angota polri ama tentu bagai tamu hormat sambut dengan dengan amp sopan  hrs moga milu jalan damai jujur adil</t>
  </si>
  <si>
    <t>ISTIGHOTSAH KUBRO : Bersama Habibana Rizieq.  HRS juga bercerita tentang didatangi oleh empat anggota Polri di kediamannya. “Tentunya sbg tamu kita hormati, kita sambut dg baik karena mereka juga datang dg baik &amp;amp  sopan” ujar HRS  Semoga pemilu berjalan damai, jujur dan adil. https://t.co/d1p9WSQne1</t>
  </si>
  <si>
    <t>arti sebuahrasa tuju ayo pantau milu bebas curang harikasihsuara</t>
  </si>
  <si>
    <t>@Arti_SebuahRasa Setuju banget ayo kita pantau terus untuk pemilu bebas dari curang 🙏🙏🙏 #HariKasihSuara</t>
  </si>
  <si>
    <t>narasinewsrom budi arie setiadi jujur buka tantang aman sirekap milu terus main tebak</t>
  </si>
  <si>
    <t>@NarasiNewsroom Budi Arie Setiadi harusnya lebih jujur dan terbuka soal tantangan keamanan di Sirekap Pemilu, daripada terus-terusan main tebak-tebakan. https://t.co/6ecFxKBKzw</t>
  </si>
  <si>
    <t>indonesia sambut pimpin milu mari kawal proses jalan jujur adil transparan inews tv lapor bentuk curang anda lihat tps-mu rusak surat milu kertas coblos</t>
  </si>
  <si>
    <t>Indonesia siap menyambut pemimpin baru lewat Pemilu 2024. Mari kawal prosesnya agar berjalan dengan jujur, adil, dan transparan bersama iNews TV.  Laporkan segala bentuk kecurangan yang Anda lihat di TPS-mu, mulai dari kerusakan surat Pemilu seperti kertas suara sudah tercoblos,… https://t.co/Wvg9l61tUh</t>
  </si>
  <si>
    <t>Netralitas ASN, TNI, BIN, dan Polri menjadi kunci utama untuk memastikan proses demokrasi yang adil dan bebas dari intervensi politik. Mari bersama-sama menjaga integritas pemilu demi masa depan yang lebih baik. #PemiluAdil #pemiluaman #PemiluDamai https://t.co/tpjG7rpqbb</t>
  </si>
  <si>
    <t>ayo semua kita kawal milu indonesia yg adil makmur</t>
  </si>
  <si>
    <t>AYO SEMUA!!! Kita KAWAL Pemilu, demi mendapatkan INDONESIA YG ADIL MAKMUR!!!!!! https://t.co/HlefjpbRrk</t>
  </si>
  <si>
    <t>aryprasetyo85 kpu id bawaslu ri 07koteka 03 nakula anakkolong memoryusang islah bahrawi miduk17 seruanhl terimakasih laga juang salut respek yuk waspada jaga milu untuk jurdil</t>
  </si>
  <si>
    <t>@Aryprasetyo85 @KPU_ID @bawaslu_RI @007koteka @03__nakula @__AnakKolong @_memoryusang @islah_bahrawi @Miduk17 @seruanhl Terimakasih atas laga JUANGnya.  Salut dan respek. Yuk kita waspada dan jaga pemilu kita utk JURDIL</t>
  </si>
  <si>
    <t>sebar himbau jadi link youtube film dirty vote di status whatap agar tonton khalayak kecil apa laku masif dampak bermanfat jaga milu jurdil</t>
  </si>
  <si>
    <t>Sebarkan, dan himbau. Jadikan link youtube Film Dirty Vote" Di status whatapp kita kita semua. Agar tertonton dan diketahui semua khalayak. Sekecil apapun yg kita lakukan jika dilakukan secara masif akan berdampak dan bermanfaat. Jaga pemilu Jurdil https://t.co/X8lNDgj5DF"</t>
  </si>
  <si>
    <t>pemilu2024 partai politik sepakat kawal milu jujur adil adadikompas</t>
  </si>
  <si>
    <t>[ #Pemilu2024 ] Partai Politik Sepakat Kawal Pemilu Jujur dan Adil #AdadiKompas  https://t.co/eNpEbNHHvo</t>
  </si>
  <si>
    <t>monita tahalea harap milu lancar jujur damai pemilu2024 adadikompas</t>
  </si>
  <si>
    <t>Monita Tahalea Berharap Pemilu Lancar, Jujur, Damai #Pemilu2024 #AdadiKompas  https://t.co/0ldXVCCIf8</t>
  </si>
  <si>
    <t>ayo bantu viralkan cepat wujud milu jurdil</t>
  </si>
  <si>
    <t>Ayo bantu VIRALKAN agar cepat terwujud PEMILU JURDIL</t>
  </si>
  <si>
    <t>selasa februari hak pilih amanah mari hak tangung cipta milu adil damai ayo tps ayo sukses milu 25tahunkp sailbeyondwithblueeconomy 2024kpbeyond ekonomibiru kpgoid menterikp</t>
  </si>
  <si>
    <t>Selasa 13 Februari 2024 Hak pilih adalah amanah, mari kita gunakan hak ini dengan tanggung jawab untuk menciptakan pemilu yang adil dan damai. Ayo ke TPS! Ayo sukseskan Pemilu 2024!  #25TahunKKP #SailBeyondWithBlueEconomy #2024KKPBeyond #EkonomiBiru #KKPGOID #MenteriKKP https://t.co/sFOkmcdutK</t>
  </si>
  <si>
    <t>mhdsiam5 ayo satu agam cipta milu adil damai</t>
  </si>
  <si>
    <t>@Mhdsiam5 Ayo bersatu dalam keberagaman untuk menciptakan Pemilu yang adil dan damai.</t>
  </si>
  <si>
    <t>moga milu jalan lancar jujur adil enggak harap capek dengar bacot orang erti politik ekonomi kondisi negara global juga enggak wkwk</t>
  </si>
  <si>
    <t>semoga pemilu berjalan lancar, jujur dan adil walau gk bisa diharapkan 😂 capek lah dengerin bacotan orang2 ngerti politik, ekonomi, kondisi negara atau global jg gk padahal wkwk</t>
  </si>
  <si>
    <t>inilahdotcom milu jujur adil jangan intimidasi</t>
  </si>
  <si>
    <t>@inilahdotcom Pemilu harus jujur dan adil jgn ada intimidasi</t>
  </si>
  <si>
    <t>bawaslu ri doa ku pagi milu adakan moga kpu bawaslu jujur aloh hadiah pahala berkah limpah kpu bawaslu curang azab mu ya aloh yang sangat pedih amin</t>
  </si>
  <si>
    <t>@bawaslu_RI Doa ku pagi ini,, hari ini pemilu di adakan,, semoga KPU dan Bawaslu berlaku jujur dan Alloh hadiahkan pahala dan berkah yg berlimpah, namun bila KPU dan Bawaslu berlaku curang segerakan AZAB MU YA ALLOH YANG SANGAT PEDIH,, Aminn!!!</t>
  </si>
  <si>
    <t>buat kpu id besok februari integritas taruh penyelengara adil mata rakyat indikasi curang titip amanat rakyat milu jurdil</t>
  </si>
  <si>
    <t>Buat @KPU_ID besok 14 Februari integritas kalian di pertaruhkan, jadilah penyelenggara yg adil bagi semua, mata rakyat akan melihat jika ada indikasi kecurangan yg dilakukan, titip amanat rakyat agar Pemilu bisa Jurdil.</t>
  </si>
  <si>
    <t>msh ada bawaslu masih ruh jernih untuk milu adil rakyat bangsa negara rakmat alah maha kuasa moga</t>
  </si>
  <si>
    <t>Msh adakah bawaslu yg msh punya ruh yg jernih utk pemilu yg adil demi rakyat, bangsa dan negara yg merdeka atas rakmat Allah yg maha kuasa? Semoga!!</t>
  </si>
  <si>
    <t>imeldathequen aryprasetyo85 kpu id bawaslu ri 07koteka 03 nakula anakkolong memoryusang islah bahrawi miduk17 seruanhl kawal milu jurdil</t>
  </si>
  <si>
    <t>@ImeldaTheQueen @Aryprasetyo85 @KPU_ID @bawaslu_RI @007koteka @03__nakula @__AnakKolong @_memoryusang @islah_bahrawi @Miduk17 @seruanhl Kawal pemilu dengan jurdil https://t.co/ar9ghlweZ3</t>
  </si>
  <si>
    <t>hanya doa moga alah lindung pimpin dzolim moga milu menang pimpin enggak buat curang enggak sengsara rakyat kelak</t>
  </si>
  <si>
    <t>Hanya bisa berdoa semoga Allah selalu melindungi kita dari pemimpin yg dzolim. Semoga pemilu kali dimenangkan oleh pemimpin yg ga berbuat curang dan ga menyengsarakan rakyatnya kelak</t>
  </si>
  <si>
    <t>kun fayakun arti sesunguhnya adan dia jadi moga besok usaha curang sistematis gagal binasa kawal milu jujur adil martabat</t>
  </si>
  <si>
    <t>Kun fayakun, Artinya: Sesungguhnya keadaan-Nya apabila Dia menghendaki sesuatu hanyalah berkata kepadanya: Jadilah!" maka terjadilah ia  semoga besok semua yg mereka usahakan (Kecurangan secara sistematis) gagal dan mereka binasa  Kawal Pemilu Jujur, Adil dan Bermartabat"</t>
  </si>
  <si>
    <t>didiekmurdock jokowi prabowo tolong jaga satu satu bangsa kirim susup onar rakyat milu aman damai jujur konspirasi jahat manipulasi jaga anak buah bapak nama wiranto kononya mantan jenderal tni</t>
  </si>
  <si>
    <t>@DidiekMurdock @jokowi @prabowo pak tolong jaga persatuan dan kesatuan bangsa dengan tidak mengirimkan penyusup untuk membuat onar. Rakyat ingin pemilu ini aman, damai, jujur, tanpa konspirasi jahat, tanpa manipulasi dll. Jaga anak buah bapak yg bernama wiranto, yg kononnya mantan jenderal TNI.</t>
  </si>
  <si>
    <t>muehehehe kok enggak terima amp pikir paslon curang padahal milu curang mana tonton enggak ful</t>
  </si>
  <si>
    <t>Mueheheheee  Kok bisa gak Terima &amp;amp  berpikir paslon 02 di curangi. Padahal cara mereka dari awal ikut pemilu juga udah curang 😅  Mana nontonnya gak full 😄</t>
  </si>
  <si>
    <t>ratumedia20 milu damai langkah capai masyarakat adil sejahtera</t>
  </si>
  <si>
    <t>@RatuMedia20 Pemilu damai adalah langkah untuk mencapai masyarakat yang adil dan sejahtera</t>
  </si>
  <si>
    <t>Ikhtiar jalur langit... Pemilu Jurdil Transparan, demokratis, senang bahagia, yakin AMIN 01 Menang satu putaran. #01AMINwinElection @aniesbaswedan @cakimiNOW @yusuf_ch @EmHasanuddin @hanifdhakiri @zainul_munas @HasanRofiqi4 @Brigade01Arwan1 @BALAD_AMIN24 https://t.co/KWKCU0zKqi</t>
  </si>
  <si>
    <t>bismilah sat ubah sama amin kawal dan jaga suara kita sama dari milu curang hari ini aniesmuhaimin2024 aminajadulu</t>
  </si>
  <si>
    <t>Bismillah ... Saatnya Perubahan Bersama AMIN.  .  Kawal Dan Jaga Suara Kita Bersama Dari Pemilu Curang Hari Ini.  #AniesMuhaimin2024  #AMINajaDulu https://t.co/LgqMft3LgB</t>
  </si>
  <si>
    <t>zainul munas aniesbaswedan cakiminow moga milu jalan aman luber jurdil</t>
  </si>
  <si>
    <t>@zainul_munas @aniesbaswedan @cakimiNOW Semoga pemilu berjalan aman, luber dan jurdil</t>
  </si>
  <si>
    <t>andre141869 jangan biar provokasi politik mengangu milu jalan demokratis adil</t>
  </si>
  <si>
    <t>@Andre11418869 Jangan biarkan provokasi politik mengganggu Pemilu 2024 yang harus berjalan secara demokratis dan adil</t>
  </si>
  <si>
    <t>m4retha kenya begini kak biar benar milu jurdil</t>
  </si>
  <si>
    <t>@m4retha pengenya gini sih kak.. biar bener2 pemilu jurdil..</t>
  </si>
  <si>
    <t>milu adil indonesia sejahtera</t>
  </si>
  <si>
    <t>Pemilu adil untuk Indonesia sejahtera 👍👍👍 https://t.co/mEvKFMDqjR</t>
  </si>
  <si>
    <t>mari jaga proses milu adil sama ganjar sejahtera nothopes ganjarmahfud2024 dulujokowisekarangganjar coblos3</t>
  </si>
  <si>
    <t>Mari bersama-sama menjaga proses Pemilu agar berlangsung dengan baik dan adil . Bersama Ganjar, kita sejahtera @Nothopesss  #GanjarMahfud2024 #DuluJokowiSekarangGanjar #Coblos3 https://t.co/jTvxc6qsAM</t>
  </si>
  <si>
    <t>kok kps suruh jujur adil cermat pilih umum milu enggak</t>
  </si>
  <si>
    <t>ko KPPS nya aja yg disuruh jujur, adil, tegas, dan cermat dalam Pemilihan Umum (Pemilu) 2024, km enggk😔</t>
  </si>
  <si>
    <t>natimporten belum tugas damping milu jalan luber jurdil</t>
  </si>
  <si>
    <t>@natimporten Sebelum itu, tugas kita semua untuk mendampingi pemilu ini supaya berjalan dengan luber dan jurdil.</t>
  </si>
  <si>
    <t>Pemilu Jurdil Transparan, perlu dikawal seluruh Rakyat demi Nama Baik NKRI spy tidak ada Dinasti Lagi..  #OrdeBaruBangkit #DirtyVote  @aniesbaswedan @cakimiNOW https://t.co/AkFVIZDBqx</t>
  </si>
  <si>
    <t>Mari wujudkan pemilu yang aman damai dan jurdil. Untuk Indonesia yang lebih baik. https://t.co/eHdJZK6EXK</t>
  </si>
  <si>
    <t>dpnaminbalad kawal milu jujur adil ordebarubangkit dirtyvote</t>
  </si>
  <si>
    <t>@DPNAminBalad Kawal pemilu jujur dan adil #OrdeBaruBangkit #DirtyVote</t>
  </si>
  <si>
    <t>dirty vote rumus simpel milu curang banyak negara culas tebal muka</t>
  </si>
  <si>
    <t>DIRTY VOTE, rumus simpel pemilu curang di bnyk negara, cara culas + tebal muka https://t.co/u9qAiQYuhC</t>
  </si>
  <si>
    <t>refabdi kpu identifikasi tantang ambil langkah strategis milu adil cermin agam kesetaran kpu2024</t>
  </si>
  <si>
    <t>@refaabdi KPU mengidentifikasi setiap tantangan dan mengambil langkah-langkah strategis agar Pemilu 2024 tidak hanya adil, tetapi juga mencerminkan keberagaman dan kesetaraan. #KPU2024</t>
  </si>
  <si>
    <t>moga ajaib besok harap plot twist besar dr dirty vote kronologis faktual dengan data data opini curang struktural masif tp kayak belum kuat untuk wujud milu luber jurdil</t>
  </si>
  <si>
    <t>Semoga ada keajaiban besok, masih berharap ada plot twist besar.  Dr dirty vote, dijelaskan secara kronologis dan faktual dgn data data yg ada bahwa  ada opini kecurangan struktural dan masif.  Tp kyknya blm cukup kuat utk mewujudkan pemilu yg luber jurdil.</t>
  </si>
  <si>
    <t>onyekcu semangat terus pak tni jaga milu yang adil sukseskanpelaksananpemilu</t>
  </si>
  <si>
    <t>@Onyekcuuu semangatt trus untuk Pak TNI dalam menjaga Pemilu Yang adil #SukseskanPelaksanaanPemilu</t>
  </si>
  <si>
    <t>kawal milu jalan lancar jujur harikasihsuara</t>
  </si>
  <si>
    <t>Kawal pemilu ini agar berjalan dengan lancar dan jujur #HariKasihSuara https://t.co/jRVBQvHCQd</t>
  </si>
  <si>
    <t>yuk tps hak pilih kasih suara indonesia   mari jaga milu aman damai demokratis</t>
  </si>
  <si>
    <t>Yuk ke TPS dan gunakan hak pilih kita 😊 Kasih Suaramu untuk Indonesia 🇲🇨 Mari kita jaga Pemilu yang aman, damai, dan demokratis https://t.co/gbSBNUQ3Yv</t>
  </si>
  <si>
    <t>sedikit sumbangsih usaha jaga milu jujur adil</t>
  </si>
  <si>
    <t>Sedikit memberikan sumbangsih usaha untuk menjaga pemilu yang jujur dan adil</t>
  </si>
  <si>
    <t>rakyat  harap moga milu sesuai asas luber jurdil menjadindonesia pemilu2024</t>
  </si>
  <si>
    <t>masih bolehkah rakyat kecil seperti aku–kita berharap? semoga pemilu bisa sesuai asasnya, luber jurdil.   #menjadiindonesia #pemilu2024</t>
  </si>
  <si>
    <t>pelaksanan milu jalan jujur adil mari dukung sukses penyelengaran milu pemilu2024amandamai sukseskanpemilu2024 pemilu2024kondusif</t>
  </si>
  <si>
    <t>Pelaksanaan Pemilu 2024 agar tetap berjalan jujur dan adil. Mari kita dukung dan sukseskan penyelenggaraan Pemilu 2024. #Pemilu2024AmanDamai #SukseskanPemilu2024 #Pemilu2024kondusif https://t.co/UOe9xboLfp</t>
  </si>
  <si>
    <t>cegah milu curang bawaslu ajak kpu hinga pegawai kps pelotot tps beritasatu news berita</t>
  </si>
  <si>
    <t>Cegah Pemilu Curang, Bawaslu Ajak KPU hingga Pegawai KPPS Pelototi TPS https://t.co/ZBlgd2gf5S #beritasatu #news #berita</t>
  </si>
  <si>
    <t>tanyakanrl idk dosa enganya turut yaudah terima urus rahasia asas milu luber jurdil pilih orang enggak tau</t>
  </si>
  <si>
    <t>@tanyakanrl idk dosa apa engganya, tapi menurutku yaudah terima aja urusan milih nanti kan rahasia gitu. asas pemilu luber jurdil, jadi misal kamu mau pilih orang lain ya ga ada yang tau.</t>
  </si>
  <si>
    <t>nkri satu rapat baris untuk milu jurdil aminmenang</t>
  </si>
  <si>
    <t>NKRI sudah bersatu dan sudah rapatkan barisan utk Pemilu JURDIL.  #AMINmenang</t>
  </si>
  <si>
    <t>jujur capek milu</t>
  </si>
  <si>
    <t>Jujur capek banget sama pemilu tahun ini</t>
  </si>
  <si>
    <t>cnindonesia indonesia makmur adil butuh pilih daulat kawal milu</t>
  </si>
  <si>
    <t>@CNNIndonesia Indonesia makmur dan adil butuh pemilihan yang berdaulat. Kawal pemilu 2024</t>
  </si>
  <si>
    <t>selamat pilih rakyat indonesia milu februari besok moga pilih rakyat indonesia pimpin demokratis berantas korupsi tega adil lindung hak asasi sejahtera rakyat pemilu2024</t>
  </si>
  <si>
    <t>Selamat memilih rakyat Indonesia pada Pemilu 14 Februari 2024 besok. Semoga yang menjadi pilihan rakyat Indonesia, bisa memimpin dengan demokratis, memberantas korupsi, menegakkan keadilan, melindungi hak asasi, dan menyejahterakan rakyat. #Pemilu2024</t>
  </si>
  <si>
    <t>tvonenews wah wah wah ini parah knp desak arti milu gk jurdil kalu gk milu bikin pusing masyarakat hak bebas pilih yg sportif</t>
  </si>
  <si>
    <t>@tvOneNews Wah Wah Wah Ini parah ini Knp harus desak sih Berarti pemilu itu GK jurdil Kalu emang bisa gitu GK usah di buat pemilu lah Bikin pusing aja Masyarakat kan punya hak bebas memilih siapa aja Yg sportif dong</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</si>
  <si>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https://t.co/d0TJx4TfA9</t>
  </si>
  <si>
    <t>ugm fes hati waspada curang struktur amp masive sudah desain rupa untuk menang paslon mari kawal milu adil amp jujur dari tps videoin hitung kirim hasil langsung tpn paslon dukung</t>
  </si>
  <si>
    <t>@UGM_FESS Hati2, waspadai kecurangan terstruktur &amp;amp  massive yg udh didesain sedemikian rupa tuk memenangkan Paslon tertentu. Mari kita  kawal pemilu agar adil &amp;amp  jujur mulai dr TPS masing2. Videoin perhitungan suara dari awal sampai akhir lalu kirim hasilnya lgsg ke TPN Paslon yg didukung.</t>
  </si>
  <si>
    <t>ini negara denokrasi rakyat bebas ekspresi bikin film sy hormat muncul film dirty vote cuma pilih nurani rakyat yuk bikin milu bebas curang</t>
  </si>
  <si>
    <t>Ini negara denokrasi, rakyat bebas berekspresi termasuk bikin film. Sy menghormati munculnya film Dirty Vote. Cuma soal pilihan, semua kembali ke nurani rakyat. Yuk bikin Pemilu yg bebas curang.</t>
  </si>
  <si>
    <t>refabdi sadar milu damai adil langkah bangun masyarakat inklusif harmonis ayomemilih</t>
  </si>
  <si>
    <t>@refaabdi Kesadaran akan pentingnya Pemilu yang damai dan adil adalah langkah awal kita untuk membangun masyarakat yang inklusif dan harmonis. #AyoMemilih</t>
  </si>
  <si>
    <t>Pemilu Jurdil Transparan, perlu dikawal seluruh Rakyat demi Nama Baik NKRI spy tidak ada Dinasti Lagi.. 😀  #OrdeBaruBangkit #DirtyVote  @aniesbaswedan @cakimiNOW https://t.co/S6KOuJfmcs</t>
  </si>
  <si>
    <t>refleks dua ketawa wkwkwk tapi ibu langsung kondisi hening tau warga brutal kalo tahu beda pilih jujur takut dibuly kalo bahas milu</t>
  </si>
  <si>
    <t>Refleks juga dong kita berdua ketawa WKWKWK. Tapi si ibunya langsung 🤫 karena kondisi yang tiba2 hening dan tau warga tengah di sekitar kita sebrutal itu kalo ketauan beda pilihan sama mereka 🤣  Jujur gue takut makin dibully kalo tiba2 mereka bahas pemilu 😭😭😭</t>
  </si>
  <si>
    <t>refabdi milu damai adil cipta pangung harga mari jaga aman integritas proses pemilu2024</t>
  </si>
  <si>
    <t>@refaabdi Pemilu yang damai dan adil menciptakan panggung di mana setiap suara dihargai. Mari kita jaga keamanan dan integritas proses ini. #Pemilu2024</t>
  </si>
  <si>
    <t>bingung banget tapi pilih lu buta ya gibran calon kayak enggak masuk akal curang mata lu sumpah enggak usah pelangaran milu di garis start aja udh kotor bgt heran dijelasin kalau is not okay</t>
  </si>
  <si>
    <t>bingung bgttttt yg ttp pilih 02 lu butaaa yaaaa itu pas gibran dicalonkan aja kayak ga masuk akalll???? curang depan mata lu sumpah???? gausah jauh2 pelanggaran2 mereka selama masa pemilu DI GARIS START AJA UDH KOTOR BGT???? HERANNNN kenapa harus dijelasin kl milih 02 IS NOT OKAY</t>
  </si>
  <si>
    <t>sumpah enggak ada wajib edukasi bukti luber jurdil gapapa makanya gue salut pis aktif sampai next level milu mandang rendah pilih apatis</t>
  </si>
  <si>
    <t>Sumpah padahal gada kewajiban buat mengedukasi sesuatu ataupun membuktikan apa pun kepada siapa pun. Luber jurdil aja gapapa. Makanya w salut pisan buat mereka yang aktif sampe next level🔥 di pemilu sekarang dan mandang rendah buat mereka yang (memilih untuk) apatis.</t>
  </si>
  <si>
    <t>erickthohir masih kalah dengan jis saia tuju dengan milu damai dan saia tidak tuju dengan milu curang</t>
  </si>
  <si>
    <t>@erickthohir Masih kalah dngan JIS .    Saia setuju dngan pemilu damai,  Dan saia tdk setuju dngan pemilu curang.</t>
  </si>
  <si>
    <t>milu benar benar ngeri saling pengaruh pojok caci maki lupa kalo asas milu luber jurdil terlalu kritis memang benar bikin mati</t>
  </si>
  <si>
    <t>Pemilu kali ini bener bener Ngeri" Saling mempengaruhi, memojokkan, mencaci maki, pada lupa kali ya kalo asas pemilu itu Luber Jurdil. Terlalu kritis emg bener bisa bikin mati."</t>
  </si>
  <si>
    <t>dpnaminbalad moga milu jalan damai luber jurdil</t>
  </si>
  <si>
    <t>@DPNAminBalad Semoga pemilu berjalan damai, luber dan jurdil</t>
  </si>
  <si>
    <t>obrol makan malam kemarin milu ini orang enggak jujur dzalim laku apa dapat samperin lo akhirat tagih lo lihat</t>
  </si>
  <si>
    <t>obrolan kita2 pas makan malam kemarin tentang pemilu 2024: ni orang2 yg ga jujur, yg dzalim, yg ngelakuin apapun demi dapetin apa yg dia mau, gue samperin lo semua di akhirat nanti. gue tagih lo, liat aja. 😤</t>
  </si>
  <si>
    <t>milu tahun nilai demokratis mari ukir sejarah tps suara sahabatarsip tentu bangsa ayo pilih golput jasapresiden milu jumpadipusdipres</t>
  </si>
  <si>
    <t>Pemilu pertama Tahun 1955, dinilai sebagai yang paling demokratis. Mari kita kembali mengukir sejarah, dengan datang ke TPS. Suara #sahabatarsip jadi penentu masa depan bangsa. Ayo memilih, dan jangan golput.  #jasapresiden #pemilu #jumpadipusdipres https://t.co/EDpL7LvRQw</t>
  </si>
  <si>
    <t>wahyujatim aniesbaswedan cakiminow moga milu jalan damai luber jurdil</t>
  </si>
  <si>
    <t>@wahyujatim @aniesbaswedan @cakimiNOW Semoga pemilu berjalan damai, luber dan jurdil</t>
  </si>
  <si>
    <t>saveindonesia hanya satu kata satu suara ubah nasib rakyat bangsa negeri tgl feb tetap seru masyarakat rekan lsm ormas ayo satu kawal amp aman jaga tps awas kps kali jam jangan takut lawan milu curang tidak adil rakyat tindak</t>
  </si>
  <si>
    <t>#SAVEINDONESIA# Hanya Satu Kata Satu Suara Perubahan Nasib Rakyat Bangsa Negeri ini Tgl 14 Feb 2024 Tetap 01 "Seruan Masyarakat Rekan-rekan LSM/Ormas "Ayo Bersatu "Kawal &amp;amp  Amankan" Jaga TPS "Awasi" KPPS 1 x 24 Jam "Jangan Takut "LAWAN" Pemilu Curang Tidak Adil, Rakyat Bertindak! https://t.co/N89HQFxraM"</t>
  </si>
  <si>
    <t>penguinpororo 02korbanfitnahdanhoax nyebar berita fitnah hoax gadis milu aman damai jurdil</t>
  </si>
  <si>
    <t>@penguinpororooo #02KorbanFitnahdanHoax jangan pada nyebar berita fitnah dan hoax ya gadis demi pemilu yg aman dan damai serta jurdil.</t>
  </si>
  <si>
    <t>tingal besok milu tahap kontestan selamat juang harap baik tugas selamat jaga kondisi ragu milu curang sila kawal tps</t>
  </si>
  <si>
    <t>Tinggal besok pemilunya dimulai setelah tahapan2 panjang sebelumnya, bagi para kontestan selamat berjuang dan berharap yg terbaik, bagi para petugas selamat bekerja dan jaga kondisi masing2, bagi yg masih ragu pemilu curang silakan dikawal tiap TPS</t>
  </si>
  <si>
    <t>habib rizieq shihab milu laku sesuai amanat konstitusi milu luber jurdil</t>
  </si>
  <si>
    <t>Habib Rizieq Shihab menegaskan supaya pemilu di lakukan sesuai amanat konstitusi yaitu pemilu yang luber dan jurdil. https://t.co/HlKKJvKELB</t>
  </si>
  <si>
    <t>karena se politik bokap gw sampai nyetel politik gede gede milu gue selalu denger orang sampai nyuruh paslon mana fakta seblunder that s why maksud maksa hak ya mereka curang</t>
  </si>
  <si>
    <t>Karena SE POLITIKNYA BOKAP GW sampe nyetel politik gede gede setiap pemilu dan GUE SELALU DENGER, sejauh ini belum ada orang sampe segininya nyuruh jangan milih paslon manapun, karena faktanya emang 02 seblunder itu that's why bukan maksud maksa hak suara tapi YA MEREKA CURANG.</t>
  </si>
  <si>
    <t>shaimavanila neohistoria id ikut jelas arti luber jurdil milu indonesia langsung pilih milu langsung suara pilih antara wakil</t>
  </si>
  <si>
    <t>@shaimavanilla @neohistoria_id Berikut ini penjelasan arti luber jurdil dalam Pemilu di Indonesia:  Langsung Pemilih harus memberikan suara di Pemilu secara langsung. Suara pemilih tidak boleh melalui perantara atau diwakilkan oleh siapapun.</t>
  </si>
  <si>
    <t>cipta milu jujur bersih adil menolakgolput pemilu2024 pemilu2024bebashoaks pemiluamandamai pemiluserentak2024 pemiluserentak</t>
  </si>
  <si>
    <t>Ciptakan Pemilu yang jujur, bersih, dan adil #MenolakGolput #Pemilu2024 #Pemilu2024BebasHoaks #PemiluAmanDamai #PemiluSerentak2024 #pemiluserentak https://t.co/tkairmr5e8</t>
  </si>
  <si>
    <t>ada yang lembur kejar target pilpres serang bebeb rajawali mode on doa baik buat tni polri karena tangung jawab besar pundak kalian bismilah milu damai coblos sesuai hati nurani dan kawal tps cipta jurdil untuk indonesia lebih baik kode redbul on</t>
  </si>
  <si>
    <t>Ada Yang Lembur Kejar Target Pilpres 2024 ,Serangan Bebeb Rajawali Mode On.. Doa Terbaik Buat TNI/Polri Karena Tanggung Jawab Besar Dipundak Kalian... Bismilah Pemilu Damai Coblos Sesuai Hati Nurani Dan Kawal TPS Ciptakan Jurdil Untuk Indonesia Lebih Baik  Kode RedBull On https://t.co/yriZu8LFqm</t>
  </si>
  <si>
    <t>selamat pilih semua milu lancar tertib jujur adil aamin</t>
  </si>
  <si>
    <t>Selamat memilih. Semua pemilu berlangsung lancar dan tertib, juga jujur dan adil. Aaamiinn</t>
  </si>
  <si>
    <t>agusyudhoyono pdemokrat tonton buku saku milu pilpres bersih bagaimana dapat ksatria negara agusyudhoyono senior bapak sbyudhoyono dapat jujur kanda</t>
  </si>
  <si>
    <t>@AgusYudhoyono @PDemokrat udah nonton mas,  buku saku pemilu/pilpres bersih...  bgmn pendapat 2 ksatria negara ini, mas @AgusYudhoyono dan seniornya Bapak @SBYudhoyono pendapat yang jujur ya Kanda2...  https://t.co/WzdlgvCRYM</t>
  </si>
  <si>
    <t>kompastv masalah lihat coba enggak curang orang adem ayem siapa coba curang kata milu damai lupa milu jujur adil</t>
  </si>
  <si>
    <t>@KompasTV Masalah? Lihatlah masalah itu datang dari kalian semua. Coba kalau ga curang, orang2 juga adem ayem aja. Siapa coba yang mau dicurangi. Katanya pemilu damai lupa ya pemilu juga harus jujur dan adil.</t>
  </si>
  <si>
    <t>jo andre0809 mari kawal milu damai adil harikasihsuara</t>
  </si>
  <si>
    <t>@Jo_andre0809 mari kawal pemilu yang damai dan adil #HariKasihSuara</t>
  </si>
  <si>
    <t>tvonenews terap asas luber jurdil niscaya milu jalan damai yg aku mahasiswa tatar paham undang undang milu</t>
  </si>
  <si>
    <t>@tvOneNews Terapkan asas luber dan jurdil niscaya pemilu akan berjalan damai. Yg mengaku mahasiswa ini perlu di tatar agar paham undang undang pemilu.</t>
  </si>
  <si>
    <t>zainul munas aniesbaswedan cakiminow mari tentu ubah lalu milu jurdil amin</t>
  </si>
  <si>
    <t>@zainul_munas @aniesbaswedan @cakimiNOW Mari kita Tentukan Perubahan Melalui Pemilu yang Jurdil.. Amin</t>
  </si>
  <si>
    <t>dalam konteks milu partisipasi aktif informasi proses demokratis kualitas</t>
  </si>
  <si>
    <t>Dalam konteks Pemilu 2024, partisipasi aktif dan informasi yang akurat sangat diperlukan untuk memastikan proses demokratis yang berkualitas. https://t.co/kqVyaTjHvB</t>
  </si>
  <si>
    <t>dwikundoyo miduk17 ruhulanakgaul sudah milu jalan damai curang dikit gp</t>
  </si>
  <si>
    <t>@dwikundoyo @Miduk17 @ruhulanakgaul Sudahlah yg penting pemilu berjalan damai,... Curang dikit gpp lah...</t>
  </si>
  <si>
    <t>untuk susun amp jalan skenario kotor tak pintar yang mental culas tahan malu dirty vote lawan milu curang</t>
  </si>
  <si>
    <t>Untuk menyusun &amp;amp  menjalankan skenario kotor tak perlu kepintaran  Yang diperlukan cuma 2: mental culas dan tahan malu  Dirty vote                           Lawan Pemilu Curang...!! https://t.co/KIKAJkxtHg</t>
  </si>
  <si>
    <t>refabdi damai adil prinsip pegang erat menyelengarakan milu mari jaga lanjut demokrasi pemiludamaiadil</t>
  </si>
  <si>
    <t>@refaabdi Damai dan adil, dua prinsip yang harus kita pegang erat dalam menyelenggarakan Pemilu 2024. Mari jaga keberlanjutan demokrasi kita. #PemiluDamaiAdil</t>
  </si>
  <si>
    <t>hopefuly milu lancar jujur</t>
  </si>
  <si>
    <t>hopefully pemilu hari ini lancar dan jujur ya</t>
  </si>
  <si>
    <t xml:space="preserve">begitu terima surat panitia pungut suara periksa pasti surat terima coblos bawa bilik begitu kpu id mari cipta milu jujur adil tertib  </t>
  </si>
  <si>
    <t>Begitu terima surat suara dari Panitia Pemungutan Suara, periksa dan pastikan surat suara yg kita terima dalam keadaan baik dan belum tercoblos sebelum kita bawa ke bilik suara. Begitu kan @KPU_ID ??  Mari ciptakan Pemilu yang jujur, adil dan tertib 🇮🇩</t>
  </si>
  <si>
    <t>jujur wajar besok milu</t>
  </si>
  <si>
    <t>tapi jujur ya wajar aja sih karena emang besok udah pemilu</t>
  </si>
  <si>
    <t>dnghyckie palingteguh lama milu surat buka depan tugas ngerjain buka surat depan ptgs itu hak karena manusia enggak luput dari sifat lalai curang</t>
  </si>
  <si>
    <t>@_dnghyckieee @palingteguh Selama pemilu, di tempat saya surat suara dibuka di dpn saya. Petugasnya yg ngerjain. Buka surat suara di dpn ptgs. Itu hak kamu krn manusia gak luput dr sifat lalai + curang</t>
  </si>
  <si>
    <t>najwashihab reflyhz rockygerung pksejahtera dp p partaigolkar felixsiauw adihidayat fans link phising edar daerah mengatasnamakan ps saya lapor milu tunda jahat pimpin negara cinta milu kpu curang sirekap tegak antikejahatan</t>
  </si>
  <si>
    <t>@NajwaShihab @ReflyHZ @rockygerung @PKSejahtera @DPP_PPP @PartaiGolkar @felixsiauw @adihidayat_fans link phising dan ini beredar di daerah saya mengatasnamakan PPS.  Saya sebagai pelapor lebih baik Pemilu ini ditunda terlebih dahulu supaya para penjahat tidak bisa memimpin negara Tercinta kita ini.  #Pemilu #KPU #Curang #Sirekap tegakan #AntiKejahatan</t>
  </si>
  <si>
    <t>antisipasi oknum  kelompok  tak bertangungjawab masuk group moga milu jujur adil damai aniesbaswedan ganjarpranowo</t>
  </si>
  <si>
    <t>antisipasi terhadap oknum²/kelompok² yang tak bertanggungjawab.  _*Masukan dari berbagai Group. Semoga Pemilu 2024 Jujur,Adil dan Damai*..._🤝🙏🙏 @aniesbaswedan @ganjarpranowo</t>
  </si>
  <si>
    <t>zainul munas dirtyvote jangan lena tetap awas milu adil jujur walaupun fakta bukti tapi bang wasit adil tutup mata dirtyvoite ordebarubangkit</t>
  </si>
  <si>
    <t>@zainul_munas @DirtyVote Jangan terlena kita. Tetap kita awasi bersama untuk pemilu yg adil dan Jujur. Walaupun Fakta membuktikan tp bg wasit dan pengadil Tutup mata. #DirtyVoite #OrdeBaruBangkit</t>
  </si>
  <si>
    <t>ngurahsaka kalau milu curang mending dibatalin gas lumayan panjang jabat hehe</t>
  </si>
  <si>
    <t>@ngurahsaka kl pemilu curang mending dibatalin aja gasi, mayan perpanjangan masa jabatan hehe</t>
  </si>
  <si>
    <t>ganjar masyarakat kawal jala milu jalan langsung bebas rahasia jujur adil soloadalahganjar mahfudpembelarakyat ganjarmahfud2024 ganjarpresidenrakyat</t>
  </si>
  <si>
    <t>Ganjar mengingatkan masyarakat untuk mengawal jalannya Pemilu 2024 agar bisa berjalan dengan langsung, umum, bebas, rahasia, serta jujur dan adil.  #SoloadalahGanjar        #MahfudPembelaRakyat        #GanjarMahfud2024        #GanjarPresidenRakyat https://t.co/7aSp3cBQYy</t>
  </si>
  <si>
    <t>dpnaminbalad mari kita jaga supaya cipta milu damai jurdil</t>
  </si>
  <si>
    <t>@DPNAminBalad Mari Kita Jaga Supaya Tercipta Pemilu Damai dan Jurdil</t>
  </si>
  <si>
    <t>divhumas polri moga polisi kawal netral patuh intimidasi ayok jaga milu jurdil</t>
  </si>
  <si>
    <t>@DivHumas_Polri semoga polisi tetap mengawal dengan baik , tetap netral tanpa mematuhi intimidasi dari pihak mana pun... ayok sama kita jaga pemilu ini dengan jurdil.</t>
  </si>
  <si>
    <t>Netralitas ASN, TNI, BIN, dan Polri menjadi kunci utama untuk memastikan proses demokrasi yang adil dan bebas dari intervensi politik. Mari bersama-sama menjaga integritas pemilu demi masa depan yang lebih baik. #PemiluAdil #pemiluaman #PemiluDamai https://t.co/wM6YGP0G4h</t>
  </si>
  <si>
    <t>mardanialisera demi milu damai milu jurdil mana damai enggak jurdil</t>
  </si>
  <si>
    <t>@MardaniAliSera Demi pemilu damai" kok bukan pemilu "jurdil"? Mana bisa damai kalau gak jurdil?"</t>
  </si>
  <si>
    <t>Pemilu harusnya JuRDiL #OrdeBaruBangkit #DirtyVote @aniesbaswedan  @cakimiNOW https://t.co/xAjf3FYc6q</t>
  </si>
  <si>
    <t>bismilahirahmanirahim moga besok milu jalan lancar jujur damai moga alah pimpin jujur amanah tangung amin</t>
  </si>
  <si>
    <t>Bismillahirrahmanirrahim Semoga besok pemilu berjalan lancar, jujur, dan damai Semoga Allah berikan pemimpin yg jujur, amanah dan tanggung jawab, aamiin</t>
  </si>
  <si>
    <t>untuk pada milu ini diri coblos golput pilih siap hujah hadap alah diri pilih paslon pilih siap hujah hadap alah moga alah pimpin adil amanah negeri</t>
  </si>
  <si>
    <t>Untukmu Pada Pemilu Ini.  Dirimu ikut coblos atau golput, itu pilihanmu dan siapkan hujjahmu di hadapan Allah.  Dirimu memilih paslon 1, 2, atau 3, itu pilihanmu dan siapkan hujjahmu di hadapan Allah.  Semoga Allah memberikan pemimpin yang adil dan amanah untuk negeri ini. https://t.co/e8XErw6OZ0</t>
  </si>
  <si>
    <t>suara hati nurani yes bujuk intimidasi no ikut aktif jaga awas tahap milu sesuai asas luber jurdil milu aman damai martabat milu damai luber-jurdil yes milu curang no tajam nalar</t>
  </si>
  <si>
    <t>Suara Hati Nurani YES! Bujukan dan Intimidasi NO!  3. Ikut aktif menjaga dan mengawasi seluruh tahapan Pemilu agar berlangsung sesuai asas Luber Jurdil, sehingga Pemilu berlangsung Aman, Damai, dan Bermartabat. Pemilu Damai, Luber-Jurdil YES! Pemilu Curang NO!  4. Tajamkan nalar</t>
  </si>
  <si>
    <t>gladtobemeh farhanarahman1 ndrewstjan iya kak makanya jelas enggak valid fitnah spaya orang tapi percaya proses milu jujur adil ayo kak semangat kasih fakta</t>
  </si>
  <si>
    <t>@Gladtobemeh @FarhanArrahman1 @NdrewsTjan Iya kak.. makany jelasi kan bagian mana yg ga valid dan dan fitnah. Spaya org2 ini ttp percaya proses pemilu ini jujur dan adil... Ayoo kak semangat kasi fakta sesungguhnya..</t>
  </si>
  <si>
    <t>geloraco benar tim menang prabowo gibran paham film dokumen dirty vote politisir politik politik rakyat milu pilpres jujur adil</t>
  </si>
  <si>
    <t>@geloraco Sebenarnya tim pemenangan prabowo gibran paham tidak ya, film dokumen dirty vote tidak perlu di politisir memang tentang politik, tentunya politik rakyat yang ingin pemilu pilpres jujur adil</t>
  </si>
  <si>
    <t>refabdi kpu jalan tugas komitmen hadir milu inklusif adil cipta pangung demokrasi diskriminasi kpu2024</t>
  </si>
  <si>
    <t>@refaabdi KPU menjalankan tugasnya dengan komitmen tinggi untuk menghadirkan Pemilu 2024 yang inklusif dan adil, menciptakan panggung demokrasi tanpa diskriminasi. #KPU2024</t>
  </si>
  <si>
    <t>Netralitas ASN, TNI, BIN, dan Polri menjadi kunci utama untuk memastikan proses demokrasi yang adil dan bebas dari intervensi politik. Mari bersama-sama menjaga integritas pemilu demi masa depan yang lebih baik. #PemiluAdil #pemiluaman #PemiluDamai https://t.co/3bDu0bExHs</t>
  </si>
  <si>
    <t>mdy asmara1701 bawaslu ri kpu id kpk ri tmcpoldametro tniau puspen tni tni ad tnial tolong kawal milu aman jujur</t>
  </si>
  <si>
    <t>@Mdy_Asmara1701 @bawaslu_RI @KPU_ID @KPK_RI @TMCPoldaMetro @_TNIAU @Puspen_TNI @tni_ad @_TNIAL_ tolong kawal pemilu 2024 dengan aman dan jujur</t>
  </si>
  <si>
    <t>anyway moga calon pimpin indonesia jujur adil rakyat indonesia bahagia semangat milu</t>
  </si>
  <si>
    <t>Anyway, semoga kita akan mendapatkan calon pemimpin Indonesia yang jujur, adil, terutama dapat membuat rakyat indonesia menjadi bahagia!! Semangat untuk pemilu 2024!!</t>
  </si>
  <si>
    <t>jadi pilih benar semangat milu awal jujur saya ogah milu dan enggak samsek politik</t>
  </si>
  <si>
    <t>Jadi pingin banget Pilih 01 dan beneran semangat buat ikut Pemilu. Awalnya jujur, Saya Ogah banget ikut Pemilu. Dan gk tertarik samsek sama Politik</t>
  </si>
  <si>
    <t>jujur coblos milu kemarin karena pilih orang tua kalo sekarang gaktau pilih</t>
  </si>
  <si>
    <t>jujur gue coblos pemilu dua kali kemarin karna pilihan ortu. klo skrg gaktau kenapa pilihan sendiri 🥹</t>
  </si>
  <si>
    <t>spidermolusca myudhaalfajar5 bul winer jujur resah kak milu tahun banget pelangaran dicuekin bawaslu fitnah benar paslon bahas jelek bisa tonton dengan kepala dingin</t>
  </si>
  <si>
    <t>@spidermollusca @MYudhaAlFajar5 @Bull_winner tapi jujur aku resah kak sama pemilu taun ini, banyak bgt pelanggaran yg dicuekin sama bawaslu )) makanya aku nanya bagian mana fitnahnya karena beneran semua paslon dibahas dan kebetulan paling jelek 02. Bisa ditonton aja dgn kepala dingin</t>
  </si>
  <si>
    <t>faktagilabola negara baik h milu muncul film untuk turun dukung kepada salah paslon survei dukung tambah nyoblos paslon menang kenapa bilang curang</t>
  </si>
  <si>
    <t>@FaktaGilaBola Negaraku sedang tidak baik-baik saja, H-2 pemilu muncul film seperti ini ? apakah utk menurunkan dukungan kpd salah satu paslon karena survei nya tinggi ? saya rasa dukungan malah semakin bertambah, karena nyoblos aja belum dan belum tentu paslon itu menang, knp di bilang curang?</t>
  </si>
  <si>
    <t>mari cipta milu damai jujur adil ayo hak pilih tps februari pasti pilih sesuai hati nurani bnri indonesiabersihnarkoba banyumasbersinar pemilu2024</t>
  </si>
  <si>
    <t>Mari bersama-sama kita ciptakan pemilu yang damai, jujur, dan adil. Ayo datang dan gunakan hak pilih di TPS pada 14 Februari 2024, dan pastikan pilihan sesuai dengan hati nuranimu #BNNRI #IndonesiaBersihNarkoba #BanyumasBersinar #Pemilu2024 https://t.co/peqsI32UBD</t>
  </si>
  <si>
    <t>t0m5helby kawal milu beres milu rakyat demokratis enggak ganti lip service</t>
  </si>
  <si>
    <t>@T0M5helby kawal pemilu sampai beres. pemilu ini untuk rakyat. demokratis gak bisa di ganti sama lip service 🔥</t>
  </si>
  <si>
    <t>anjing dirty vote itu kompilasi data ngeri semua bikin runut awam begini paham kotor milu takut banget hei tapi keren banget jujur</t>
  </si>
  <si>
    <t>Anjing lah Dirty Vote tu kompilasi data paling ngeri. Semua dibikin runut bagi yang awam gini jadi paham sekotor apa pemilu tahun ini. TAKUT BANGET HEI, TAPI KEREN BANGET JUJUR😭</t>
  </si>
  <si>
    <t>cakiminow saya salah saksi amin insya besok do ain moga jalan lancar capai milu jurdil jujur adil</t>
  </si>
  <si>
    <t>@cakimiNOW Saya salah satu saksi amin insyallah besok do'ain ya semoga berjalan lancar semuanya. Tercapai nya pemilu yang jurdil jujur dan adil.</t>
  </si>
  <si>
    <t>aamin mantap milu harus jurdil</t>
  </si>
  <si>
    <t>Aamiin...! Mantap.. PEMILU HARUS JURDIL</t>
  </si>
  <si>
    <t>yakin milu curang</t>
  </si>
  <si>
    <t>Yakin Pemilu 2024 Curang..?</t>
  </si>
  <si>
    <t>ayo dukung milu jujur adil dokumentasi rekap c1 kirim web dukung milu jujur  jangan lupa registrasi  salam ubah</t>
  </si>
  <si>
    <t>Ayo kita dukung Pemilu Jujur Adil, dokumentasikan rekap C1 dan kirim ke:  Web pendukung pemilu jujur: ➡️ https://t.co/EjcokZjK2R ✅ (jgn lupa registrasi dulu)  dan ➡️ https://t.co/CHyFxEXJd1 ✅  Salam Perubahan https://t.co/PLBmhqH3u6</t>
  </si>
  <si>
    <t>partaisocmed terima kasih tum moga milu jalan lancar aman adil bangsa indonesia cinta</t>
  </si>
  <si>
    <t>@PartaiSocmed Terima kasih Ketum. Semoga pemilu kita berjalan lancar, aman dan adil untuk bangsa Indonesia kita tercinta.</t>
  </si>
  <si>
    <t>mari kawal milu curang</t>
  </si>
  <si>
    <t>Mari kita kawal pemilu 2024, agar tidak curang.</t>
  </si>
  <si>
    <t>Netralitas ASN, TNI, BIN, dan Polri menjadi kunci utama untuk memastikan proses demokrasi yang adil dan bebas dari intervensi politik. Mari bersama-sama menjaga integritas pemilu demi masa depan yang lebih baik. #PemiluAdil #pemiluaman #PemiluDamai https://t.co/mWFNp5MApj</t>
  </si>
  <si>
    <t>Pemilu harusnya JuRDiL #OrdeBaruBangkit #DirtyVote @aniesbaswedan  @cakimiNOW https://t.co/egvtVEPCev</t>
  </si>
  <si>
    <t>mari kawal milu jujur damai</t>
  </si>
  <si>
    <t>Mari kita kawal pemilu agar berlangsung jujur dan damai</t>
  </si>
  <si>
    <t>film ingat curang mempetimbangkan dalam sempit produksi film kayak lu serta milu blek</t>
  </si>
  <si>
    <t>Film Mengingatkan sang curang agar bisa mempeetimbangkan dlm waktu demikian sempit...dia produksi film bukan kayak lu peserta pemilu blek</t>
  </si>
  <si>
    <t>drevachaniago jangan golput besok lupa coblos   awal bismilah niat ubah bangsa insyaalah diridhoi samak gerak persepsi milu jurdil sehat</t>
  </si>
  <si>
    <t>@DrEvaChaniago Jangan Golput Besok jangan lupa mencoblos 💕💕💕💕💕☺️☺️💕💕💕💕💕 Awali dengan bismillah Niatkan untuk perubahan bangsa InsyaAllah semua diridhoi Samakan gerak dan persepsi  💕💕💕💕💕💕💕💕 Pemilu jurdil dan sehat.</t>
  </si>
  <si>
    <t>kompastv udah lihat bikin paslon menang bisa campur tangan jokowi mari  kawal milu jurdil joko terang terang cawe  salam ubah</t>
  </si>
  <si>
    <t>@KompasTV Udah keliatan sejak awal dan bikin tambah yakin apabila paslon 02 menang.. Bisa jadi ikut campur tangan nya jokowi.. Mari sama² kita kawal pemilu 2024 ini harus jurdil..karena pak joko sudah terang terangan cawe².. Salam perubahan ☝🏻👍🏻💪🏻</t>
  </si>
  <si>
    <t>mui imbau semua pihak jauh perilaku curang intimidatif milu</t>
  </si>
  <si>
    <t>MUI Imbau Semua Pihak Jauhi Perilaku Curang dan Intimidatif pada Pemilu 2024 https://t.co/EnVFRPuK5i</t>
  </si>
  <si>
    <t>kalo boleh jujur gue muak sama milu banyak adu bacot enggak bobot rendah asli enggak bikin wajar tuh nyerangnya sudah enggak ngotak paslon suporter minus etika agama bawa curang mana kalo begini gue deh jadi presiden</t>
  </si>
  <si>
    <t>Kalo blh jujur gw muak sm pemilu kali ini. Banyak adu bacot yg g berbobot, saling ngerendahin (aslinya yg ga bikin wajar tuh nyerangnya udh g ngotak), paslon+supporter minus etika, agama dibawa, kecurangan dmn" dll. Kalo kalian gini terus lama" gw aja deh yg jd presiden 😌"</t>
  </si>
  <si>
    <t>zainul munas dirtyvote mari jaga milu jurdil</t>
  </si>
  <si>
    <t>@zainul_munas @DirtyVote Mari kita jaga PEMILU JURDIL..</t>
  </si>
  <si>
    <t>refabdi kpu pandang pilih tak pisah proses demokrasi langkah strategis ambil cipta milu inklusif adil demokrasiberkualitas</t>
  </si>
  <si>
    <t>@refaabdi KPU memandang setiap pemilih sebagai bagian tak terpisahkan dari proses demokrasi. Langkah-langkah strategis diambil untuk menciptakan Pemilu 2024 yang inklusif dan adil. #DemokrasiBerkualitas</t>
  </si>
  <si>
    <t>cegah milu curang ordebarubangkit dirtyvote aniesbaswedan cakiminow</t>
  </si>
  <si>
    <t>Cegah pemilu curang  #OrdeBaruBangkit #DirtyVote  @aniesbaswedan @cakimiNOW https://t.co/DO9y5S6T5W</t>
  </si>
  <si>
    <t>yuk kawal milu jurdil   di demi milu demokrasi aman damai jujur adil upaya lawan curang dirty vote</t>
  </si>
  <si>
    <t>Yuk kawal pemilu jurdil 👍🇮🇩 Di https://t.co/DHbkkKJDRg Demi pemilu dan demokrasi yang Aman damai jujur dan adil - upaya melawan kecurangan - Dirty Vote https://t.co/j5SSVRdhEt</t>
  </si>
  <si>
    <t>alisyarief bagi rakyat penting milu harus jujur adil tanpa tekan dan rekayasa dalam bentuk apa rakyat cerdas</t>
  </si>
  <si>
    <t>@alisyarief Bagi rakyat yang terpenting adalah PEMILU HARUS JUJUR, ADIL TANPA TEKANAN DAN REKAYASA DALAM BENTUK APAPUN...!!! rakyat sudah cerdas.</t>
  </si>
  <si>
    <t>milu sensitif luber jurdil cekam valentine bahagia penuh cinta romantis</t>
  </si>
  <si>
    <t>hari pemilu: serius, sensitif, luber jurdil, mencekam 🔥😡🤬🤯  hari valentine: bahagia, penuh cinta, romantis 😙💗✨🎀</t>
  </si>
  <si>
    <t>kawal terus amin sampai slesai jangan biar kcurangan jadi bukan kalah menang tapi semua mrasakan milu jurdil aminajadulu 01aminwinelection</t>
  </si>
  <si>
    <t>Kawal trus suara anda suara AMIN" smpe slesai, jngan biarkan kcurangan trjadi, bkan soal kalah  menang tpi kali ini kita smua ingin mrasakan Pemilu yg benar2 JURDIL !!! 👇 #AMINAjaDulu  #01AMINwinElection https://t.co/f4fC4nEpGe"</t>
  </si>
  <si>
    <t>semua fakta laku curang milu rakyat marah milu curang</t>
  </si>
  <si>
    <t>Semua yang disampaikan fakta, dan jangan lakukan kecurangan di pemilu 2024 karena Rakyat akan marah apabila pemilu curang. https://t.co/WRycYLC69Y</t>
  </si>
  <si>
    <t>bismilah esok jangan lupa coblos partai pks partai amanah jujur amp bertangung kalo bantu bukan milu tapi pks bantu orang cukup sy sudah rasai masya   bekasiutara bekas</t>
  </si>
  <si>
    <t>Bismillah esok jgn lupa coblos partai PKS insyaallah partai yg amanah jujur &amp;amp  bertanggung jawab, serta klo ada bantuan bkn pas ada pemilu doang, tpi hari2 biasa PKS terkadang selalu membantu org yg bercukupan. Sy sdh ngerasain sendiri. Masyaaallah. 01🙏🏻🇲🇨 #bekasiutara  #bekasi https://t.co/QXXSagJQVy</t>
  </si>
  <si>
    <t>presiden joko widodo kirim pesan kelompok penyelengara pungut suara kps jujur adil cermat pilih umum milu februari presiden harap masyarakat</t>
  </si>
  <si>
    <t>Presiden Joko Widodo telah mengirim pesan kepada Kelompok Penyelenggara Pemungutan Suara (KPPS) untuk bekerja dengan jujur, adil, tegas, dan cermat dalam Pemilihan Umum (Pemilu) 2024 yang akan berlangsung pada 14 Februari mendatang.  .  Presiden juga mengharapkan agar masyarakat… https://t.co/GCLhBodRq5</t>
  </si>
  <si>
    <t>TP</t>
  </si>
  <si>
    <t>FP</t>
  </si>
  <si>
    <t>TN</t>
  </si>
  <si>
    <t>FN</t>
  </si>
  <si>
    <t>Precision</t>
  </si>
  <si>
    <t>Recall</t>
  </si>
  <si>
    <t>f1-score</t>
  </si>
  <si>
    <t>Terbalik antara Positif dan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</si>
</sst>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61"/>
  <sheetViews>
    <sheetView workbookViewId="0">
      <selection activeCell="P16" sqref="P16"/>
    </sheetView>
  </sheetViews>
  <sheetFormatPr defaultRowHeight="15" x14ac:dyDescent="0.25"/>
  <sheetData>
    <row r="1" spans="1:8" x14ac:dyDescent="0.25">
      <c r="B1" s="1" t="s">
        <v>0</v>
      </c>
      <c r="C1" s="1" t="s">
        <v>1</v>
      </c>
      <c r="D1" s="1" t="s">
        <v>2</v>
      </c>
      <c r="E1" s="1" t="s">
        <v>3</v>
      </c>
      <c r="F1" s="1" t="s">
        <v>4</v>
      </c>
      <c r="G1" s="1" t="s">
        <v>5</v>
      </c>
      <c r="H1" s="1" t="s">
        <v>6</v>
      </c>
    </row>
    <row r="2" spans="1:8" x14ac:dyDescent="0.25">
      <c r="A2" s="1">
        <v>0</v>
      </c>
      <c r="B2">
        <v>0</v>
      </c>
      <c r="C2">
        <v>0</v>
      </c>
      <c r="D2">
        <v>0</v>
      </c>
      <c r="E2">
        <v>0</v>
      </c>
      <c r="F2">
        <v>0</v>
      </c>
      <c r="G2" t="s">
        <v>7</v>
      </c>
      <c r="H2" t="s">
        <v>8</v>
      </c>
    </row>
    <row r="3" spans="1:8" x14ac:dyDescent="0.25">
      <c r="A3" s="1">
        <v>1</v>
      </c>
      <c r="B3">
        <v>0</v>
      </c>
      <c r="C3">
        <v>0</v>
      </c>
      <c r="D3">
        <v>0</v>
      </c>
      <c r="E3">
        <v>0</v>
      </c>
      <c r="F3">
        <v>1</v>
      </c>
      <c r="G3" t="s">
        <v>9</v>
      </c>
      <c r="H3" t="s">
        <v>10</v>
      </c>
    </row>
    <row r="4" spans="1:8" x14ac:dyDescent="0.25">
      <c r="A4" s="1">
        <v>2</v>
      </c>
      <c r="B4">
        <v>0</v>
      </c>
      <c r="C4">
        <v>1</v>
      </c>
      <c r="D4">
        <v>0</v>
      </c>
      <c r="E4">
        <v>0</v>
      </c>
      <c r="F4">
        <v>3</v>
      </c>
      <c r="G4" t="s">
        <v>11</v>
      </c>
      <c r="H4" t="s">
        <v>12</v>
      </c>
    </row>
    <row r="5" spans="1:8" x14ac:dyDescent="0.25">
      <c r="A5" s="1">
        <v>3</v>
      </c>
      <c r="B5">
        <v>0</v>
      </c>
      <c r="C5">
        <v>0</v>
      </c>
      <c r="D5">
        <v>0</v>
      </c>
      <c r="E5">
        <v>0</v>
      </c>
      <c r="F5">
        <v>0</v>
      </c>
      <c r="G5" t="s">
        <v>13</v>
      </c>
      <c r="H5" t="s">
        <v>14</v>
      </c>
    </row>
    <row r="6" spans="1:8" x14ac:dyDescent="0.25">
      <c r="A6" s="1">
        <v>4</v>
      </c>
      <c r="B6">
        <v>0</v>
      </c>
      <c r="C6">
        <v>0</v>
      </c>
      <c r="D6">
        <v>0</v>
      </c>
      <c r="E6">
        <v>0</v>
      </c>
      <c r="F6">
        <v>0</v>
      </c>
      <c r="G6" t="s">
        <v>15</v>
      </c>
      <c r="H6" t="s">
        <v>16</v>
      </c>
    </row>
    <row r="7" spans="1:8" x14ac:dyDescent="0.25">
      <c r="A7" s="1">
        <v>5</v>
      </c>
      <c r="B7">
        <v>0</v>
      </c>
      <c r="C7">
        <v>0</v>
      </c>
      <c r="D7">
        <v>0</v>
      </c>
      <c r="E7">
        <v>0</v>
      </c>
      <c r="F7">
        <v>0</v>
      </c>
      <c r="G7" t="s">
        <v>17</v>
      </c>
      <c r="H7" t="s">
        <v>18</v>
      </c>
    </row>
    <row r="8" spans="1:8" x14ac:dyDescent="0.25">
      <c r="A8" s="1">
        <v>6</v>
      </c>
      <c r="B8">
        <v>0</v>
      </c>
      <c r="C8">
        <v>0</v>
      </c>
      <c r="D8">
        <v>0</v>
      </c>
      <c r="E8">
        <v>0</v>
      </c>
      <c r="F8">
        <v>0</v>
      </c>
      <c r="G8" t="s">
        <v>19</v>
      </c>
      <c r="H8" t="s">
        <v>20</v>
      </c>
    </row>
    <row r="9" spans="1:8" x14ac:dyDescent="0.25">
      <c r="A9" s="1">
        <v>7</v>
      </c>
      <c r="B9">
        <v>0</v>
      </c>
      <c r="C9">
        <v>0</v>
      </c>
      <c r="D9">
        <v>0</v>
      </c>
      <c r="E9">
        <v>0</v>
      </c>
      <c r="F9">
        <v>0</v>
      </c>
      <c r="G9" t="s">
        <v>21</v>
      </c>
      <c r="H9" t="s">
        <v>22</v>
      </c>
    </row>
    <row r="10" spans="1:8" x14ac:dyDescent="0.25">
      <c r="A10" s="1">
        <v>8</v>
      </c>
      <c r="B10">
        <v>0</v>
      </c>
      <c r="C10">
        <v>0</v>
      </c>
      <c r="D10">
        <v>0</v>
      </c>
      <c r="E10">
        <v>0</v>
      </c>
      <c r="F10">
        <v>0</v>
      </c>
      <c r="G10" t="s">
        <v>23</v>
      </c>
      <c r="H10" t="s">
        <v>24</v>
      </c>
    </row>
    <row r="11" spans="1:8" x14ac:dyDescent="0.25">
      <c r="A11" s="1">
        <v>9</v>
      </c>
      <c r="B11">
        <v>0</v>
      </c>
      <c r="C11">
        <v>0</v>
      </c>
      <c r="D11">
        <v>0</v>
      </c>
      <c r="E11">
        <v>0</v>
      </c>
      <c r="F11">
        <v>0</v>
      </c>
      <c r="G11" t="s">
        <v>25</v>
      </c>
      <c r="H11" t="s">
        <v>26</v>
      </c>
    </row>
    <row r="12" spans="1:8" x14ac:dyDescent="0.25">
      <c r="A12" s="1">
        <v>10</v>
      </c>
      <c r="B12">
        <v>0</v>
      </c>
      <c r="C12">
        <v>0</v>
      </c>
      <c r="D12">
        <v>0</v>
      </c>
      <c r="E12">
        <v>0</v>
      </c>
      <c r="F12">
        <v>0</v>
      </c>
      <c r="G12" t="s">
        <v>27</v>
      </c>
      <c r="H12" t="s">
        <v>28</v>
      </c>
    </row>
    <row r="13" spans="1:8" x14ac:dyDescent="0.25">
      <c r="A13" s="1">
        <v>11</v>
      </c>
      <c r="B13">
        <v>0</v>
      </c>
      <c r="C13">
        <v>0</v>
      </c>
      <c r="D13">
        <v>0</v>
      </c>
      <c r="E13">
        <v>0</v>
      </c>
      <c r="F13">
        <v>0</v>
      </c>
      <c r="G13" t="s">
        <v>29</v>
      </c>
      <c r="H13" t="s">
        <v>30</v>
      </c>
    </row>
    <row r="14" spans="1:8" x14ac:dyDescent="0.25">
      <c r="A14" s="1">
        <v>12</v>
      </c>
      <c r="B14">
        <v>0</v>
      </c>
      <c r="C14">
        <v>0</v>
      </c>
      <c r="D14">
        <v>0</v>
      </c>
      <c r="E14">
        <v>0</v>
      </c>
      <c r="F14">
        <v>0</v>
      </c>
      <c r="G14" t="s">
        <v>31</v>
      </c>
      <c r="H14" t="s">
        <v>32</v>
      </c>
    </row>
    <row r="15" spans="1:8" x14ac:dyDescent="0.25">
      <c r="A15" s="1">
        <v>13</v>
      </c>
      <c r="B15">
        <v>0</v>
      </c>
      <c r="C15">
        <v>1</v>
      </c>
      <c r="D15">
        <v>0</v>
      </c>
      <c r="E15">
        <v>0</v>
      </c>
      <c r="F15">
        <v>1</v>
      </c>
      <c r="G15" t="s">
        <v>33</v>
      </c>
      <c r="H15" t="s">
        <v>34</v>
      </c>
    </row>
    <row r="16" spans="1:8" x14ac:dyDescent="0.25">
      <c r="A16" s="1">
        <v>14</v>
      </c>
      <c r="B16">
        <v>0</v>
      </c>
      <c r="C16">
        <v>0</v>
      </c>
      <c r="D16">
        <v>0</v>
      </c>
      <c r="E16">
        <v>0</v>
      </c>
      <c r="F16">
        <v>0</v>
      </c>
      <c r="G16" t="s">
        <v>35</v>
      </c>
      <c r="H16" t="s">
        <v>36</v>
      </c>
    </row>
    <row r="17" spans="1:8" x14ac:dyDescent="0.25">
      <c r="A17" s="1">
        <v>15</v>
      </c>
      <c r="B17">
        <v>0</v>
      </c>
      <c r="C17">
        <v>0</v>
      </c>
      <c r="D17">
        <v>0</v>
      </c>
      <c r="E17">
        <v>0</v>
      </c>
      <c r="F17">
        <v>0</v>
      </c>
      <c r="G17" t="s">
        <v>37</v>
      </c>
      <c r="H17" t="s">
        <v>38</v>
      </c>
    </row>
    <row r="18" spans="1:8" x14ac:dyDescent="0.25">
      <c r="A18" s="1">
        <v>16</v>
      </c>
      <c r="B18">
        <v>0</v>
      </c>
      <c r="C18">
        <v>0</v>
      </c>
      <c r="D18">
        <v>0</v>
      </c>
      <c r="E18">
        <v>1</v>
      </c>
      <c r="F18">
        <v>0</v>
      </c>
      <c r="G18" t="s">
        <v>39</v>
      </c>
      <c r="H18" t="s">
        <v>40</v>
      </c>
    </row>
    <row r="19" spans="1:8" x14ac:dyDescent="0.25">
      <c r="A19" s="1">
        <v>17</v>
      </c>
      <c r="B19">
        <v>0</v>
      </c>
      <c r="C19">
        <v>0</v>
      </c>
      <c r="D19">
        <v>0</v>
      </c>
      <c r="E19">
        <v>0</v>
      </c>
      <c r="F19">
        <v>0</v>
      </c>
      <c r="G19" t="s">
        <v>41</v>
      </c>
      <c r="H19" t="s">
        <v>42</v>
      </c>
    </row>
    <row r="20" spans="1:8" x14ac:dyDescent="0.25">
      <c r="A20" s="1">
        <v>18</v>
      </c>
      <c r="B20">
        <v>0</v>
      </c>
      <c r="C20">
        <v>0</v>
      </c>
      <c r="D20">
        <v>0</v>
      </c>
      <c r="E20">
        <v>0</v>
      </c>
      <c r="F20">
        <v>0</v>
      </c>
      <c r="G20" t="s">
        <v>43</v>
      </c>
      <c r="H20" t="s">
        <v>44</v>
      </c>
    </row>
    <row r="21" spans="1:8" x14ac:dyDescent="0.25">
      <c r="A21" s="1">
        <v>19</v>
      </c>
      <c r="B21">
        <v>0</v>
      </c>
      <c r="C21">
        <v>0</v>
      </c>
      <c r="D21">
        <v>0</v>
      </c>
      <c r="E21">
        <v>0</v>
      </c>
      <c r="F21">
        <v>0</v>
      </c>
      <c r="G21" t="s">
        <v>45</v>
      </c>
      <c r="H21" t="s">
        <v>46</v>
      </c>
    </row>
    <row r="22" spans="1:8" x14ac:dyDescent="0.25">
      <c r="A22" s="1">
        <v>20</v>
      </c>
      <c r="B22">
        <v>0</v>
      </c>
      <c r="C22">
        <v>0</v>
      </c>
      <c r="D22">
        <v>0</v>
      </c>
      <c r="E22">
        <v>0</v>
      </c>
      <c r="F22">
        <v>0</v>
      </c>
      <c r="G22" t="s">
        <v>47</v>
      </c>
      <c r="H22" t="s">
        <v>48</v>
      </c>
    </row>
    <row r="23" spans="1:8" x14ac:dyDescent="0.25">
      <c r="A23" s="1">
        <v>21</v>
      </c>
      <c r="B23">
        <v>0</v>
      </c>
      <c r="C23">
        <v>0</v>
      </c>
      <c r="D23">
        <v>0</v>
      </c>
      <c r="E23">
        <v>0</v>
      </c>
      <c r="F23">
        <v>0</v>
      </c>
      <c r="G23" t="s">
        <v>49</v>
      </c>
      <c r="H23" t="s">
        <v>50</v>
      </c>
    </row>
    <row r="24" spans="1:8" x14ac:dyDescent="0.25">
      <c r="A24" s="1">
        <v>22</v>
      </c>
      <c r="B24">
        <v>0</v>
      </c>
      <c r="C24">
        <v>0</v>
      </c>
      <c r="D24">
        <v>0</v>
      </c>
      <c r="E24">
        <v>0</v>
      </c>
      <c r="F24">
        <v>1</v>
      </c>
      <c r="G24" t="s">
        <v>51</v>
      </c>
      <c r="H24" t="s">
        <v>52</v>
      </c>
    </row>
    <row r="25" spans="1:8" x14ac:dyDescent="0.25">
      <c r="A25" s="1">
        <v>23</v>
      </c>
      <c r="B25">
        <v>0</v>
      </c>
      <c r="C25">
        <v>0</v>
      </c>
      <c r="D25">
        <v>0</v>
      </c>
      <c r="E25">
        <v>0</v>
      </c>
      <c r="F25">
        <v>0</v>
      </c>
      <c r="G25" t="s">
        <v>53</v>
      </c>
      <c r="H25" t="s">
        <v>54</v>
      </c>
    </row>
    <row r="26" spans="1:8" x14ac:dyDescent="0.25">
      <c r="A26" s="1">
        <v>24</v>
      </c>
      <c r="B26">
        <v>0</v>
      </c>
      <c r="C26">
        <v>0</v>
      </c>
      <c r="D26">
        <v>0</v>
      </c>
      <c r="E26">
        <v>0</v>
      </c>
      <c r="F26">
        <v>0</v>
      </c>
      <c r="G26" t="s">
        <v>55</v>
      </c>
      <c r="H26" t="s">
        <v>56</v>
      </c>
    </row>
    <row r="27" spans="1:8" x14ac:dyDescent="0.25">
      <c r="A27" s="1">
        <v>25</v>
      </c>
      <c r="B27">
        <v>0</v>
      </c>
      <c r="C27">
        <v>0</v>
      </c>
      <c r="D27">
        <v>0</v>
      </c>
      <c r="E27">
        <v>0</v>
      </c>
      <c r="F27">
        <v>0</v>
      </c>
      <c r="G27" t="s">
        <v>57</v>
      </c>
      <c r="H27" t="s">
        <v>58</v>
      </c>
    </row>
    <row r="28" spans="1:8" x14ac:dyDescent="0.25">
      <c r="A28" s="1">
        <v>26</v>
      </c>
      <c r="B28">
        <v>0</v>
      </c>
      <c r="C28">
        <v>0</v>
      </c>
      <c r="D28">
        <v>0</v>
      </c>
      <c r="E28">
        <v>0</v>
      </c>
      <c r="F28">
        <v>0</v>
      </c>
      <c r="G28" t="s">
        <v>59</v>
      </c>
      <c r="H28" t="s">
        <v>60</v>
      </c>
    </row>
    <row r="29" spans="1:8" x14ac:dyDescent="0.25">
      <c r="A29" s="1">
        <v>27</v>
      </c>
      <c r="B29">
        <v>0</v>
      </c>
      <c r="C29">
        <v>0</v>
      </c>
      <c r="D29">
        <v>0</v>
      </c>
      <c r="E29">
        <v>0</v>
      </c>
      <c r="F29">
        <v>0</v>
      </c>
      <c r="G29" t="s">
        <v>61</v>
      </c>
      <c r="H29" t="s">
        <v>62</v>
      </c>
    </row>
    <row r="30" spans="1:8" x14ac:dyDescent="0.25">
      <c r="A30" s="1">
        <v>28</v>
      </c>
      <c r="B30">
        <v>0</v>
      </c>
      <c r="C30">
        <v>0</v>
      </c>
      <c r="D30">
        <v>0</v>
      </c>
      <c r="E30">
        <v>0</v>
      </c>
      <c r="F30">
        <v>1</v>
      </c>
      <c r="G30" t="s">
        <v>63</v>
      </c>
      <c r="H30" t="s">
        <v>64</v>
      </c>
    </row>
    <row r="31" spans="1:8" x14ac:dyDescent="0.25">
      <c r="A31" s="1">
        <v>29</v>
      </c>
      <c r="B31">
        <v>0</v>
      </c>
      <c r="C31">
        <v>0</v>
      </c>
      <c r="D31">
        <v>0</v>
      </c>
      <c r="E31">
        <v>0</v>
      </c>
      <c r="F31">
        <v>0</v>
      </c>
      <c r="G31" t="s">
        <v>65</v>
      </c>
      <c r="H31" t="s">
        <v>66</v>
      </c>
    </row>
    <row r="32" spans="1:8" x14ac:dyDescent="0.25">
      <c r="A32" s="1">
        <v>30</v>
      </c>
      <c r="B32">
        <v>0</v>
      </c>
      <c r="C32">
        <v>0</v>
      </c>
      <c r="D32">
        <v>0</v>
      </c>
      <c r="E32">
        <v>0</v>
      </c>
      <c r="F32">
        <v>0</v>
      </c>
      <c r="G32" t="s">
        <v>67</v>
      </c>
      <c r="H32" t="s">
        <v>68</v>
      </c>
    </row>
    <row r="33" spans="1:8" x14ac:dyDescent="0.25">
      <c r="A33" s="1">
        <v>31</v>
      </c>
      <c r="B33">
        <v>0</v>
      </c>
      <c r="C33">
        <v>0</v>
      </c>
      <c r="D33">
        <v>0</v>
      </c>
      <c r="E33">
        <v>0</v>
      </c>
      <c r="F33">
        <v>0</v>
      </c>
      <c r="G33" t="s">
        <v>69</v>
      </c>
      <c r="H33" t="s">
        <v>70</v>
      </c>
    </row>
    <row r="34" spans="1:8" x14ac:dyDescent="0.25">
      <c r="A34" s="1">
        <v>32</v>
      </c>
      <c r="B34">
        <v>0</v>
      </c>
      <c r="C34">
        <v>0</v>
      </c>
      <c r="D34">
        <v>0</v>
      </c>
      <c r="E34">
        <v>0</v>
      </c>
      <c r="F34">
        <v>0</v>
      </c>
      <c r="G34" t="s">
        <v>71</v>
      </c>
      <c r="H34" t="s">
        <v>72</v>
      </c>
    </row>
    <row r="35" spans="1:8" x14ac:dyDescent="0.25">
      <c r="A35" s="1">
        <v>33</v>
      </c>
      <c r="B35">
        <v>0</v>
      </c>
      <c r="C35">
        <v>0</v>
      </c>
      <c r="D35">
        <v>0</v>
      </c>
      <c r="E35">
        <v>0</v>
      </c>
      <c r="F35">
        <v>0</v>
      </c>
      <c r="G35" t="s">
        <v>73</v>
      </c>
      <c r="H35" t="s">
        <v>74</v>
      </c>
    </row>
    <row r="36" spans="1:8" x14ac:dyDescent="0.25">
      <c r="A36" s="1">
        <v>34</v>
      </c>
      <c r="B36">
        <v>0</v>
      </c>
      <c r="C36">
        <v>0</v>
      </c>
      <c r="D36">
        <v>0</v>
      </c>
      <c r="E36">
        <v>0</v>
      </c>
      <c r="F36">
        <v>0</v>
      </c>
      <c r="G36" t="s">
        <v>75</v>
      </c>
      <c r="H36" t="s">
        <v>76</v>
      </c>
    </row>
    <row r="37" spans="1:8" x14ac:dyDescent="0.25">
      <c r="A37" s="1">
        <v>35</v>
      </c>
      <c r="B37">
        <v>0</v>
      </c>
      <c r="C37">
        <v>0</v>
      </c>
      <c r="D37">
        <v>0</v>
      </c>
      <c r="E37">
        <v>0</v>
      </c>
      <c r="F37">
        <v>0</v>
      </c>
      <c r="G37" t="s">
        <v>77</v>
      </c>
      <c r="H37" t="s">
        <v>78</v>
      </c>
    </row>
    <row r="38" spans="1:8" x14ac:dyDescent="0.25">
      <c r="A38" s="1">
        <v>36</v>
      </c>
      <c r="B38">
        <v>0</v>
      </c>
      <c r="C38">
        <v>0</v>
      </c>
      <c r="D38">
        <v>0</v>
      </c>
      <c r="E38">
        <v>0</v>
      </c>
      <c r="F38">
        <v>0</v>
      </c>
      <c r="G38" t="s">
        <v>79</v>
      </c>
      <c r="H38" t="s">
        <v>80</v>
      </c>
    </row>
    <row r="39" spans="1:8" x14ac:dyDescent="0.25">
      <c r="A39" s="1">
        <v>37</v>
      </c>
      <c r="B39">
        <v>0</v>
      </c>
      <c r="C39">
        <v>0</v>
      </c>
      <c r="D39">
        <v>0</v>
      </c>
      <c r="E39">
        <v>0</v>
      </c>
      <c r="F39">
        <v>0</v>
      </c>
      <c r="G39" t="s">
        <v>81</v>
      </c>
      <c r="H39" t="s">
        <v>82</v>
      </c>
    </row>
    <row r="40" spans="1:8" x14ac:dyDescent="0.25">
      <c r="A40" s="1">
        <v>38</v>
      </c>
      <c r="B40">
        <v>0</v>
      </c>
      <c r="C40">
        <v>0</v>
      </c>
      <c r="D40">
        <v>0</v>
      </c>
      <c r="E40">
        <v>0</v>
      </c>
      <c r="F40">
        <v>0</v>
      </c>
      <c r="G40" t="s">
        <v>83</v>
      </c>
      <c r="H40" t="s">
        <v>84</v>
      </c>
    </row>
    <row r="41" spans="1:8" x14ac:dyDescent="0.25">
      <c r="A41" s="1">
        <v>39</v>
      </c>
      <c r="B41">
        <v>0</v>
      </c>
      <c r="C41">
        <v>0</v>
      </c>
      <c r="D41">
        <v>0</v>
      </c>
      <c r="E41">
        <v>0</v>
      </c>
      <c r="F41">
        <v>0</v>
      </c>
      <c r="G41" t="s">
        <v>85</v>
      </c>
      <c r="H41" t="s">
        <v>86</v>
      </c>
    </row>
    <row r="42" spans="1:8" x14ac:dyDescent="0.25">
      <c r="A42" s="1">
        <v>40</v>
      </c>
      <c r="B42">
        <v>0</v>
      </c>
      <c r="C42">
        <v>0</v>
      </c>
      <c r="D42">
        <v>0</v>
      </c>
      <c r="E42">
        <v>0</v>
      </c>
      <c r="F42">
        <v>0</v>
      </c>
      <c r="G42" t="s">
        <v>87</v>
      </c>
      <c r="H42" t="s">
        <v>88</v>
      </c>
    </row>
    <row r="43" spans="1:8" x14ac:dyDescent="0.25">
      <c r="A43" s="1">
        <v>41</v>
      </c>
      <c r="B43">
        <v>0</v>
      </c>
      <c r="C43">
        <v>0</v>
      </c>
      <c r="D43">
        <v>0</v>
      </c>
      <c r="E43">
        <v>0</v>
      </c>
      <c r="F43">
        <v>3</v>
      </c>
      <c r="G43" t="s">
        <v>89</v>
      </c>
      <c r="H43" t="s">
        <v>90</v>
      </c>
    </row>
    <row r="44" spans="1:8" x14ac:dyDescent="0.25">
      <c r="A44" s="1">
        <v>42</v>
      </c>
      <c r="B44">
        <v>0</v>
      </c>
      <c r="C44">
        <v>1</v>
      </c>
      <c r="D44">
        <v>0</v>
      </c>
      <c r="E44">
        <v>0</v>
      </c>
      <c r="F44">
        <v>1</v>
      </c>
      <c r="G44" t="s">
        <v>91</v>
      </c>
      <c r="H44" t="s">
        <v>92</v>
      </c>
    </row>
    <row r="45" spans="1:8" x14ac:dyDescent="0.25">
      <c r="A45" s="1">
        <v>43</v>
      </c>
      <c r="B45">
        <v>0</v>
      </c>
      <c r="C45">
        <v>0</v>
      </c>
      <c r="D45">
        <v>0</v>
      </c>
      <c r="E45">
        <v>0</v>
      </c>
      <c r="F45">
        <v>0</v>
      </c>
      <c r="G45" t="s">
        <v>93</v>
      </c>
      <c r="H45" t="s">
        <v>94</v>
      </c>
    </row>
    <row r="46" spans="1:8" x14ac:dyDescent="0.25">
      <c r="A46" s="1">
        <v>44</v>
      </c>
      <c r="B46">
        <v>0</v>
      </c>
      <c r="C46">
        <v>0</v>
      </c>
      <c r="D46">
        <v>0</v>
      </c>
      <c r="E46">
        <v>0</v>
      </c>
      <c r="F46">
        <v>0</v>
      </c>
      <c r="G46" t="s">
        <v>95</v>
      </c>
      <c r="H46" t="s">
        <v>96</v>
      </c>
    </row>
    <row r="47" spans="1:8" x14ac:dyDescent="0.25">
      <c r="A47" s="1">
        <v>45</v>
      </c>
      <c r="B47">
        <v>0</v>
      </c>
      <c r="C47">
        <v>0</v>
      </c>
      <c r="D47">
        <v>0</v>
      </c>
      <c r="E47">
        <v>0</v>
      </c>
      <c r="F47">
        <v>0</v>
      </c>
      <c r="G47" t="s">
        <v>97</v>
      </c>
      <c r="H47" t="s">
        <v>98</v>
      </c>
    </row>
    <row r="48" spans="1:8" x14ac:dyDescent="0.25">
      <c r="A48" s="1">
        <v>46</v>
      </c>
      <c r="B48">
        <v>0</v>
      </c>
      <c r="C48">
        <v>0</v>
      </c>
      <c r="D48">
        <v>0</v>
      </c>
      <c r="E48">
        <v>0</v>
      </c>
      <c r="F48">
        <v>0</v>
      </c>
      <c r="G48" t="s">
        <v>99</v>
      </c>
      <c r="H48" t="s">
        <v>100</v>
      </c>
    </row>
    <row r="49" spans="1:8" x14ac:dyDescent="0.25">
      <c r="A49" s="1">
        <v>47</v>
      </c>
      <c r="B49">
        <v>0</v>
      </c>
      <c r="C49">
        <v>0</v>
      </c>
      <c r="D49">
        <v>0</v>
      </c>
      <c r="E49">
        <v>0</v>
      </c>
      <c r="F49">
        <v>0</v>
      </c>
      <c r="G49" t="s">
        <v>101</v>
      </c>
      <c r="H49" t="s">
        <v>102</v>
      </c>
    </row>
    <row r="50" spans="1:8" x14ac:dyDescent="0.25">
      <c r="A50" s="1">
        <v>48</v>
      </c>
      <c r="B50">
        <v>0</v>
      </c>
      <c r="C50">
        <v>0</v>
      </c>
      <c r="D50">
        <v>0</v>
      </c>
      <c r="E50">
        <v>0</v>
      </c>
      <c r="F50">
        <v>0</v>
      </c>
      <c r="G50" t="s">
        <v>103</v>
      </c>
      <c r="H50" t="s">
        <v>104</v>
      </c>
    </row>
    <row r="51" spans="1:8" x14ac:dyDescent="0.25">
      <c r="A51" s="1">
        <v>49</v>
      </c>
      <c r="B51">
        <v>0</v>
      </c>
      <c r="C51">
        <v>0</v>
      </c>
      <c r="D51">
        <v>0</v>
      </c>
      <c r="E51">
        <v>0</v>
      </c>
      <c r="F51">
        <v>0</v>
      </c>
      <c r="G51" t="s">
        <v>105</v>
      </c>
      <c r="H51" t="s">
        <v>106</v>
      </c>
    </row>
    <row r="52" spans="1:8" x14ac:dyDescent="0.25">
      <c r="A52" s="1">
        <v>50</v>
      </c>
      <c r="B52">
        <v>0</v>
      </c>
      <c r="C52">
        <v>0</v>
      </c>
      <c r="D52">
        <v>0</v>
      </c>
      <c r="E52">
        <v>0</v>
      </c>
      <c r="F52">
        <v>0</v>
      </c>
      <c r="G52" t="s">
        <v>107</v>
      </c>
      <c r="H52" t="s">
        <v>108</v>
      </c>
    </row>
    <row r="53" spans="1:8" x14ac:dyDescent="0.25">
      <c r="A53" s="1">
        <v>51</v>
      </c>
      <c r="B53">
        <v>0</v>
      </c>
      <c r="C53">
        <v>0</v>
      </c>
      <c r="D53">
        <v>0</v>
      </c>
      <c r="E53">
        <v>0</v>
      </c>
      <c r="F53">
        <v>0</v>
      </c>
      <c r="G53" t="s">
        <v>109</v>
      </c>
      <c r="H53" t="s">
        <v>110</v>
      </c>
    </row>
    <row r="54" spans="1:8" x14ac:dyDescent="0.25">
      <c r="A54" s="1">
        <v>52</v>
      </c>
      <c r="B54">
        <v>0</v>
      </c>
      <c r="C54">
        <v>0</v>
      </c>
      <c r="D54">
        <v>0</v>
      </c>
      <c r="E54">
        <v>0</v>
      </c>
      <c r="F54">
        <v>0</v>
      </c>
      <c r="G54" t="s">
        <v>111</v>
      </c>
      <c r="H54" t="s">
        <v>112</v>
      </c>
    </row>
    <row r="55" spans="1:8" x14ac:dyDescent="0.25">
      <c r="A55" s="1">
        <v>53</v>
      </c>
      <c r="B55">
        <v>0</v>
      </c>
      <c r="C55">
        <v>0</v>
      </c>
      <c r="D55">
        <v>0</v>
      </c>
      <c r="E55">
        <v>0</v>
      </c>
      <c r="F55">
        <v>0</v>
      </c>
      <c r="G55" t="s">
        <v>113</v>
      </c>
      <c r="H55" t="s">
        <v>114</v>
      </c>
    </row>
    <row r="56" spans="1:8" x14ac:dyDescent="0.25">
      <c r="A56" s="1">
        <v>54</v>
      </c>
      <c r="B56">
        <v>0</v>
      </c>
      <c r="C56">
        <v>1</v>
      </c>
      <c r="D56">
        <v>0</v>
      </c>
      <c r="E56">
        <v>0</v>
      </c>
      <c r="F56">
        <v>1</v>
      </c>
      <c r="G56" t="s">
        <v>115</v>
      </c>
      <c r="H56" t="s">
        <v>116</v>
      </c>
    </row>
    <row r="57" spans="1:8" x14ac:dyDescent="0.25">
      <c r="A57" s="1">
        <v>55</v>
      </c>
      <c r="B57">
        <v>0</v>
      </c>
      <c r="C57">
        <v>0</v>
      </c>
      <c r="D57">
        <v>0</v>
      </c>
      <c r="E57">
        <v>0</v>
      </c>
      <c r="F57">
        <v>0</v>
      </c>
      <c r="G57" t="s">
        <v>117</v>
      </c>
      <c r="H57" t="s">
        <v>118</v>
      </c>
    </row>
    <row r="58" spans="1:8" x14ac:dyDescent="0.25">
      <c r="A58" s="1">
        <v>56</v>
      </c>
      <c r="B58">
        <v>0</v>
      </c>
      <c r="C58">
        <v>0</v>
      </c>
      <c r="D58">
        <v>0</v>
      </c>
      <c r="E58">
        <v>0</v>
      </c>
      <c r="F58">
        <v>0</v>
      </c>
      <c r="G58" t="s">
        <v>119</v>
      </c>
      <c r="H58" t="s">
        <v>120</v>
      </c>
    </row>
    <row r="59" spans="1:8" x14ac:dyDescent="0.25">
      <c r="A59" s="1">
        <v>57</v>
      </c>
      <c r="B59">
        <v>0</v>
      </c>
      <c r="C59">
        <v>0</v>
      </c>
      <c r="D59">
        <v>0</v>
      </c>
      <c r="E59">
        <v>0</v>
      </c>
      <c r="F59">
        <v>0</v>
      </c>
      <c r="G59" t="s">
        <v>121</v>
      </c>
      <c r="H59" t="s">
        <v>122</v>
      </c>
    </row>
    <row r="60" spans="1:8" x14ac:dyDescent="0.25">
      <c r="A60" s="1">
        <v>58</v>
      </c>
      <c r="B60">
        <v>0</v>
      </c>
      <c r="C60">
        <v>0</v>
      </c>
      <c r="D60">
        <v>0</v>
      </c>
      <c r="E60">
        <v>0</v>
      </c>
      <c r="F60">
        <v>0</v>
      </c>
      <c r="G60" t="s">
        <v>123</v>
      </c>
      <c r="H60" t="s">
        <v>124</v>
      </c>
    </row>
    <row r="61" spans="1:8" x14ac:dyDescent="0.25">
      <c r="A61" s="1">
        <v>59</v>
      </c>
      <c r="B61">
        <v>0</v>
      </c>
      <c r="C61">
        <v>0</v>
      </c>
      <c r="D61">
        <v>0</v>
      </c>
      <c r="E61">
        <v>0</v>
      </c>
      <c r="F61">
        <v>0</v>
      </c>
      <c r="G61" t="s">
        <v>125</v>
      </c>
      <c r="H61" t="s">
        <v>126</v>
      </c>
    </row>
    <row r="62" spans="1:8" x14ac:dyDescent="0.25">
      <c r="A62" s="1">
        <v>60</v>
      </c>
      <c r="B62">
        <v>0</v>
      </c>
      <c r="C62">
        <v>0</v>
      </c>
      <c r="D62">
        <v>0</v>
      </c>
      <c r="E62">
        <v>0</v>
      </c>
      <c r="F62">
        <v>0</v>
      </c>
      <c r="G62" t="s">
        <v>127</v>
      </c>
      <c r="H62" t="s">
        <v>128</v>
      </c>
    </row>
    <row r="63" spans="1:8" x14ac:dyDescent="0.25">
      <c r="A63" s="1">
        <v>61</v>
      </c>
      <c r="B63">
        <v>0</v>
      </c>
      <c r="C63">
        <v>0</v>
      </c>
      <c r="D63">
        <v>0</v>
      </c>
      <c r="E63">
        <v>0</v>
      </c>
      <c r="F63">
        <v>0</v>
      </c>
      <c r="G63" t="s">
        <v>129</v>
      </c>
      <c r="H63" t="s">
        <v>130</v>
      </c>
    </row>
    <row r="64" spans="1:8" x14ac:dyDescent="0.25">
      <c r="A64" s="1">
        <v>62</v>
      </c>
      <c r="B64">
        <v>0</v>
      </c>
      <c r="C64">
        <v>0</v>
      </c>
      <c r="D64">
        <v>0</v>
      </c>
      <c r="E64">
        <v>0</v>
      </c>
      <c r="F64">
        <v>0</v>
      </c>
      <c r="G64" t="s">
        <v>131</v>
      </c>
      <c r="H64" t="s">
        <v>132</v>
      </c>
    </row>
    <row r="65" spans="1:8" x14ac:dyDescent="0.25">
      <c r="A65" s="1">
        <v>63</v>
      </c>
      <c r="B65">
        <v>0</v>
      </c>
      <c r="C65">
        <v>0</v>
      </c>
      <c r="D65">
        <v>0</v>
      </c>
      <c r="E65">
        <v>0</v>
      </c>
      <c r="F65">
        <v>0</v>
      </c>
      <c r="G65" t="s">
        <v>133</v>
      </c>
      <c r="H65" t="s">
        <v>134</v>
      </c>
    </row>
    <row r="66" spans="1:8" x14ac:dyDescent="0.25">
      <c r="A66" s="1">
        <v>64</v>
      </c>
      <c r="B66">
        <v>0</v>
      </c>
      <c r="C66">
        <v>0</v>
      </c>
      <c r="D66">
        <v>0</v>
      </c>
      <c r="E66">
        <v>0</v>
      </c>
      <c r="F66">
        <v>0</v>
      </c>
      <c r="G66" t="s">
        <v>135</v>
      </c>
      <c r="H66" t="s">
        <v>136</v>
      </c>
    </row>
    <row r="67" spans="1:8" x14ac:dyDescent="0.25">
      <c r="A67" s="1">
        <v>65</v>
      </c>
      <c r="B67">
        <v>0</v>
      </c>
      <c r="C67">
        <v>0</v>
      </c>
      <c r="D67">
        <v>0</v>
      </c>
      <c r="E67">
        <v>0</v>
      </c>
      <c r="F67">
        <v>0</v>
      </c>
      <c r="G67" t="s">
        <v>137</v>
      </c>
      <c r="H67" t="s">
        <v>138</v>
      </c>
    </row>
    <row r="68" spans="1:8" x14ac:dyDescent="0.25">
      <c r="A68" s="1">
        <v>66</v>
      </c>
      <c r="B68">
        <v>2</v>
      </c>
      <c r="C68">
        <v>0</v>
      </c>
      <c r="D68">
        <v>0</v>
      </c>
      <c r="E68">
        <v>0</v>
      </c>
      <c r="F68">
        <v>3</v>
      </c>
      <c r="G68" t="s">
        <v>139</v>
      </c>
      <c r="H68" t="s">
        <v>140</v>
      </c>
    </row>
    <row r="69" spans="1:8" x14ac:dyDescent="0.25">
      <c r="A69" s="1">
        <v>67</v>
      </c>
      <c r="B69">
        <v>0</v>
      </c>
      <c r="C69">
        <v>0</v>
      </c>
      <c r="D69">
        <v>0</v>
      </c>
      <c r="E69">
        <v>0</v>
      </c>
      <c r="F69">
        <v>3</v>
      </c>
      <c r="G69" t="s">
        <v>141</v>
      </c>
      <c r="H69" t="s">
        <v>142</v>
      </c>
    </row>
    <row r="70" spans="1:8" x14ac:dyDescent="0.25">
      <c r="A70" s="1">
        <v>68</v>
      </c>
      <c r="B70">
        <v>0</v>
      </c>
      <c r="C70">
        <v>0</v>
      </c>
      <c r="D70">
        <v>0</v>
      </c>
      <c r="E70">
        <v>0</v>
      </c>
      <c r="F70">
        <v>0</v>
      </c>
      <c r="G70" t="s">
        <v>143</v>
      </c>
      <c r="H70" t="s">
        <v>144</v>
      </c>
    </row>
    <row r="71" spans="1:8" x14ac:dyDescent="0.25">
      <c r="A71" s="1">
        <v>69</v>
      </c>
      <c r="B71">
        <v>0</v>
      </c>
      <c r="C71">
        <v>0</v>
      </c>
      <c r="D71">
        <v>0</v>
      </c>
      <c r="E71">
        <v>0</v>
      </c>
      <c r="F71">
        <v>0</v>
      </c>
      <c r="G71" t="s">
        <v>145</v>
      </c>
      <c r="H71" t="s">
        <v>146</v>
      </c>
    </row>
    <row r="72" spans="1:8" x14ac:dyDescent="0.25">
      <c r="A72" s="1">
        <v>70</v>
      </c>
      <c r="B72">
        <v>0</v>
      </c>
      <c r="C72">
        <v>0</v>
      </c>
      <c r="D72">
        <v>0</v>
      </c>
      <c r="E72">
        <v>0</v>
      </c>
      <c r="F72">
        <v>0</v>
      </c>
      <c r="G72" t="s">
        <v>147</v>
      </c>
      <c r="H72" t="s">
        <v>148</v>
      </c>
    </row>
    <row r="73" spans="1:8" x14ac:dyDescent="0.25">
      <c r="A73" s="1">
        <v>71</v>
      </c>
      <c r="B73">
        <v>0</v>
      </c>
      <c r="C73">
        <v>1</v>
      </c>
      <c r="D73">
        <v>0</v>
      </c>
      <c r="E73">
        <v>0</v>
      </c>
      <c r="F73">
        <v>0</v>
      </c>
      <c r="G73" t="s">
        <v>149</v>
      </c>
      <c r="H73" t="s">
        <v>150</v>
      </c>
    </row>
    <row r="74" spans="1:8" x14ac:dyDescent="0.25">
      <c r="A74" s="1">
        <v>72</v>
      </c>
      <c r="B74">
        <v>0</v>
      </c>
      <c r="C74">
        <v>0</v>
      </c>
      <c r="D74">
        <v>0</v>
      </c>
      <c r="E74">
        <v>0</v>
      </c>
      <c r="F74">
        <v>0</v>
      </c>
      <c r="G74" t="s">
        <v>151</v>
      </c>
      <c r="H74" t="s">
        <v>152</v>
      </c>
    </row>
    <row r="75" spans="1:8" x14ac:dyDescent="0.25">
      <c r="A75" s="1">
        <v>73</v>
      </c>
      <c r="B75">
        <v>0</v>
      </c>
      <c r="C75">
        <v>0</v>
      </c>
      <c r="D75">
        <v>0</v>
      </c>
      <c r="E75">
        <v>0</v>
      </c>
      <c r="F75">
        <v>3</v>
      </c>
      <c r="G75" t="s">
        <v>153</v>
      </c>
      <c r="H75" t="s">
        <v>154</v>
      </c>
    </row>
    <row r="76" spans="1:8" x14ac:dyDescent="0.25">
      <c r="A76" s="1">
        <v>74</v>
      </c>
      <c r="B76">
        <v>0</v>
      </c>
      <c r="C76">
        <v>0</v>
      </c>
      <c r="D76">
        <v>0</v>
      </c>
      <c r="E76">
        <v>0</v>
      </c>
      <c r="F76">
        <v>0</v>
      </c>
      <c r="G76" t="s">
        <v>131</v>
      </c>
      <c r="H76" t="s">
        <v>155</v>
      </c>
    </row>
    <row r="77" spans="1:8" x14ac:dyDescent="0.25">
      <c r="A77" s="1">
        <v>75</v>
      </c>
      <c r="B77">
        <v>0</v>
      </c>
      <c r="C77">
        <v>0</v>
      </c>
      <c r="D77">
        <v>0</v>
      </c>
      <c r="E77">
        <v>0</v>
      </c>
      <c r="F77">
        <v>0</v>
      </c>
      <c r="G77" t="s">
        <v>156</v>
      </c>
      <c r="H77" t="s">
        <v>157</v>
      </c>
    </row>
    <row r="78" spans="1:8" x14ac:dyDescent="0.25">
      <c r="A78" s="1">
        <v>76</v>
      </c>
      <c r="B78">
        <v>0</v>
      </c>
      <c r="C78">
        <v>0</v>
      </c>
      <c r="D78">
        <v>0</v>
      </c>
      <c r="E78">
        <v>0</v>
      </c>
      <c r="F78">
        <v>0</v>
      </c>
      <c r="G78" t="s">
        <v>158</v>
      </c>
      <c r="H78" t="s">
        <v>159</v>
      </c>
    </row>
    <row r="79" spans="1:8" x14ac:dyDescent="0.25">
      <c r="A79" s="1">
        <v>77</v>
      </c>
      <c r="B79">
        <v>0</v>
      </c>
      <c r="C79">
        <v>0</v>
      </c>
      <c r="D79">
        <v>0</v>
      </c>
      <c r="E79">
        <v>0</v>
      </c>
      <c r="F79">
        <v>3</v>
      </c>
      <c r="G79" t="s">
        <v>160</v>
      </c>
      <c r="H79" t="s">
        <v>161</v>
      </c>
    </row>
    <row r="80" spans="1:8" x14ac:dyDescent="0.25">
      <c r="A80" s="1">
        <v>78</v>
      </c>
      <c r="B80">
        <v>0</v>
      </c>
      <c r="C80">
        <v>0</v>
      </c>
      <c r="D80">
        <v>0</v>
      </c>
      <c r="E80">
        <v>0</v>
      </c>
      <c r="F80">
        <v>0</v>
      </c>
      <c r="G80" t="s">
        <v>162</v>
      </c>
      <c r="H80" t="s">
        <v>163</v>
      </c>
    </row>
    <row r="81" spans="1:8" x14ac:dyDescent="0.25">
      <c r="A81" s="1">
        <v>79</v>
      </c>
      <c r="B81">
        <v>0</v>
      </c>
      <c r="C81">
        <v>0</v>
      </c>
      <c r="D81">
        <v>0</v>
      </c>
      <c r="E81">
        <v>0</v>
      </c>
      <c r="F81">
        <v>0</v>
      </c>
      <c r="G81" t="s">
        <v>164</v>
      </c>
      <c r="H81" t="s">
        <v>165</v>
      </c>
    </row>
    <row r="82" spans="1:8" x14ac:dyDescent="0.25">
      <c r="A82" s="1">
        <v>80</v>
      </c>
      <c r="B82">
        <v>0</v>
      </c>
      <c r="C82">
        <v>0</v>
      </c>
      <c r="D82">
        <v>0</v>
      </c>
      <c r="E82">
        <v>0</v>
      </c>
      <c r="F82">
        <v>3</v>
      </c>
      <c r="G82" t="s">
        <v>166</v>
      </c>
      <c r="H82" t="s">
        <v>167</v>
      </c>
    </row>
    <row r="83" spans="1:8" x14ac:dyDescent="0.25">
      <c r="A83" s="1">
        <v>81</v>
      </c>
      <c r="B83">
        <v>0</v>
      </c>
      <c r="C83">
        <v>0</v>
      </c>
      <c r="D83">
        <v>0</v>
      </c>
      <c r="E83">
        <v>0</v>
      </c>
      <c r="F83">
        <v>0</v>
      </c>
      <c r="G83" t="s">
        <v>168</v>
      </c>
      <c r="H83" t="s">
        <v>169</v>
      </c>
    </row>
    <row r="84" spans="1:8" x14ac:dyDescent="0.25">
      <c r="A84" s="1">
        <v>82</v>
      </c>
      <c r="B84">
        <v>0</v>
      </c>
      <c r="C84">
        <v>0</v>
      </c>
      <c r="D84">
        <v>0</v>
      </c>
      <c r="E84">
        <v>0</v>
      </c>
      <c r="F84">
        <v>0</v>
      </c>
      <c r="G84" t="s">
        <v>170</v>
      </c>
      <c r="H84" t="s">
        <v>171</v>
      </c>
    </row>
    <row r="85" spans="1:8" x14ac:dyDescent="0.25">
      <c r="A85" s="1">
        <v>83</v>
      </c>
      <c r="B85">
        <v>0</v>
      </c>
      <c r="C85">
        <v>0</v>
      </c>
      <c r="D85">
        <v>0</v>
      </c>
      <c r="E85">
        <v>0</v>
      </c>
      <c r="F85">
        <v>0</v>
      </c>
      <c r="G85" t="s">
        <v>131</v>
      </c>
      <c r="H85" t="s">
        <v>172</v>
      </c>
    </row>
    <row r="86" spans="1:8" x14ac:dyDescent="0.25">
      <c r="A86" s="1">
        <v>84</v>
      </c>
      <c r="B86">
        <v>0</v>
      </c>
      <c r="C86">
        <v>0</v>
      </c>
      <c r="D86">
        <v>0</v>
      </c>
      <c r="E86">
        <v>0</v>
      </c>
      <c r="F86">
        <v>0</v>
      </c>
      <c r="G86" t="s">
        <v>173</v>
      </c>
      <c r="H86" t="s">
        <v>174</v>
      </c>
    </row>
    <row r="87" spans="1:8" x14ac:dyDescent="0.25">
      <c r="A87" s="1">
        <v>85</v>
      </c>
      <c r="B87">
        <v>0</v>
      </c>
      <c r="C87">
        <v>0</v>
      </c>
      <c r="D87">
        <v>0</v>
      </c>
      <c r="E87">
        <v>0</v>
      </c>
      <c r="F87">
        <v>0</v>
      </c>
      <c r="G87" t="s">
        <v>175</v>
      </c>
      <c r="H87" t="s">
        <v>176</v>
      </c>
    </row>
    <row r="88" spans="1:8" x14ac:dyDescent="0.25">
      <c r="A88" s="1">
        <v>86</v>
      </c>
      <c r="B88">
        <v>0</v>
      </c>
      <c r="C88">
        <v>0</v>
      </c>
      <c r="D88">
        <v>0</v>
      </c>
      <c r="E88">
        <v>0</v>
      </c>
      <c r="F88">
        <v>0</v>
      </c>
      <c r="G88" t="s">
        <v>177</v>
      </c>
      <c r="H88" t="s">
        <v>178</v>
      </c>
    </row>
    <row r="89" spans="1:8" x14ac:dyDescent="0.25">
      <c r="A89" s="1">
        <v>87</v>
      </c>
      <c r="B89">
        <v>0</v>
      </c>
      <c r="C89">
        <v>0</v>
      </c>
      <c r="D89">
        <v>0</v>
      </c>
      <c r="E89">
        <v>0</v>
      </c>
      <c r="F89">
        <v>0</v>
      </c>
      <c r="G89" t="s">
        <v>179</v>
      </c>
      <c r="H89" t="s">
        <v>180</v>
      </c>
    </row>
    <row r="90" spans="1:8" x14ac:dyDescent="0.25">
      <c r="A90" s="1">
        <v>88</v>
      </c>
      <c r="B90">
        <v>0</v>
      </c>
      <c r="C90">
        <v>0</v>
      </c>
      <c r="D90">
        <v>0</v>
      </c>
      <c r="E90">
        <v>0</v>
      </c>
      <c r="F90">
        <v>3</v>
      </c>
      <c r="G90" t="s">
        <v>181</v>
      </c>
      <c r="H90" t="s">
        <v>182</v>
      </c>
    </row>
    <row r="91" spans="1:8" x14ac:dyDescent="0.25">
      <c r="A91" s="1">
        <v>89</v>
      </c>
      <c r="B91">
        <v>0</v>
      </c>
      <c r="C91">
        <v>0</v>
      </c>
      <c r="D91">
        <v>0</v>
      </c>
      <c r="E91">
        <v>0</v>
      </c>
      <c r="F91">
        <v>0</v>
      </c>
      <c r="G91" t="s">
        <v>183</v>
      </c>
      <c r="H91" t="s">
        <v>184</v>
      </c>
    </row>
    <row r="92" spans="1:8" x14ac:dyDescent="0.25">
      <c r="A92" s="1">
        <v>90</v>
      </c>
      <c r="B92">
        <v>0</v>
      </c>
      <c r="C92">
        <v>0</v>
      </c>
      <c r="D92">
        <v>0</v>
      </c>
      <c r="E92">
        <v>0</v>
      </c>
      <c r="F92">
        <v>0</v>
      </c>
      <c r="G92" t="s">
        <v>185</v>
      </c>
      <c r="H92" t="s">
        <v>186</v>
      </c>
    </row>
    <row r="93" spans="1:8" x14ac:dyDescent="0.25">
      <c r="A93" s="1">
        <v>91</v>
      </c>
      <c r="B93">
        <v>0</v>
      </c>
      <c r="C93">
        <v>0</v>
      </c>
      <c r="D93">
        <v>0</v>
      </c>
      <c r="E93">
        <v>0</v>
      </c>
      <c r="F93">
        <v>3</v>
      </c>
      <c r="G93" t="s">
        <v>187</v>
      </c>
      <c r="H93" t="s">
        <v>188</v>
      </c>
    </row>
    <row r="94" spans="1:8" x14ac:dyDescent="0.25">
      <c r="A94" s="1">
        <v>92</v>
      </c>
      <c r="B94">
        <v>0</v>
      </c>
      <c r="C94">
        <v>1</v>
      </c>
      <c r="D94">
        <v>0</v>
      </c>
      <c r="E94">
        <v>0</v>
      </c>
      <c r="F94">
        <v>0</v>
      </c>
      <c r="G94" t="s">
        <v>189</v>
      </c>
      <c r="H94" t="s">
        <v>190</v>
      </c>
    </row>
    <row r="95" spans="1:8" x14ac:dyDescent="0.25">
      <c r="A95" s="1">
        <v>93</v>
      </c>
      <c r="B95">
        <v>0</v>
      </c>
      <c r="C95">
        <v>0</v>
      </c>
      <c r="D95">
        <v>0</v>
      </c>
      <c r="E95">
        <v>0</v>
      </c>
      <c r="F95">
        <v>0</v>
      </c>
      <c r="G95" t="s">
        <v>191</v>
      </c>
      <c r="H95" t="s">
        <v>192</v>
      </c>
    </row>
    <row r="96" spans="1:8" x14ac:dyDescent="0.25">
      <c r="A96" s="1">
        <v>94</v>
      </c>
      <c r="B96">
        <v>0</v>
      </c>
      <c r="C96">
        <v>0</v>
      </c>
      <c r="D96">
        <v>0</v>
      </c>
      <c r="E96">
        <v>0</v>
      </c>
      <c r="F96">
        <v>0</v>
      </c>
      <c r="G96" t="s">
        <v>193</v>
      </c>
      <c r="H96" t="s">
        <v>194</v>
      </c>
    </row>
    <row r="97" spans="1:8" x14ac:dyDescent="0.25">
      <c r="A97" s="1">
        <v>95</v>
      </c>
      <c r="B97">
        <v>0</v>
      </c>
      <c r="C97">
        <v>0</v>
      </c>
      <c r="D97">
        <v>0</v>
      </c>
      <c r="E97">
        <v>0</v>
      </c>
      <c r="F97">
        <v>0</v>
      </c>
      <c r="G97" t="s">
        <v>195</v>
      </c>
      <c r="H97" t="s">
        <v>196</v>
      </c>
    </row>
    <row r="98" spans="1:8" x14ac:dyDescent="0.25">
      <c r="A98" s="1">
        <v>96</v>
      </c>
      <c r="B98">
        <v>0</v>
      </c>
      <c r="C98">
        <v>0</v>
      </c>
      <c r="D98">
        <v>0</v>
      </c>
      <c r="E98">
        <v>0</v>
      </c>
      <c r="F98">
        <v>0</v>
      </c>
      <c r="G98" t="s">
        <v>197</v>
      </c>
      <c r="H98" t="s">
        <v>198</v>
      </c>
    </row>
    <row r="99" spans="1:8" x14ac:dyDescent="0.25">
      <c r="A99" s="1">
        <v>97</v>
      </c>
      <c r="B99">
        <v>0</v>
      </c>
      <c r="C99">
        <v>0</v>
      </c>
      <c r="D99">
        <v>0</v>
      </c>
      <c r="E99">
        <v>0</v>
      </c>
      <c r="F99">
        <v>0</v>
      </c>
      <c r="G99" t="s">
        <v>199</v>
      </c>
      <c r="H99" t="s">
        <v>200</v>
      </c>
    </row>
    <row r="100" spans="1:8" x14ac:dyDescent="0.25">
      <c r="A100" s="1">
        <v>98</v>
      </c>
      <c r="B100">
        <v>0</v>
      </c>
      <c r="C100">
        <v>0</v>
      </c>
      <c r="D100">
        <v>0</v>
      </c>
      <c r="E100">
        <v>0</v>
      </c>
      <c r="F100">
        <v>0</v>
      </c>
      <c r="G100" t="s">
        <v>201</v>
      </c>
      <c r="H100" t="s">
        <v>202</v>
      </c>
    </row>
    <row r="101" spans="1:8" x14ac:dyDescent="0.25">
      <c r="A101" s="1">
        <v>99</v>
      </c>
      <c r="B101">
        <v>0</v>
      </c>
      <c r="C101">
        <v>0</v>
      </c>
      <c r="D101">
        <v>0</v>
      </c>
      <c r="E101">
        <v>0</v>
      </c>
      <c r="F101">
        <v>0</v>
      </c>
      <c r="G101" t="s">
        <v>203</v>
      </c>
      <c r="H101" t="s">
        <v>204</v>
      </c>
    </row>
    <row r="102" spans="1:8" x14ac:dyDescent="0.25">
      <c r="A102" s="1">
        <v>100</v>
      </c>
      <c r="B102">
        <v>2</v>
      </c>
      <c r="C102">
        <v>0</v>
      </c>
      <c r="D102">
        <v>0</v>
      </c>
      <c r="E102">
        <v>0</v>
      </c>
      <c r="F102">
        <v>0</v>
      </c>
      <c r="G102" t="s">
        <v>205</v>
      </c>
      <c r="H102" t="s">
        <v>206</v>
      </c>
    </row>
    <row r="103" spans="1:8" x14ac:dyDescent="0.25">
      <c r="A103" s="1">
        <v>101</v>
      </c>
      <c r="B103">
        <v>0</v>
      </c>
      <c r="C103">
        <v>0</v>
      </c>
      <c r="D103">
        <v>0</v>
      </c>
      <c r="E103">
        <v>0</v>
      </c>
      <c r="F103">
        <v>0</v>
      </c>
      <c r="G103" t="s">
        <v>207</v>
      </c>
      <c r="H103" t="s">
        <v>208</v>
      </c>
    </row>
    <row r="104" spans="1:8" x14ac:dyDescent="0.25">
      <c r="A104" s="1">
        <v>102</v>
      </c>
      <c r="B104">
        <v>0</v>
      </c>
      <c r="C104">
        <v>0</v>
      </c>
      <c r="D104">
        <v>0</v>
      </c>
      <c r="E104">
        <v>0</v>
      </c>
      <c r="F104">
        <v>0</v>
      </c>
      <c r="G104" t="s">
        <v>209</v>
      </c>
      <c r="H104" t="s">
        <v>210</v>
      </c>
    </row>
    <row r="105" spans="1:8" x14ac:dyDescent="0.25">
      <c r="A105" s="1">
        <v>103</v>
      </c>
      <c r="B105">
        <v>2</v>
      </c>
      <c r="C105">
        <v>0</v>
      </c>
      <c r="D105">
        <v>0</v>
      </c>
      <c r="E105">
        <v>0</v>
      </c>
      <c r="F105">
        <v>0</v>
      </c>
      <c r="G105" t="s">
        <v>211</v>
      </c>
      <c r="H105" t="s">
        <v>212</v>
      </c>
    </row>
    <row r="106" spans="1:8" x14ac:dyDescent="0.25">
      <c r="A106" s="1">
        <v>104</v>
      </c>
      <c r="B106">
        <v>0</v>
      </c>
      <c r="C106">
        <v>0</v>
      </c>
      <c r="D106">
        <v>0</v>
      </c>
      <c r="E106">
        <v>0</v>
      </c>
      <c r="F106">
        <v>0</v>
      </c>
      <c r="G106" t="s">
        <v>213</v>
      </c>
      <c r="H106" t="s">
        <v>214</v>
      </c>
    </row>
    <row r="107" spans="1:8" x14ac:dyDescent="0.25">
      <c r="A107" s="1">
        <v>105</v>
      </c>
      <c r="B107">
        <v>0</v>
      </c>
      <c r="C107">
        <v>0</v>
      </c>
      <c r="D107">
        <v>0</v>
      </c>
      <c r="E107">
        <v>0</v>
      </c>
      <c r="F107">
        <v>0</v>
      </c>
      <c r="G107" t="s">
        <v>215</v>
      </c>
      <c r="H107" t="s">
        <v>216</v>
      </c>
    </row>
    <row r="108" spans="1:8" x14ac:dyDescent="0.25">
      <c r="A108" s="1">
        <v>106</v>
      </c>
      <c r="B108">
        <v>0</v>
      </c>
      <c r="C108">
        <v>0</v>
      </c>
      <c r="D108">
        <v>0</v>
      </c>
      <c r="E108">
        <v>0</v>
      </c>
      <c r="F108">
        <v>0</v>
      </c>
      <c r="G108" t="s">
        <v>217</v>
      </c>
      <c r="H108" t="s">
        <v>218</v>
      </c>
    </row>
    <row r="109" spans="1:8" x14ac:dyDescent="0.25">
      <c r="A109" s="1">
        <v>107</v>
      </c>
      <c r="B109">
        <v>0</v>
      </c>
      <c r="C109">
        <v>0</v>
      </c>
      <c r="D109">
        <v>0</v>
      </c>
      <c r="E109">
        <v>0</v>
      </c>
      <c r="F109">
        <v>0</v>
      </c>
      <c r="G109" t="s">
        <v>219</v>
      </c>
      <c r="H109" t="s">
        <v>220</v>
      </c>
    </row>
    <row r="110" spans="1:8" x14ac:dyDescent="0.25">
      <c r="A110" s="1">
        <v>108</v>
      </c>
      <c r="B110">
        <v>0</v>
      </c>
      <c r="C110">
        <v>0</v>
      </c>
      <c r="D110">
        <v>0</v>
      </c>
      <c r="E110">
        <v>0</v>
      </c>
      <c r="F110">
        <v>3</v>
      </c>
      <c r="G110" t="s">
        <v>221</v>
      </c>
      <c r="H110" t="s">
        <v>222</v>
      </c>
    </row>
    <row r="111" spans="1:8" x14ac:dyDescent="0.25">
      <c r="A111" s="1">
        <v>109</v>
      </c>
      <c r="B111">
        <v>2</v>
      </c>
      <c r="C111">
        <v>0</v>
      </c>
      <c r="D111">
        <v>0</v>
      </c>
      <c r="E111">
        <v>0</v>
      </c>
      <c r="F111">
        <v>0</v>
      </c>
      <c r="G111" t="s">
        <v>223</v>
      </c>
      <c r="H111" t="s">
        <v>224</v>
      </c>
    </row>
    <row r="112" spans="1:8" x14ac:dyDescent="0.25">
      <c r="A112" s="1">
        <v>110</v>
      </c>
      <c r="B112">
        <v>0</v>
      </c>
      <c r="C112">
        <v>0</v>
      </c>
      <c r="D112">
        <v>0</v>
      </c>
      <c r="E112">
        <v>0</v>
      </c>
      <c r="F112">
        <v>0</v>
      </c>
      <c r="G112" t="s">
        <v>225</v>
      </c>
      <c r="H112" t="s">
        <v>226</v>
      </c>
    </row>
    <row r="113" spans="1:8" x14ac:dyDescent="0.25">
      <c r="A113" s="1">
        <v>111</v>
      </c>
      <c r="B113">
        <v>2</v>
      </c>
      <c r="C113">
        <v>0</v>
      </c>
      <c r="D113">
        <v>0</v>
      </c>
      <c r="E113">
        <v>0</v>
      </c>
      <c r="F113">
        <v>3</v>
      </c>
      <c r="G113" t="s">
        <v>227</v>
      </c>
      <c r="H113" t="s">
        <v>228</v>
      </c>
    </row>
    <row r="114" spans="1:8" x14ac:dyDescent="0.25">
      <c r="A114" s="1">
        <v>112</v>
      </c>
      <c r="B114">
        <v>0</v>
      </c>
      <c r="C114">
        <v>0</v>
      </c>
      <c r="D114">
        <v>0</v>
      </c>
      <c r="E114">
        <v>0</v>
      </c>
      <c r="F114">
        <v>0</v>
      </c>
      <c r="G114" t="s">
        <v>229</v>
      </c>
      <c r="H114" t="s">
        <v>230</v>
      </c>
    </row>
    <row r="115" spans="1:8" x14ac:dyDescent="0.25">
      <c r="A115" s="1">
        <v>113</v>
      </c>
      <c r="B115">
        <v>2</v>
      </c>
      <c r="C115">
        <v>0</v>
      </c>
      <c r="D115">
        <v>0</v>
      </c>
      <c r="E115">
        <v>0</v>
      </c>
      <c r="F115">
        <v>0</v>
      </c>
      <c r="G115" t="s">
        <v>231</v>
      </c>
      <c r="H115" t="s">
        <v>232</v>
      </c>
    </row>
    <row r="116" spans="1:8" x14ac:dyDescent="0.25">
      <c r="A116" s="1">
        <v>114</v>
      </c>
      <c r="B116">
        <v>2</v>
      </c>
      <c r="C116">
        <v>0</v>
      </c>
      <c r="D116">
        <v>0</v>
      </c>
      <c r="E116">
        <v>0</v>
      </c>
      <c r="F116">
        <v>3</v>
      </c>
      <c r="G116" t="s">
        <v>233</v>
      </c>
      <c r="H116" t="s">
        <v>234</v>
      </c>
    </row>
    <row r="117" spans="1:8" x14ac:dyDescent="0.25">
      <c r="A117" s="1">
        <v>115</v>
      </c>
      <c r="B117">
        <v>0</v>
      </c>
      <c r="C117">
        <v>0</v>
      </c>
      <c r="D117">
        <v>0</v>
      </c>
      <c r="E117">
        <v>0</v>
      </c>
      <c r="F117">
        <v>0</v>
      </c>
      <c r="G117" t="s">
        <v>131</v>
      </c>
      <c r="H117" t="s">
        <v>235</v>
      </c>
    </row>
    <row r="118" spans="1:8" x14ac:dyDescent="0.25">
      <c r="A118" s="1">
        <v>116</v>
      </c>
      <c r="B118">
        <v>0</v>
      </c>
      <c r="C118">
        <v>0</v>
      </c>
      <c r="D118">
        <v>0</v>
      </c>
      <c r="E118">
        <v>0</v>
      </c>
      <c r="F118">
        <v>0</v>
      </c>
      <c r="G118" t="s">
        <v>236</v>
      </c>
      <c r="H118" t="s">
        <v>237</v>
      </c>
    </row>
    <row r="119" spans="1:8" x14ac:dyDescent="0.25">
      <c r="A119" s="1">
        <v>117</v>
      </c>
      <c r="B119">
        <v>0</v>
      </c>
      <c r="C119">
        <v>0</v>
      </c>
      <c r="D119">
        <v>0</v>
      </c>
      <c r="E119">
        <v>0</v>
      </c>
      <c r="F119">
        <v>3</v>
      </c>
      <c r="G119" t="s">
        <v>238</v>
      </c>
      <c r="H119" t="s">
        <v>239</v>
      </c>
    </row>
    <row r="120" spans="1:8" x14ac:dyDescent="0.25">
      <c r="A120" s="1">
        <v>118</v>
      </c>
      <c r="B120">
        <v>0</v>
      </c>
      <c r="C120">
        <v>0</v>
      </c>
      <c r="D120">
        <v>0</v>
      </c>
      <c r="E120">
        <v>0</v>
      </c>
      <c r="F120">
        <v>0</v>
      </c>
      <c r="G120" t="s">
        <v>240</v>
      </c>
      <c r="H120" t="s">
        <v>241</v>
      </c>
    </row>
    <row r="121" spans="1:8" x14ac:dyDescent="0.25">
      <c r="A121" s="1">
        <v>119</v>
      </c>
      <c r="B121">
        <v>0</v>
      </c>
      <c r="C121">
        <v>0</v>
      </c>
      <c r="D121">
        <v>0</v>
      </c>
      <c r="E121">
        <v>0</v>
      </c>
      <c r="F121">
        <v>0</v>
      </c>
      <c r="G121" t="s">
        <v>242</v>
      </c>
      <c r="H121" t="s">
        <v>243</v>
      </c>
    </row>
    <row r="122" spans="1:8" x14ac:dyDescent="0.25">
      <c r="A122" s="1">
        <v>120</v>
      </c>
      <c r="B122">
        <v>0</v>
      </c>
      <c r="C122">
        <v>0</v>
      </c>
      <c r="D122">
        <v>0</v>
      </c>
      <c r="E122">
        <v>0</v>
      </c>
      <c r="F122">
        <v>0</v>
      </c>
      <c r="G122" t="s">
        <v>244</v>
      </c>
      <c r="H122" t="s">
        <v>245</v>
      </c>
    </row>
    <row r="123" spans="1:8" x14ac:dyDescent="0.25">
      <c r="A123" s="1">
        <v>121</v>
      </c>
      <c r="B123">
        <v>0</v>
      </c>
      <c r="C123">
        <v>0</v>
      </c>
      <c r="D123">
        <v>0</v>
      </c>
      <c r="E123">
        <v>0</v>
      </c>
      <c r="F123">
        <v>0</v>
      </c>
      <c r="G123" t="s">
        <v>246</v>
      </c>
      <c r="H123" t="s">
        <v>247</v>
      </c>
    </row>
    <row r="124" spans="1:8" x14ac:dyDescent="0.25">
      <c r="A124" s="1">
        <v>122</v>
      </c>
      <c r="B124">
        <v>0</v>
      </c>
      <c r="C124">
        <v>0</v>
      </c>
      <c r="D124">
        <v>0</v>
      </c>
      <c r="E124">
        <v>0</v>
      </c>
      <c r="F124">
        <v>0</v>
      </c>
      <c r="G124" t="s">
        <v>248</v>
      </c>
      <c r="H124" t="s">
        <v>249</v>
      </c>
    </row>
    <row r="125" spans="1:8" x14ac:dyDescent="0.25">
      <c r="A125" s="1">
        <v>123</v>
      </c>
      <c r="B125">
        <v>0</v>
      </c>
      <c r="C125">
        <v>0</v>
      </c>
      <c r="D125">
        <v>0</v>
      </c>
      <c r="E125">
        <v>0</v>
      </c>
      <c r="F125">
        <v>0</v>
      </c>
      <c r="G125" t="s">
        <v>250</v>
      </c>
      <c r="H125" t="s">
        <v>251</v>
      </c>
    </row>
    <row r="126" spans="1:8" x14ac:dyDescent="0.25">
      <c r="A126" s="1">
        <v>124</v>
      </c>
      <c r="B126">
        <v>0</v>
      </c>
      <c r="C126">
        <v>0</v>
      </c>
      <c r="D126">
        <v>0</v>
      </c>
      <c r="E126">
        <v>0</v>
      </c>
      <c r="F126">
        <v>1</v>
      </c>
      <c r="G126" t="s">
        <v>252</v>
      </c>
      <c r="H126" t="s">
        <v>253</v>
      </c>
    </row>
    <row r="127" spans="1:8" x14ac:dyDescent="0.25">
      <c r="A127" s="1">
        <v>125</v>
      </c>
      <c r="B127">
        <v>0</v>
      </c>
      <c r="C127">
        <v>0</v>
      </c>
      <c r="D127">
        <v>0</v>
      </c>
      <c r="E127">
        <v>0</v>
      </c>
      <c r="F127">
        <v>0</v>
      </c>
      <c r="G127" t="s">
        <v>254</v>
      </c>
      <c r="H127" t="s">
        <v>255</v>
      </c>
    </row>
    <row r="128" spans="1:8" x14ac:dyDescent="0.25">
      <c r="A128" s="1">
        <v>126</v>
      </c>
      <c r="B128">
        <v>0</v>
      </c>
      <c r="C128">
        <v>0</v>
      </c>
      <c r="D128">
        <v>0</v>
      </c>
      <c r="E128">
        <v>0</v>
      </c>
      <c r="F128">
        <v>0</v>
      </c>
      <c r="G128" t="s">
        <v>256</v>
      </c>
      <c r="H128" t="s">
        <v>257</v>
      </c>
    </row>
    <row r="129" spans="1:8" x14ac:dyDescent="0.25">
      <c r="A129" s="1">
        <v>127</v>
      </c>
      <c r="B129">
        <v>0</v>
      </c>
      <c r="C129">
        <v>1</v>
      </c>
      <c r="D129">
        <v>0</v>
      </c>
      <c r="E129">
        <v>0</v>
      </c>
      <c r="F129">
        <v>0</v>
      </c>
      <c r="G129" t="s">
        <v>258</v>
      </c>
      <c r="H129" t="s">
        <v>259</v>
      </c>
    </row>
    <row r="130" spans="1:8" x14ac:dyDescent="0.25">
      <c r="A130" s="1">
        <v>128</v>
      </c>
      <c r="B130">
        <v>0</v>
      </c>
      <c r="C130">
        <v>0</v>
      </c>
      <c r="D130">
        <v>0</v>
      </c>
      <c r="E130">
        <v>0</v>
      </c>
      <c r="F130">
        <v>0</v>
      </c>
      <c r="G130" t="s">
        <v>260</v>
      </c>
      <c r="H130" t="s">
        <v>261</v>
      </c>
    </row>
    <row r="131" spans="1:8" x14ac:dyDescent="0.25">
      <c r="A131" s="1">
        <v>129</v>
      </c>
      <c r="B131">
        <v>0</v>
      </c>
      <c r="C131">
        <v>0</v>
      </c>
      <c r="D131">
        <v>0</v>
      </c>
      <c r="E131">
        <v>0</v>
      </c>
      <c r="F131">
        <v>0</v>
      </c>
      <c r="G131" t="s">
        <v>262</v>
      </c>
      <c r="H131" t="s">
        <v>263</v>
      </c>
    </row>
    <row r="132" spans="1:8" x14ac:dyDescent="0.25">
      <c r="A132" s="1">
        <v>130</v>
      </c>
      <c r="B132">
        <v>0</v>
      </c>
      <c r="C132">
        <v>0</v>
      </c>
      <c r="D132">
        <v>0</v>
      </c>
      <c r="E132">
        <v>0</v>
      </c>
      <c r="F132">
        <v>0</v>
      </c>
      <c r="G132" t="s">
        <v>264</v>
      </c>
      <c r="H132" t="s">
        <v>265</v>
      </c>
    </row>
    <row r="133" spans="1:8" x14ac:dyDescent="0.25">
      <c r="A133" s="1">
        <v>131</v>
      </c>
      <c r="B133">
        <v>0</v>
      </c>
      <c r="C133">
        <v>0</v>
      </c>
      <c r="D133">
        <v>0</v>
      </c>
      <c r="E133">
        <v>0</v>
      </c>
      <c r="F133">
        <v>0</v>
      </c>
      <c r="G133" t="s">
        <v>266</v>
      </c>
      <c r="H133" t="s">
        <v>267</v>
      </c>
    </row>
    <row r="134" spans="1:8" x14ac:dyDescent="0.25">
      <c r="A134" s="1">
        <v>132</v>
      </c>
      <c r="B134">
        <v>0</v>
      </c>
      <c r="C134">
        <v>0</v>
      </c>
      <c r="D134">
        <v>0</v>
      </c>
      <c r="E134">
        <v>0</v>
      </c>
      <c r="F134">
        <v>0</v>
      </c>
      <c r="G134" t="s">
        <v>268</v>
      </c>
      <c r="H134" t="s">
        <v>269</v>
      </c>
    </row>
    <row r="135" spans="1:8" x14ac:dyDescent="0.25">
      <c r="A135" s="1">
        <v>133</v>
      </c>
      <c r="B135">
        <v>0</v>
      </c>
      <c r="C135">
        <v>0</v>
      </c>
      <c r="D135">
        <v>0</v>
      </c>
      <c r="E135">
        <v>0</v>
      </c>
      <c r="F135">
        <v>0</v>
      </c>
      <c r="G135" t="s">
        <v>270</v>
      </c>
      <c r="H135" t="s">
        <v>271</v>
      </c>
    </row>
    <row r="136" spans="1:8" x14ac:dyDescent="0.25">
      <c r="A136" s="1">
        <v>134</v>
      </c>
      <c r="B136">
        <v>0</v>
      </c>
      <c r="C136">
        <v>0</v>
      </c>
      <c r="D136">
        <v>0</v>
      </c>
      <c r="E136">
        <v>0</v>
      </c>
      <c r="F136">
        <v>0</v>
      </c>
      <c r="G136" t="s">
        <v>272</v>
      </c>
      <c r="H136" t="s">
        <v>273</v>
      </c>
    </row>
    <row r="137" spans="1:8" x14ac:dyDescent="0.25">
      <c r="A137" s="1">
        <v>135</v>
      </c>
      <c r="B137">
        <v>0</v>
      </c>
      <c r="C137">
        <v>0</v>
      </c>
      <c r="D137">
        <v>0</v>
      </c>
      <c r="E137">
        <v>0</v>
      </c>
      <c r="F137">
        <v>0</v>
      </c>
      <c r="G137" t="s">
        <v>274</v>
      </c>
      <c r="H137" t="s">
        <v>275</v>
      </c>
    </row>
    <row r="138" spans="1:8" x14ac:dyDescent="0.25">
      <c r="A138" s="1">
        <v>136</v>
      </c>
      <c r="B138">
        <v>0</v>
      </c>
      <c r="C138">
        <v>0</v>
      </c>
      <c r="D138">
        <v>0</v>
      </c>
      <c r="E138">
        <v>0</v>
      </c>
      <c r="F138">
        <v>0</v>
      </c>
      <c r="G138" t="s">
        <v>276</v>
      </c>
      <c r="H138" t="s">
        <v>277</v>
      </c>
    </row>
    <row r="139" spans="1:8" x14ac:dyDescent="0.25">
      <c r="A139" s="1">
        <v>137</v>
      </c>
      <c r="B139">
        <v>0</v>
      </c>
      <c r="C139">
        <v>0</v>
      </c>
      <c r="D139">
        <v>0</v>
      </c>
      <c r="E139">
        <v>0</v>
      </c>
      <c r="F139">
        <v>0</v>
      </c>
      <c r="G139" t="s">
        <v>278</v>
      </c>
      <c r="H139" t="s">
        <v>279</v>
      </c>
    </row>
    <row r="140" spans="1:8" x14ac:dyDescent="0.25">
      <c r="A140" s="1">
        <v>138</v>
      </c>
      <c r="B140">
        <v>0</v>
      </c>
      <c r="C140">
        <v>0</v>
      </c>
      <c r="D140">
        <v>0</v>
      </c>
      <c r="E140">
        <v>0</v>
      </c>
      <c r="F140">
        <v>0</v>
      </c>
      <c r="G140" t="s">
        <v>280</v>
      </c>
      <c r="H140" t="s">
        <v>281</v>
      </c>
    </row>
    <row r="141" spans="1:8" x14ac:dyDescent="0.25">
      <c r="A141" s="1">
        <v>139</v>
      </c>
      <c r="B141">
        <v>0</v>
      </c>
      <c r="C141">
        <v>0</v>
      </c>
      <c r="D141">
        <v>0</v>
      </c>
      <c r="E141">
        <v>0</v>
      </c>
      <c r="F141">
        <v>0</v>
      </c>
      <c r="G141" t="s">
        <v>282</v>
      </c>
      <c r="H141" t="s">
        <v>283</v>
      </c>
    </row>
    <row r="142" spans="1:8" x14ac:dyDescent="0.25">
      <c r="A142" s="1">
        <v>140</v>
      </c>
      <c r="B142">
        <v>0</v>
      </c>
      <c r="C142">
        <v>0</v>
      </c>
      <c r="D142">
        <v>0</v>
      </c>
      <c r="E142">
        <v>0</v>
      </c>
      <c r="F142">
        <v>0</v>
      </c>
      <c r="G142" t="s">
        <v>284</v>
      </c>
      <c r="H142" t="s">
        <v>285</v>
      </c>
    </row>
    <row r="143" spans="1:8" x14ac:dyDescent="0.25">
      <c r="A143" s="1">
        <v>141</v>
      </c>
      <c r="B143">
        <v>0</v>
      </c>
      <c r="C143">
        <v>0</v>
      </c>
      <c r="D143">
        <v>0</v>
      </c>
      <c r="E143">
        <v>0</v>
      </c>
      <c r="F143">
        <v>0</v>
      </c>
      <c r="G143" t="s">
        <v>286</v>
      </c>
      <c r="H143" t="s">
        <v>287</v>
      </c>
    </row>
    <row r="144" spans="1:8" x14ac:dyDescent="0.25">
      <c r="A144" s="1">
        <v>142</v>
      </c>
      <c r="B144">
        <v>0</v>
      </c>
      <c r="C144">
        <v>0</v>
      </c>
      <c r="D144">
        <v>0</v>
      </c>
      <c r="E144">
        <v>0</v>
      </c>
      <c r="F144">
        <v>0</v>
      </c>
      <c r="G144" t="s">
        <v>288</v>
      </c>
      <c r="H144" t="s">
        <v>289</v>
      </c>
    </row>
    <row r="145" spans="1:8" x14ac:dyDescent="0.25">
      <c r="A145" s="1">
        <v>143</v>
      </c>
      <c r="B145">
        <v>0</v>
      </c>
      <c r="C145">
        <v>0</v>
      </c>
      <c r="D145">
        <v>0</v>
      </c>
      <c r="E145">
        <v>0</v>
      </c>
      <c r="F145">
        <v>0</v>
      </c>
      <c r="G145" t="s">
        <v>290</v>
      </c>
      <c r="H145" t="s">
        <v>291</v>
      </c>
    </row>
    <row r="146" spans="1:8" x14ac:dyDescent="0.25">
      <c r="A146" s="1">
        <v>144</v>
      </c>
      <c r="B146">
        <v>0</v>
      </c>
      <c r="C146">
        <v>0</v>
      </c>
      <c r="D146">
        <v>0</v>
      </c>
      <c r="E146">
        <v>0</v>
      </c>
      <c r="F146">
        <v>0</v>
      </c>
      <c r="G146" t="s">
        <v>292</v>
      </c>
      <c r="H146" t="s">
        <v>293</v>
      </c>
    </row>
    <row r="147" spans="1:8" x14ac:dyDescent="0.25">
      <c r="A147" s="1">
        <v>145</v>
      </c>
      <c r="B147">
        <v>0</v>
      </c>
      <c r="C147">
        <v>0</v>
      </c>
      <c r="D147">
        <v>0</v>
      </c>
      <c r="E147">
        <v>0</v>
      </c>
      <c r="F147">
        <v>0</v>
      </c>
      <c r="G147" t="s">
        <v>294</v>
      </c>
      <c r="H147" t="s">
        <v>295</v>
      </c>
    </row>
    <row r="148" spans="1:8" x14ac:dyDescent="0.25">
      <c r="A148" s="1">
        <v>146</v>
      </c>
      <c r="B148">
        <v>0</v>
      </c>
      <c r="C148">
        <v>0</v>
      </c>
      <c r="D148">
        <v>0</v>
      </c>
      <c r="E148">
        <v>0</v>
      </c>
      <c r="F148">
        <v>0</v>
      </c>
      <c r="G148" t="s">
        <v>296</v>
      </c>
      <c r="H148" t="s">
        <v>297</v>
      </c>
    </row>
    <row r="149" spans="1:8" x14ac:dyDescent="0.25">
      <c r="A149" s="1">
        <v>147</v>
      </c>
      <c r="B149">
        <v>0</v>
      </c>
      <c r="C149">
        <v>0</v>
      </c>
      <c r="D149">
        <v>0</v>
      </c>
      <c r="E149">
        <v>0</v>
      </c>
      <c r="F149">
        <v>0</v>
      </c>
      <c r="G149" t="s">
        <v>298</v>
      </c>
      <c r="H149" t="s">
        <v>299</v>
      </c>
    </row>
    <row r="150" spans="1:8" x14ac:dyDescent="0.25">
      <c r="A150" s="1">
        <v>148</v>
      </c>
      <c r="B150">
        <v>0</v>
      </c>
      <c r="C150">
        <v>0</v>
      </c>
      <c r="D150">
        <v>0</v>
      </c>
      <c r="E150">
        <v>0</v>
      </c>
      <c r="F150">
        <v>0</v>
      </c>
      <c r="G150" t="s">
        <v>300</v>
      </c>
      <c r="H150" t="s">
        <v>301</v>
      </c>
    </row>
    <row r="151" spans="1:8" x14ac:dyDescent="0.25">
      <c r="A151" s="1">
        <v>149</v>
      </c>
      <c r="B151">
        <v>0</v>
      </c>
      <c r="C151">
        <v>0</v>
      </c>
      <c r="D151">
        <v>0</v>
      </c>
      <c r="E151">
        <v>0</v>
      </c>
      <c r="F151">
        <v>0</v>
      </c>
      <c r="G151" t="s">
        <v>302</v>
      </c>
      <c r="H151" t="s">
        <v>303</v>
      </c>
    </row>
    <row r="152" spans="1:8" x14ac:dyDescent="0.25">
      <c r="A152" s="1">
        <v>150</v>
      </c>
      <c r="B152">
        <v>0</v>
      </c>
      <c r="C152">
        <v>0</v>
      </c>
      <c r="D152">
        <v>0</v>
      </c>
      <c r="E152">
        <v>0</v>
      </c>
      <c r="F152">
        <v>0</v>
      </c>
      <c r="G152" t="s">
        <v>304</v>
      </c>
      <c r="H152" t="s">
        <v>305</v>
      </c>
    </row>
    <row r="153" spans="1:8" x14ac:dyDescent="0.25">
      <c r="A153" s="1">
        <v>151</v>
      </c>
      <c r="B153">
        <v>0</v>
      </c>
      <c r="C153">
        <v>0</v>
      </c>
      <c r="D153">
        <v>0</v>
      </c>
      <c r="E153">
        <v>0</v>
      </c>
      <c r="F153">
        <v>0</v>
      </c>
      <c r="G153" t="s">
        <v>306</v>
      </c>
      <c r="H153" t="s">
        <v>307</v>
      </c>
    </row>
    <row r="154" spans="1:8" x14ac:dyDescent="0.25">
      <c r="A154" s="1">
        <v>152</v>
      </c>
      <c r="B154">
        <v>0</v>
      </c>
      <c r="C154">
        <v>0</v>
      </c>
      <c r="D154">
        <v>0</v>
      </c>
      <c r="E154">
        <v>0</v>
      </c>
      <c r="F154">
        <v>0</v>
      </c>
      <c r="G154" t="s">
        <v>308</v>
      </c>
      <c r="H154" t="s">
        <v>309</v>
      </c>
    </row>
    <row r="155" spans="1:8" x14ac:dyDescent="0.25">
      <c r="A155" s="1">
        <v>153</v>
      </c>
      <c r="B155">
        <v>0</v>
      </c>
      <c r="C155">
        <v>0</v>
      </c>
      <c r="D155">
        <v>0</v>
      </c>
      <c r="E155">
        <v>0</v>
      </c>
      <c r="F155">
        <v>0</v>
      </c>
      <c r="G155" t="s">
        <v>310</v>
      </c>
      <c r="H155" t="s">
        <v>311</v>
      </c>
    </row>
    <row r="156" spans="1:8" x14ac:dyDescent="0.25">
      <c r="A156" s="1">
        <v>154</v>
      </c>
      <c r="B156">
        <v>0</v>
      </c>
      <c r="C156">
        <v>0</v>
      </c>
      <c r="D156">
        <v>0</v>
      </c>
      <c r="E156">
        <v>0</v>
      </c>
      <c r="F156">
        <v>0</v>
      </c>
      <c r="G156" t="s">
        <v>312</v>
      </c>
      <c r="H156" t="s">
        <v>313</v>
      </c>
    </row>
    <row r="157" spans="1:8" x14ac:dyDescent="0.25">
      <c r="A157" s="1">
        <v>155</v>
      </c>
      <c r="B157">
        <v>0</v>
      </c>
      <c r="C157">
        <v>0</v>
      </c>
      <c r="D157">
        <v>0</v>
      </c>
      <c r="E157">
        <v>0</v>
      </c>
      <c r="F157">
        <v>0</v>
      </c>
      <c r="G157" t="s">
        <v>314</v>
      </c>
      <c r="H157" t="s">
        <v>315</v>
      </c>
    </row>
    <row r="158" spans="1:8" x14ac:dyDescent="0.25">
      <c r="A158" s="1">
        <v>156</v>
      </c>
      <c r="B158">
        <v>0</v>
      </c>
      <c r="C158">
        <v>0</v>
      </c>
      <c r="D158">
        <v>0</v>
      </c>
      <c r="E158">
        <v>0</v>
      </c>
      <c r="F158">
        <v>0</v>
      </c>
      <c r="G158" t="s">
        <v>316</v>
      </c>
      <c r="H158" t="s">
        <v>317</v>
      </c>
    </row>
    <row r="159" spans="1:8" x14ac:dyDescent="0.25">
      <c r="A159" s="1">
        <v>157</v>
      </c>
      <c r="B159">
        <v>0</v>
      </c>
      <c r="C159">
        <v>0</v>
      </c>
      <c r="D159">
        <v>0</v>
      </c>
      <c r="E159">
        <v>0</v>
      </c>
      <c r="F159">
        <v>0</v>
      </c>
      <c r="G159" t="s">
        <v>318</v>
      </c>
      <c r="H159" t="s">
        <v>319</v>
      </c>
    </row>
    <row r="160" spans="1:8" x14ac:dyDescent="0.25">
      <c r="A160" s="1">
        <v>158</v>
      </c>
      <c r="B160">
        <v>0</v>
      </c>
      <c r="C160">
        <v>0</v>
      </c>
      <c r="D160">
        <v>0</v>
      </c>
      <c r="E160">
        <v>0</v>
      </c>
      <c r="F160">
        <v>0</v>
      </c>
      <c r="G160" t="s">
        <v>320</v>
      </c>
      <c r="H160" t="s">
        <v>321</v>
      </c>
    </row>
    <row r="161" spans="1:8" x14ac:dyDescent="0.25">
      <c r="A161" s="1">
        <v>159</v>
      </c>
      <c r="B161">
        <v>0</v>
      </c>
      <c r="C161">
        <v>0</v>
      </c>
      <c r="D161">
        <v>0</v>
      </c>
      <c r="E161">
        <v>0</v>
      </c>
      <c r="F161">
        <v>0</v>
      </c>
      <c r="G161" t="s">
        <v>322</v>
      </c>
      <c r="H161" t="s">
        <v>323</v>
      </c>
    </row>
    <row r="162" spans="1:8" x14ac:dyDescent="0.25">
      <c r="A162" s="1">
        <v>160</v>
      </c>
      <c r="B162">
        <v>0</v>
      </c>
      <c r="C162">
        <v>0</v>
      </c>
      <c r="D162">
        <v>0</v>
      </c>
      <c r="E162">
        <v>0</v>
      </c>
      <c r="F162">
        <v>0</v>
      </c>
      <c r="G162" t="s">
        <v>324</v>
      </c>
      <c r="H162" t="s">
        <v>325</v>
      </c>
    </row>
    <row r="163" spans="1:8" x14ac:dyDescent="0.25">
      <c r="A163" s="1">
        <v>161</v>
      </c>
      <c r="B163">
        <v>0</v>
      </c>
      <c r="C163">
        <v>0</v>
      </c>
      <c r="D163">
        <v>0</v>
      </c>
      <c r="E163">
        <v>0</v>
      </c>
      <c r="F163">
        <v>0</v>
      </c>
      <c r="G163" t="s">
        <v>326</v>
      </c>
      <c r="H163" t="s">
        <v>327</v>
      </c>
    </row>
    <row r="164" spans="1:8" x14ac:dyDescent="0.25">
      <c r="A164" s="1">
        <v>162</v>
      </c>
      <c r="B164">
        <v>0</v>
      </c>
      <c r="C164">
        <v>0</v>
      </c>
      <c r="D164">
        <v>0</v>
      </c>
      <c r="E164">
        <v>0</v>
      </c>
      <c r="F164">
        <v>0</v>
      </c>
      <c r="G164" t="s">
        <v>328</v>
      </c>
      <c r="H164" t="s">
        <v>329</v>
      </c>
    </row>
    <row r="165" spans="1:8" x14ac:dyDescent="0.25">
      <c r="A165" s="1">
        <v>163</v>
      </c>
      <c r="B165">
        <v>0</v>
      </c>
      <c r="C165">
        <v>2</v>
      </c>
      <c r="D165">
        <v>0</v>
      </c>
      <c r="E165">
        <v>0</v>
      </c>
      <c r="F165">
        <v>0</v>
      </c>
      <c r="G165" t="s">
        <v>330</v>
      </c>
      <c r="H165" t="s">
        <v>331</v>
      </c>
    </row>
    <row r="166" spans="1:8" x14ac:dyDescent="0.25">
      <c r="A166" s="1">
        <v>164</v>
      </c>
      <c r="B166">
        <v>0</v>
      </c>
      <c r="C166">
        <v>0</v>
      </c>
      <c r="D166">
        <v>0</v>
      </c>
      <c r="E166">
        <v>0</v>
      </c>
      <c r="F166">
        <v>0</v>
      </c>
      <c r="G166" t="s">
        <v>332</v>
      </c>
      <c r="H166" t="s">
        <v>333</v>
      </c>
    </row>
    <row r="167" spans="1:8" x14ac:dyDescent="0.25">
      <c r="A167" s="1">
        <v>165</v>
      </c>
      <c r="B167">
        <v>0</v>
      </c>
      <c r="C167">
        <v>0</v>
      </c>
      <c r="D167">
        <v>0</v>
      </c>
      <c r="E167">
        <v>0</v>
      </c>
      <c r="F167">
        <v>0</v>
      </c>
      <c r="G167" t="s">
        <v>334</v>
      </c>
      <c r="H167" t="s">
        <v>335</v>
      </c>
    </row>
    <row r="168" spans="1:8" x14ac:dyDescent="0.25">
      <c r="A168" s="1">
        <v>166</v>
      </c>
      <c r="B168">
        <v>0</v>
      </c>
      <c r="C168">
        <v>0</v>
      </c>
      <c r="D168">
        <v>0</v>
      </c>
      <c r="E168">
        <v>0</v>
      </c>
      <c r="F168">
        <v>0</v>
      </c>
      <c r="G168" t="s">
        <v>336</v>
      </c>
      <c r="H168" t="s">
        <v>337</v>
      </c>
    </row>
    <row r="169" spans="1:8" x14ac:dyDescent="0.25">
      <c r="A169" s="1">
        <v>167</v>
      </c>
      <c r="B169">
        <v>0</v>
      </c>
      <c r="C169">
        <v>1</v>
      </c>
      <c r="D169">
        <v>0</v>
      </c>
      <c r="E169">
        <v>0</v>
      </c>
      <c r="F169">
        <v>0</v>
      </c>
      <c r="G169" t="s">
        <v>338</v>
      </c>
      <c r="H169" t="s">
        <v>339</v>
      </c>
    </row>
    <row r="170" spans="1:8" x14ac:dyDescent="0.25">
      <c r="A170" s="1">
        <v>168</v>
      </c>
      <c r="B170">
        <v>0</v>
      </c>
      <c r="C170">
        <v>0</v>
      </c>
      <c r="D170">
        <v>0</v>
      </c>
      <c r="E170">
        <v>0</v>
      </c>
      <c r="F170">
        <v>0</v>
      </c>
      <c r="G170" t="s">
        <v>340</v>
      </c>
      <c r="H170" t="s">
        <v>341</v>
      </c>
    </row>
    <row r="171" spans="1:8" x14ac:dyDescent="0.25">
      <c r="A171" s="1">
        <v>169</v>
      </c>
      <c r="B171">
        <v>0</v>
      </c>
      <c r="C171">
        <v>0</v>
      </c>
      <c r="D171">
        <v>0</v>
      </c>
      <c r="E171">
        <v>0</v>
      </c>
      <c r="F171">
        <v>0</v>
      </c>
      <c r="G171" t="s">
        <v>342</v>
      </c>
      <c r="H171" t="s">
        <v>343</v>
      </c>
    </row>
    <row r="172" spans="1:8" x14ac:dyDescent="0.25">
      <c r="A172" s="1">
        <v>170</v>
      </c>
      <c r="B172">
        <v>0</v>
      </c>
      <c r="C172">
        <v>0</v>
      </c>
      <c r="D172">
        <v>0</v>
      </c>
      <c r="E172">
        <v>0</v>
      </c>
      <c r="F172">
        <v>0</v>
      </c>
      <c r="G172" t="s">
        <v>344</v>
      </c>
      <c r="H172" t="s">
        <v>345</v>
      </c>
    </row>
    <row r="173" spans="1:8" x14ac:dyDescent="0.25">
      <c r="A173" s="1">
        <v>171</v>
      </c>
      <c r="B173">
        <v>0</v>
      </c>
      <c r="C173">
        <v>0</v>
      </c>
      <c r="D173">
        <v>0</v>
      </c>
      <c r="E173">
        <v>0</v>
      </c>
      <c r="F173">
        <v>0</v>
      </c>
      <c r="G173" t="s">
        <v>346</v>
      </c>
      <c r="H173" t="s">
        <v>347</v>
      </c>
    </row>
    <row r="174" spans="1:8" x14ac:dyDescent="0.25">
      <c r="A174" s="1">
        <v>172</v>
      </c>
      <c r="B174">
        <v>0</v>
      </c>
      <c r="C174">
        <v>0</v>
      </c>
      <c r="D174">
        <v>0</v>
      </c>
      <c r="E174">
        <v>0</v>
      </c>
      <c r="F174">
        <v>0</v>
      </c>
      <c r="G174" t="s">
        <v>348</v>
      </c>
      <c r="H174" t="s">
        <v>349</v>
      </c>
    </row>
    <row r="175" spans="1:8" x14ac:dyDescent="0.25">
      <c r="A175" s="1">
        <v>173</v>
      </c>
      <c r="B175">
        <v>0</v>
      </c>
      <c r="C175">
        <v>0</v>
      </c>
      <c r="D175">
        <v>0</v>
      </c>
      <c r="E175">
        <v>0</v>
      </c>
      <c r="F175">
        <v>1</v>
      </c>
      <c r="G175" t="s">
        <v>350</v>
      </c>
      <c r="H175" t="s">
        <v>351</v>
      </c>
    </row>
    <row r="176" spans="1:8" x14ac:dyDescent="0.25">
      <c r="A176" s="1">
        <v>174</v>
      </c>
      <c r="B176">
        <v>0</v>
      </c>
      <c r="C176">
        <v>1</v>
      </c>
      <c r="D176">
        <v>0</v>
      </c>
      <c r="E176">
        <v>0</v>
      </c>
      <c r="F176">
        <v>1</v>
      </c>
      <c r="G176" t="s">
        <v>352</v>
      </c>
      <c r="H176" t="s">
        <v>353</v>
      </c>
    </row>
    <row r="177" spans="1:8" x14ac:dyDescent="0.25">
      <c r="A177" s="1">
        <v>175</v>
      </c>
      <c r="B177">
        <v>0</v>
      </c>
      <c r="C177">
        <v>0</v>
      </c>
      <c r="D177">
        <v>0</v>
      </c>
      <c r="E177">
        <v>0</v>
      </c>
      <c r="F177">
        <v>0</v>
      </c>
      <c r="G177" t="s">
        <v>354</v>
      </c>
      <c r="H177" t="s">
        <v>355</v>
      </c>
    </row>
    <row r="178" spans="1:8" x14ac:dyDescent="0.25">
      <c r="A178" s="1">
        <v>176</v>
      </c>
      <c r="B178">
        <v>0</v>
      </c>
      <c r="C178">
        <v>0</v>
      </c>
      <c r="D178">
        <v>0</v>
      </c>
      <c r="E178">
        <v>0</v>
      </c>
      <c r="F178">
        <v>0</v>
      </c>
      <c r="G178" t="s">
        <v>356</v>
      </c>
      <c r="H178" t="s">
        <v>357</v>
      </c>
    </row>
    <row r="179" spans="1:8" x14ac:dyDescent="0.25">
      <c r="A179" s="1">
        <v>177</v>
      </c>
      <c r="B179">
        <v>0</v>
      </c>
      <c r="C179">
        <v>0</v>
      </c>
      <c r="D179">
        <v>0</v>
      </c>
      <c r="E179">
        <v>0</v>
      </c>
      <c r="F179">
        <v>0</v>
      </c>
      <c r="G179" t="s">
        <v>358</v>
      </c>
      <c r="H179" t="s">
        <v>359</v>
      </c>
    </row>
    <row r="180" spans="1:8" x14ac:dyDescent="0.25">
      <c r="A180" s="1">
        <v>178</v>
      </c>
      <c r="B180">
        <v>0</v>
      </c>
      <c r="C180">
        <v>0</v>
      </c>
      <c r="D180">
        <v>0</v>
      </c>
      <c r="E180">
        <v>0</v>
      </c>
      <c r="F180">
        <v>0</v>
      </c>
      <c r="G180" t="s">
        <v>360</v>
      </c>
      <c r="H180" t="s">
        <v>361</v>
      </c>
    </row>
    <row r="181" spans="1:8" x14ac:dyDescent="0.25">
      <c r="A181" s="1">
        <v>179</v>
      </c>
      <c r="B181">
        <v>0</v>
      </c>
      <c r="C181">
        <v>0</v>
      </c>
      <c r="D181">
        <v>0</v>
      </c>
      <c r="E181">
        <v>0</v>
      </c>
      <c r="F181">
        <v>1</v>
      </c>
      <c r="G181" t="s">
        <v>350</v>
      </c>
      <c r="H181" t="s">
        <v>362</v>
      </c>
    </row>
    <row r="182" spans="1:8" x14ac:dyDescent="0.25">
      <c r="A182" s="1">
        <v>180</v>
      </c>
      <c r="B182">
        <v>0</v>
      </c>
      <c r="C182">
        <v>0</v>
      </c>
      <c r="D182">
        <v>0</v>
      </c>
      <c r="E182">
        <v>0</v>
      </c>
      <c r="F182">
        <v>0</v>
      </c>
      <c r="G182" t="s">
        <v>363</v>
      </c>
      <c r="H182" t="s">
        <v>364</v>
      </c>
    </row>
    <row r="183" spans="1:8" x14ac:dyDescent="0.25">
      <c r="A183" s="1">
        <v>181</v>
      </c>
      <c r="B183">
        <v>0</v>
      </c>
      <c r="C183">
        <v>0</v>
      </c>
      <c r="D183">
        <v>0</v>
      </c>
      <c r="E183">
        <v>0</v>
      </c>
      <c r="F183">
        <v>0</v>
      </c>
      <c r="G183" t="s">
        <v>365</v>
      </c>
      <c r="H183" t="s">
        <v>366</v>
      </c>
    </row>
    <row r="184" spans="1:8" x14ac:dyDescent="0.25">
      <c r="A184" s="1">
        <v>182</v>
      </c>
      <c r="B184">
        <v>0</v>
      </c>
      <c r="C184">
        <v>0</v>
      </c>
      <c r="D184">
        <v>0</v>
      </c>
      <c r="E184">
        <v>0</v>
      </c>
      <c r="F184">
        <v>0</v>
      </c>
      <c r="G184" t="s">
        <v>168</v>
      </c>
      <c r="H184" t="s">
        <v>367</v>
      </c>
    </row>
    <row r="185" spans="1:8" x14ac:dyDescent="0.25">
      <c r="A185" s="1">
        <v>183</v>
      </c>
      <c r="B185">
        <v>0</v>
      </c>
      <c r="C185">
        <v>0</v>
      </c>
      <c r="D185">
        <v>0</v>
      </c>
      <c r="E185">
        <v>0</v>
      </c>
      <c r="F185">
        <v>0</v>
      </c>
      <c r="G185" t="s">
        <v>368</v>
      </c>
      <c r="H185" t="s">
        <v>369</v>
      </c>
    </row>
    <row r="186" spans="1:8" x14ac:dyDescent="0.25">
      <c r="A186" s="1">
        <v>184</v>
      </c>
      <c r="B186">
        <v>0</v>
      </c>
      <c r="C186">
        <v>0</v>
      </c>
      <c r="D186">
        <v>0</v>
      </c>
      <c r="E186">
        <v>0</v>
      </c>
      <c r="F186">
        <v>0</v>
      </c>
      <c r="G186" t="s">
        <v>370</v>
      </c>
      <c r="H186" t="s">
        <v>371</v>
      </c>
    </row>
    <row r="187" spans="1:8" x14ac:dyDescent="0.25">
      <c r="A187" s="1">
        <v>185</v>
      </c>
      <c r="B187">
        <v>0</v>
      </c>
      <c r="C187">
        <v>0</v>
      </c>
      <c r="D187">
        <v>0</v>
      </c>
      <c r="E187">
        <v>0</v>
      </c>
      <c r="F187">
        <v>0</v>
      </c>
      <c r="G187" t="s">
        <v>372</v>
      </c>
      <c r="H187" t="s">
        <v>373</v>
      </c>
    </row>
    <row r="188" spans="1:8" x14ac:dyDescent="0.25">
      <c r="A188" s="1">
        <v>186</v>
      </c>
      <c r="B188">
        <v>0</v>
      </c>
      <c r="C188">
        <v>0</v>
      </c>
      <c r="D188">
        <v>0</v>
      </c>
      <c r="E188">
        <v>0</v>
      </c>
      <c r="F188">
        <v>0</v>
      </c>
      <c r="G188" t="s">
        <v>374</v>
      </c>
      <c r="H188" t="s">
        <v>375</v>
      </c>
    </row>
    <row r="189" spans="1:8" x14ac:dyDescent="0.25">
      <c r="A189" s="1">
        <v>187</v>
      </c>
      <c r="B189">
        <v>0</v>
      </c>
      <c r="C189">
        <v>0</v>
      </c>
      <c r="D189">
        <v>0</v>
      </c>
      <c r="E189">
        <v>0</v>
      </c>
      <c r="F189">
        <v>0</v>
      </c>
      <c r="G189" t="s">
        <v>376</v>
      </c>
      <c r="H189" t="s">
        <v>377</v>
      </c>
    </row>
    <row r="190" spans="1:8" x14ac:dyDescent="0.25">
      <c r="A190" s="1">
        <v>188</v>
      </c>
      <c r="B190">
        <v>0</v>
      </c>
      <c r="C190">
        <v>0</v>
      </c>
      <c r="D190">
        <v>0</v>
      </c>
      <c r="E190">
        <v>0</v>
      </c>
      <c r="F190">
        <v>0</v>
      </c>
      <c r="G190" t="s">
        <v>378</v>
      </c>
      <c r="H190" t="s">
        <v>379</v>
      </c>
    </row>
    <row r="191" spans="1:8" x14ac:dyDescent="0.25">
      <c r="A191" s="1">
        <v>189</v>
      </c>
      <c r="B191">
        <v>0</v>
      </c>
      <c r="C191">
        <v>0</v>
      </c>
      <c r="D191">
        <v>0</v>
      </c>
      <c r="E191">
        <v>0</v>
      </c>
      <c r="F191">
        <v>0</v>
      </c>
      <c r="G191" t="s">
        <v>380</v>
      </c>
      <c r="H191" t="s">
        <v>381</v>
      </c>
    </row>
    <row r="192" spans="1:8" x14ac:dyDescent="0.25">
      <c r="A192" s="1">
        <v>190</v>
      </c>
      <c r="B192">
        <v>0</v>
      </c>
      <c r="C192">
        <v>0</v>
      </c>
      <c r="D192">
        <v>0</v>
      </c>
      <c r="E192">
        <v>0</v>
      </c>
      <c r="F192">
        <v>0</v>
      </c>
      <c r="G192" t="s">
        <v>382</v>
      </c>
      <c r="H192" t="s">
        <v>383</v>
      </c>
    </row>
    <row r="193" spans="1:8" x14ac:dyDescent="0.25">
      <c r="A193" s="1">
        <v>191</v>
      </c>
      <c r="B193">
        <v>0</v>
      </c>
      <c r="C193">
        <v>0</v>
      </c>
      <c r="D193">
        <v>0</v>
      </c>
      <c r="E193">
        <v>1</v>
      </c>
      <c r="F193">
        <v>0</v>
      </c>
      <c r="G193" t="s">
        <v>384</v>
      </c>
      <c r="H193" t="s">
        <v>385</v>
      </c>
    </row>
    <row r="194" spans="1:8" x14ac:dyDescent="0.25">
      <c r="A194" s="1">
        <v>192</v>
      </c>
      <c r="B194">
        <v>0</v>
      </c>
      <c r="C194">
        <v>0</v>
      </c>
      <c r="D194">
        <v>0</v>
      </c>
      <c r="E194">
        <v>0</v>
      </c>
      <c r="F194">
        <v>0</v>
      </c>
      <c r="G194" t="s">
        <v>386</v>
      </c>
      <c r="H194" t="s">
        <v>387</v>
      </c>
    </row>
    <row r="195" spans="1:8" x14ac:dyDescent="0.25">
      <c r="A195" s="1">
        <v>193</v>
      </c>
      <c r="B195">
        <v>0</v>
      </c>
      <c r="C195">
        <v>0</v>
      </c>
      <c r="D195">
        <v>0</v>
      </c>
      <c r="E195">
        <v>0</v>
      </c>
      <c r="F195">
        <v>0</v>
      </c>
      <c r="G195" t="s">
        <v>388</v>
      </c>
      <c r="H195" t="s">
        <v>389</v>
      </c>
    </row>
    <row r="196" spans="1:8" x14ac:dyDescent="0.25">
      <c r="A196" s="1">
        <v>194</v>
      </c>
      <c r="B196">
        <v>0</v>
      </c>
      <c r="C196">
        <v>0</v>
      </c>
      <c r="D196">
        <v>0</v>
      </c>
      <c r="E196">
        <v>0</v>
      </c>
      <c r="F196">
        <v>0</v>
      </c>
      <c r="G196" t="s">
        <v>390</v>
      </c>
      <c r="H196" t="s">
        <v>391</v>
      </c>
    </row>
    <row r="197" spans="1:8" x14ac:dyDescent="0.25">
      <c r="A197" s="1">
        <v>195</v>
      </c>
      <c r="B197">
        <v>4</v>
      </c>
      <c r="C197">
        <v>0</v>
      </c>
      <c r="D197">
        <v>0</v>
      </c>
      <c r="E197">
        <v>0</v>
      </c>
      <c r="F197">
        <v>1</v>
      </c>
      <c r="G197" t="s">
        <v>392</v>
      </c>
      <c r="H197" t="s">
        <v>393</v>
      </c>
    </row>
    <row r="198" spans="1:8" x14ac:dyDescent="0.25">
      <c r="A198" s="1">
        <v>196</v>
      </c>
      <c r="B198">
        <v>0</v>
      </c>
      <c r="C198">
        <v>1</v>
      </c>
      <c r="D198">
        <v>0</v>
      </c>
      <c r="E198">
        <v>0</v>
      </c>
      <c r="F198">
        <v>1</v>
      </c>
      <c r="G198" t="s">
        <v>394</v>
      </c>
      <c r="H198" t="s">
        <v>395</v>
      </c>
    </row>
    <row r="199" spans="1:8" x14ac:dyDescent="0.25">
      <c r="A199" s="1">
        <v>197</v>
      </c>
      <c r="B199">
        <v>0</v>
      </c>
      <c r="C199">
        <v>1</v>
      </c>
      <c r="D199">
        <v>0</v>
      </c>
      <c r="E199">
        <v>0</v>
      </c>
      <c r="F199">
        <v>1</v>
      </c>
      <c r="G199" t="s">
        <v>396</v>
      </c>
      <c r="H199" t="s">
        <v>397</v>
      </c>
    </row>
    <row r="200" spans="1:8" x14ac:dyDescent="0.25">
      <c r="A200" s="1">
        <v>198</v>
      </c>
      <c r="B200">
        <v>0</v>
      </c>
      <c r="C200">
        <v>1</v>
      </c>
      <c r="D200">
        <v>0</v>
      </c>
      <c r="E200">
        <v>0</v>
      </c>
      <c r="F200">
        <v>0</v>
      </c>
      <c r="G200" t="s">
        <v>398</v>
      </c>
      <c r="H200" t="s">
        <v>399</v>
      </c>
    </row>
    <row r="201" spans="1:8" x14ac:dyDescent="0.25">
      <c r="A201" s="1">
        <v>199</v>
      </c>
      <c r="B201">
        <v>0</v>
      </c>
      <c r="C201">
        <v>1</v>
      </c>
      <c r="D201">
        <v>0</v>
      </c>
      <c r="E201">
        <v>0</v>
      </c>
      <c r="F201">
        <v>0</v>
      </c>
      <c r="G201" t="s">
        <v>400</v>
      </c>
      <c r="H201" t="s">
        <v>401</v>
      </c>
    </row>
    <row r="202" spans="1:8" x14ac:dyDescent="0.25">
      <c r="A202" s="1">
        <v>200</v>
      </c>
      <c r="B202">
        <v>0</v>
      </c>
      <c r="C202">
        <v>0</v>
      </c>
      <c r="D202">
        <v>0</v>
      </c>
      <c r="E202">
        <v>0</v>
      </c>
      <c r="F202">
        <v>0</v>
      </c>
      <c r="G202" t="s">
        <v>402</v>
      </c>
      <c r="H202" t="s">
        <v>403</v>
      </c>
    </row>
    <row r="203" spans="1:8" x14ac:dyDescent="0.25">
      <c r="A203" s="1">
        <v>201</v>
      </c>
      <c r="B203">
        <v>0</v>
      </c>
      <c r="C203">
        <v>1</v>
      </c>
      <c r="D203">
        <v>0</v>
      </c>
      <c r="E203">
        <v>0</v>
      </c>
      <c r="F203">
        <v>1</v>
      </c>
      <c r="G203" t="s">
        <v>404</v>
      </c>
      <c r="H203" t="s">
        <v>405</v>
      </c>
    </row>
    <row r="204" spans="1:8" x14ac:dyDescent="0.25">
      <c r="A204" s="1">
        <v>202</v>
      </c>
      <c r="B204">
        <v>0</v>
      </c>
      <c r="C204">
        <v>0</v>
      </c>
      <c r="D204">
        <v>0</v>
      </c>
      <c r="E204">
        <v>0</v>
      </c>
      <c r="F204">
        <v>0</v>
      </c>
      <c r="G204" t="s">
        <v>406</v>
      </c>
      <c r="H204" t="s">
        <v>407</v>
      </c>
    </row>
    <row r="205" spans="1:8" x14ac:dyDescent="0.25">
      <c r="A205" s="1">
        <v>203</v>
      </c>
      <c r="B205">
        <v>1</v>
      </c>
      <c r="C205">
        <v>0</v>
      </c>
      <c r="D205">
        <v>0</v>
      </c>
      <c r="E205">
        <v>0</v>
      </c>
      <c r="F205">
        <v>1</v>
      </c>
      <c r="G205" t="s">
        <v>408</v>
      </c>
      <c r="H205" t="s">
        <v>409</v>
      </c>
    </row>
    <row r="206" spans="1:8" x14ac:dyDescent="0.25">
      <c r="A206" s="1">
        <v>204</v>
      </c>
      <c r="B206">
        <v>0</v>
      </c>
      <c r="C206">
        <v>0</v>
      </c>
      <c r="D206">
        <v>0</v>
      </c>
      <c r="E206">
        <v>0</v>
      </c>
      <c r="F206">
        <v>0</v>
      </c>
      <c r="G206" t="s">
        <v>410</v>
      </c>
      <c r="H206" t="s">
        <v>411</v>
      </c>
    </row>
    <row r="207" spans="1:8" x14ac:dyDescent="0.25">
      <c r="A207" s="1">
        <v>205</v>
      </c>
      <c r="B207">
        <v>0</v>
      </c>
      <c r="C207">
        <v>1</v>
      </c>
      <c r="D207">
        <v>0</v>
      </c>
      <c r="E207">
        <v>0</v>
      </c>
      <c r="F207">
        <v>0</v>
      </c>
      <c r="G207" t="s">
        <v>412</v>
      </c>
      <c r="H207" t="s">
        <v>413</v>
      </c>
    </row>
    <row r="208" spans="1:8" x14ac:dyDescent="0.25">
      <c r="A208" s="1">
        <v>206</v>
      </c>
      <c r="B208">
        <v>0</v>
      </c>
      <c r="C208">
        <v>0</v>
      </c>
      <c r="D208">
        <v>0</v>
      </c>
      <c r="E208">
        <v>0</v>
      </c>
      <c r="F208">
        <v>0</v>
      </c>
      <c r="G208" t="s">
        <v>414</v>
      </c>
      <c r="H208" t="s">
        <v>415</v>
      </c>
    </row>
    <row r="209" spans="1:8" x14ac:dyDescent="0.25">
      <c r="A209" s="1">
        <v>207</v>
      </c>
      <c r="B209">
        <v>0</v>
      </c>
      <c r="C209">
        <v>0</v>
      </c>
      <c r="D209">
        <v>0</v>
      </c>
      <c r="E209">
        <v>0</v>
      </c>
      <c r="F209">
        <v>0</v>
      </c>
      <c r="G209" t="s">
        <v>416</v>
      </c>
      <c r="H209" t="s">
        <v>417</v>
      </c>
    </row>
    <row r="210" spans="1:8" x14ac:dyDescent="0.25">
      <c r="A210" s="1">
        <v>208</v>
      </c>
      <c r="B210">
        <v>0</v>
      </c>
      <c r="C210">
        <v>0</v>
      </c>
      <c r="D210">
        <v>0</v>
      </c>
      <c r="E210">
        <v>1</v>
      </c>
      <c r="F210">
        <v>0</v>
      </c>
      <c r="G210" t="s">
        <v>418</v>
      </c>
      <c r="H210" t="s">
        <v>419</v>
      </c>
    </row>
    <row r="211" spans="1:8" x14ac:dyDescent="0.25">
      <c r="A211" s="1">
        <v>209</v>
      </c>
      <c r="B211">
        <v>0</v>
      </c>
      <c r="C211">
        <v>0</v>
      </c>
      <c r="D211">
        <v>0</v>
      </c>
      <c r="E211">
        <v>0</v>
      </c>
      <c r="F211">
        <v>0</v>
      </c>
      <c r="G211" t="s">
        <v>420</v>
      </c>
      <c r="H211" t="s">
        <v>421</v>
      </c>
    </row>
    <row r="212" spans="1:8" x14ac:dyDescent="0.25">
      <c r="A212" s="1">
        <v>210</v>
      </c>
      <c r="B212">
        <v>0</v>
      </c>
      <c r="C212">
        <v>0</v>
      </c>
      <c r="D212">
        <v>0</v>
      </c>
      <c r="E212">
        <v>0</v>
      </c>
      <c r="F212">
        <v>0</v>
      </c>
      <c r="G212" t="s">
        <v>422</v>
      </c>
      <c r="H212" t="s">
        <v>423</v>
      </c>
    </row>
    <row r="213" spans="1:8" x14ac:dyDescent="0.25">
      <c r="A213" s="1">
        <v>211</v>
      </c>
      <c r="B213">
        <v>0</v>
      </c>
      <c r="C213">
        <v>0</v>
      </c>
      <c r="D213">
        <v>0</v>
      </c>
      <c r="E213">
        <v>0</v>
      </c>
      <c r="F213">
        <v>0</v>
      </c>
      <c r="G213" t="s">
        <v>424</v>
      </c>
      <c r="H213" t="s">
        <v>425</v>
      </c>
    </row>
    <row r="214" spans="1:8" x14ac:dyDescent="0.25">
      <c r="A214" s="1">
        <v>212</v>
      </c>
      <c r="B214">
        <v>0</v>
      </c>
      <c r="C214">
        <v>0</v>
      </c>
      <c r="D214">
        <v>0</v>
      </c>
      <c r="E214">
        <v>0</v>
      </c>
      <c r="F214">
        <v>0</v>
      </c>
      <c r="G214" t="s">
        <v>426</v>
      </c>
      <c r="H214" t="s">
        <v>427</v>
      </c>
    </row>
    <row r="215" spans="1:8" x14ac:dyDescent="0.25">
      <c r="A215" s="1">
        <v>213</v>
      </c>
      <c r="B215">
        <v>0</v>
      </c>
      <c r="C215">
        <v>0</v>
      </c>
      <c r="D215">
        <v>0</v>
      </c>
      <c r="E215">
        <v>0</v>
      </c>
      <c r="F215">
        <v>0</v>
      </c>
      <c r="G215" t="s">
        <v>428</v>
      </c>
      <c r="H215" t="s">
        <v>429</v>
      </c>
    </row>
    <row r="216" spans="1:8" x14ac:dyDescent="0.25">
      <c r="A216" s="1">
        <v>214</v>
      </c>
      <c r="B216">
        <v>0</v>
      </c>
      <c r="C216">
        <v>0</v>
      </c>
      <c r="D216">
        <v>0</v>
      </c>
      <c r="E216">
        <v>0</v>
      </c>
      <c r="F216">
        <v>0</v>
      </c>
      <c r="G216" t="s">
        <v>430</v>
      </c>
      <c r="H216" t="s">
        <v>431</v>
      </c>
    </row>
    <row r="217" spans="1:8" x14ac:dyDescent="0.25">
      <c r="A217" s="1">
        <v>215</v>
      </c>
      <c r="B217">
        <v>0</v>
      </c>
      <c r="C217">
        <v>1</v>
      </c>
      <c r="D217">
        <v>0</v>
      </c>
      <c r="E217">
        <v>0</v>
      </c>
      <c r="F217">
        <v>0</v>
      </c>
      <c r="G217" t="s">
        <v>432</v>
      </c>
      <c r="H217" t="s">
        <v>433</v>
      </c>
    </row>
    <row r="218" spans="1:8" x14ac:dyDescent="0.25">
      <c r="A218" s="1">
        <v>216</v>
      </c>
      <c r="B218">
        <v>0</v>
      </c>
      <c r="C218">
        <v>0</v>
      </c>
      <c r="D218">
        <v>0</v>
      </c>
      <c r="E218">
        <v>0</v>
      </c>
      <c r="F218">
        <v>0</v>
      </c>
      <c r="G218" t="s">
        <v>434</v>
      </c>
      <c r="H218" t="s">
        <v>435</v>
      </c>
    </row>
    <row r="219" spans="1:8" x14ac:dyDescent="0.25">
      <c r="A219" s="1">
        <v>217</v>
      </c>
      <c r="B219">
        <v>0</v>
      </c>
      <c r="C219">
        <v>0</v>
      </c>
      <c r="D219">
        <v>0</v>
      </c>
      <c r="E219">
        <v>0</v>
      </c>
      <c r="F219">
        <v>0</v>
      </c>
      <c r="G219" t="s">
        <v>436</v>
      </c>
      <c r="H219" t="s">
        <v>437</v>
      </c>
    </row>
    <row r="220" spans="1:8" x14ac:dyDescent="0.25">
      <c r="A220" s="1">
        <v>218</v>
      </c>
      <c r="B220">
        <v>0</v>
      </c>
      <c r="C220">
        <v>2</v>
      </c>
      <c r="D220">
        <v>0</v>
      </c>
      <c r="E220">
        <v>0</v>
      </c>
      <c r="F220">
        <v>0</v>
      </c>
      <c r="G220" t="s">
        <v>438</v>
      </c>
      <c r="H220" t="s">
        <v>439</v>
      </c>
    </row>
    <row r="221" spans="1:8" x14ac:dyDescent="0.25">
      <c r="A221" s="1">
        <v>219</v>
      </c>
      <c r="B221">
        <v>0</v>
      </c>
      <c r="C221">
        <v>0</v>
      </c>
      <c r="D221">
        <v>0</v>
      </c>
      <c r="E221">
        <v>0</v>
      </c>
      <c r="F221">
        <v>0</v>
      </c>
      <c r="G221" t="s">
        <v>440</v>
      </c>
      <c r="H221" t="s">
        <v>441</v>
      </c>
    </row>
    <row r="222" spans="1:8" x14ac:dyDescent="0.25">
      <c r="A222" s="1">
        <v>220</v>
      </c>
      <c r="B222">
        <v>0</v>
      </c>
      <c r="C222">
        <v>0</v>
      </c>
      <c r="D222">
        <v>0</v>
      </c>
      <c r="E222">
        <v>0</v>
      </c>
      <c r="F222">
        <v>0</v>
      </c>
      <c r="G222" t="s">
        <v>442</v>
      </c>
      <c r="H222" t="s">
        <v>443</v>
      </c>
    </row>
    <row r="223" spans="1:8" x14ac:dyDescent="0.25">
      <c r="A223" s="1">
        <v>221</v>
      </c>
      <c r="B223">
        <v>0</v>
      </c>
      <c r="C223">
        <v>0</v>
      </c>
      <c r="D223">
        <v>0</v>
      </c>
      <c r="E223">
        <v>0</v>
      </c>
      <c r="F223">
        <v>0</v>
      </c>
      <c r="G223" t="s">
        <v>444</v>
      </c>
      <c r="H223" t="s">
        <v>445</v>
      </c>
    </row>
    <row r="224" spans="1:8" x14ac:dyDescent="0.25">
      <c r="A224" s="1">
        <v>222</v>
      </c>
      <c r="B224">
        <v>0</v>
      </c>
      <c r="C224">
        <v>0</v>
      </c>
      <c r="D224">
        <v>0</v>
      </c>
      <c r="E224">
        <v>0</v>
      </c>
      <c r="F224">
        <v>0</v>
      </c>
      <c r="G224" t="s">
        <v>446</v>
      </c>
      <c r="H224" t="s">
        <v>447</v>
      </c>
    </row>
    <row r="225" spans="1:8" x14ac:dyDescent="0.25">
      <c r="A225" s="1">
        <v>223</v>
      </c>
      <c r="B225">
        <v>0</v>
      </c>
      <c r="C225">
        <v>0</v>
      </c>
      <c r="D225">
        <v>0</v>
      </c>
      <c r="E225">
        <v>0</v>
      </c>
      <c r="F225">
        <v>0</v>
      </c>
      <c r="G225" t="s">
        <v>448</v>
      </c>
      <c r="H225" t="s">
        <v>449</v>
      </c>
    </row>
    <row r="226" spans="1:8" x14ac:dyDescent="0.25">
      <c r="A226" s="1">
        <v>224</v>
      </c>
      <c r="B226">
        <v>0</v>
      </c>
      <c r="C226">
        <v>0</v>
      </c>
      <c r="D226">
        <v>0</v>
      </c>
      <c r="E226">
        <v>0</v>
      </c>
      <c r="F226">
        <v>0</v>
      </c>
      <c r="G226" t="s">
        <v>450</v>
      </c>
      <c r="H226" t="s">
        <v>451</v>
      </c>
    </row>
    <row r="227" spans="1:8" x14ac:dyDescent="0.25">
      <c r="A227" s="1">
        <v>225</v>
      </c>
      <c r="B227">
        <v>0</v>
      </c>
      <c r="C227">
        <v>1</v>
      </c>
      <c r="D227">
        <v>0</v>
      </c>
      <c r="E227">
        <v>0</v>
      </c>
      <c r="F227">
        <v>0</v>
      </c>
      <c r="G227" t="s">
        <v>452</v>
      </c>
      <c r="H227" t="s">
        <v>453</v>
      </c>
    </row>
    <row r="228" spans="1:8" x14ac:dyDescent="0.25">
      <c r="A228" s="1">
        <v>226</v>
      </c>
      <c r="B228">
        <v>0</v>
      </c>
      <c r="C228">
        <v>1</v>
      </c>
      <c r="D228">
        <v>0</v>
      </c>
      <c r="E228">
        <v>0</v>
      </c>
      <c r="F228">
        <v>1</v>
      </c>
      <c r="G228" t="s">
        <v>454</v>
      </c>
      <c r="H228" t="s">
        <v>455</v>
      </c>
    </row>
    <row r="229" spans="1:8" x14ac:dyDescent="0.25">
      <c r="A229" s="1">
        <v>227</v>
      </c>
      <c r="B229">
        <v>0</v>
      </c>
      <c r="C229">
        <v>0</v>
      </c>
      <c r="D229">
        <v>0</v>
      </c>
      <c r="E229">
        <v>0</v>
      </c>
      <c r="F229">
        <v>1</v>
      </c>
      <c r="G229" t="s">
        <v>456</v>
      </c>
      <c r="H229" t="s">
        <v>457</v>
      </c>
    </row>
    <row r="230" spans="1:8" x14ac:dyDescent="0.25">
      <c r="A230" s="1">
        <v>228</v>
      </c>
      <c r="B230">
        <v>0</v>
      </c>
      <c r="C230">
        <v>0</v>
      </c>
      <c r="D230">
        <v>0</v>
      </c>
      <c r="E230">
        <v>0</v>
      </c>
      <c r="F230">
        <v>0</v>
      </c>
      <c r="G230" t="s">
        <v>446</v>
      </c>
      <c r="H230" t="s">
        <v>458</v>
      </c>
    </row>
    <row r="231" spans="1:8" x14ac:dyDescent="0.25">
      <c r="A231" s="1">
        <v>229</v>
      </c>
      <c r="B231">
        <v>0</v>
      </c>
      <c r="C231">
        <v>0</v>
      </c>
      <c r="D231">
        <v>0</v>
      </c>
      <c r="E231">
        <v>0</v>
      </c>
      <c r="F231">
        <v>0</v>
      </c>
      <c r="G231" t="s">
        <v>459</v>
      </c>
      <c r="H231" t="s">
        <v>460</v>
      </c>
    </row>
    <row r="232" spans="1:8" x14ac:dyDescent="0.25">
      <c r="A232" s="1">
        <v>230</v>
      </c>
      <c r="B232">
        <v>0</v>
      </c>
      <c r="C232">
        <v>1</v>
      </c>
      <c r="D232">
        <v>0</v>
      </c>
      <c r="E232">
        <v>0</v>
      </c>
      <c r="F232">
        <v>0</v>
      </c>
      <c r="G232" t="s">
        <v>461</v>
      </c>
      <c r="H232" t="s">
        <v>462</v>
      </c>
    </row>
    <row r="233" spans="1:8" x14ac:dyDescent="0.25">
      <c r="A233" s="1">
        <v>231</v>
      </c>
      <c r="B233">
        <v>0</v>
      </c>
      <c r="C233">
        <v>0</v>
      </c>
      <c r="D233">
        <v>0</v>
      </c>
      <c r="E233">
        <v>0</v>
      </c>
      <c r="F233">
        <v>0</v>
      </c>
      <c r="G233" t="s">
        <v>463</v>
      </c>
      <c r="H233" t="s">
        <v>464</v>
      </c>
    </row>
    <row r="234" spans="1:8" x14ac:dyDescent="0.25">
      <c r="A234" s="1">
        <v>232</v>
      </c>
      <c r="B234">
        <v>0</v>
      </c>
      <c r="C234">
        <v>1</v>
      </c>
      <c r="D234">
        <v>0</v>
      </c>
      <c r="E234">
        <v>0</v>
      </c>
      <c r="F234">
        <v>0</v>
      </c>
      <c r="G234" t="s">
        <v>465</v>
      </c>
      <c r="H234" t="s">
        <v>466</v>
      </c>
    </row>
    <row r="235" spans="1:8" x14ac:dyDescent="0.25">
      <c r="A235" s="1">
        <v>233</v>
      </c>
      <c r="B235">
        <v>0</v>
      </c>
      <c r="C235">
        <v>1</v>
      </c>
      <c r="D235">
        <v>0</v>
      </c>
      <c r="E235">
        <v>0</v>
      </c>
      <c r="F235">
        <v>0</v>
      </c>
      <c r="G235" t="s">
        <v>467</v>
      </c>
      <c r="H235" t="s">
        <v>468</v>
      </c>
    </row>
    <row r="236" spans="1:8" x14ac:dyDescent="0.25">
      <c r="A236" s="1">
        <v>234</v>
      </c>
      <c r="B236">
        <v>0</v>
      </c>
      <c r="C236">
        <v>1</v>
      </c>
      <c r="D236">
        <v>0</v>
      </c>
      <c r="E236">
        <v>0</v>
      </c>
      <c r="F236">
        <v>0</v>
      </c>
      <c r="G236" t="s">
        <v>469</v>
      </c>
      <c r="H236" t="s">
        <v>470</v>
      </c>
    </row>
    <row r="237" spans="1:8" x14ac:dyDescent="0.25">
      <c r="A237" s="1">
        <v>235</v>
      </c>
      <c r="B237">
        <v>0</v>
      </c>
      <c r="C237">
        <v>0</v>
      </c>
      <c r="D237">
        <v>0</v>
      </c>
      <c r="E237">
        <v>0</v>
      </c>
      <c r="F237">
        <v>0</v>
      </c>
      <c r="G237" t="s">
        <v>471</v>
      </c>
      <c r="H237" t="s">
        <v>472</v>
      </c>
    </row>
    <row r="238" spans="1:8" x14ac:dyDescent="0.25">
      <c r="A238" s="1">
        <v>236</v>
      </c>
      <c r="B238">
        <v>0</v>
      </c>
      <c r="C238">
        <v>1</v>
      </c>
      <c r="D238">
        <v>0</v>
      </c>
      <c r="E238">
        <v>0</v>
      </c>
      <c r="F238">
        <v>0</v>
      </c>
      <c r="G238" t="s">
        <v>473</v>
      </c>
      <c r="H238" t="s">
        <v>474</v>
      </c>
    </row>
    <row r="239" spans="1:8" x14ac:dyDescent="0.25">
      <c r="A239" s="1">
        <v>237</v>
      </c>
      <c r="B239">
        <v>0</v>
      </c>
      <c r="C239">
        <v>0</v>
      </c>
      <c r="D239">
        <v>0</v>
      </c>
      <c r="E239">
        <v>0</v>
      </c>
      <c r="F239">
        <v>0</v>
      </c>
      <c r="G239" t="s">
        <v>475</v>
      </c>
      <c r="H239" t="s">
        <v>476</v>
      </c>
    </row>
    <row r="240" spans="1:8" x14ac:dyDescent="0.25">
      <c r="A240" s="1">
        <v>238</v>
      </c>
      <c r="B240">
        <v>0</v>
      </c>
      <c r="C240">
        <v>1</v>
      </c>
      <c r="D240">
        <v>0</v>
      </c>
      <c r="E240">
        <v>0</v>
      </c>
      <c r="F240">
        <v>0</v>
      </c>
      <c r="G240" t="s">
        <v>477</v>
      </c>
      <c r="H240" t="s">
        <v>478</v>
      </c>
    </row>
    <row r="241" spans="1:8" x14ac:dyDescent="0.25">
      <c r="A241" s="1">
        <v>239</v>
      </c>
      <c r="B241">
        <v>1</v>
      </c>
      <c r="C241">
        <v>0</v>
      </c>
      <c r="D241">
        <v>0</v>
      </c>
      <c r="E241">
        <v>1</v>
      </c>
      <c r="F241">
        <v>1</v>
      </c>
      <c r="G241" t="s">
        <v>479</v>
      </c>
      <c r="H241" t="s">
        <v>480</v>
      </c>
    </row>
    <row r="242" spans="1:8" x14ac:dyDescent="0.25">
      <c r="A242" s="1">
        <v>240</v>
      </c>
      <c r="B242">
        <v>0</v>
      </c>
      <c r="C242">
        <v>1</v>
      </c>
      <c r="D242">
        <v>0</v>
      </c>
      <c r="E242">
        <v>0</v>
      </c>
      <c r="F242">
        <v>0</v>
      </c>
      <c r="G242" t="s">
        <v>481</v>
      </c>
      <c r="H242" t="s">
        <v>482</v>
      </c>
    </row>
    <row r="243" spans="1:8" x14ac:dyDescent="0.25">
      <c r="A243" s="1">
        <v>241</v>
      </c>
      <c r="B243">
        <v>0</v>
      </c>
      <c r="C243">
        <v>0</v>
      </c>
      <c r="D243">
        <v>0</v>
      </c>
      <c r="E243">
        <v>0</v>
      </c>
      <c r="F243">
        <v>0</v>
      </c>
      <c r="G243" t="s">
        <v>483</v>
      </c>
      <c r="H243" t="s">
        <v>484</v>
      </c>
    </row>
    <row r="244" spans="1:8" x14ac:dyDescent="0.25">
      <c r="A244" s="1">
        <v>242</v>
      </c>
      <c r="B244">
        <v>1</v>
      </c>
      <c r="C244">
        <v>0</v>
      </c>
      <c r="D244">
        <v>0</v>
      </c>
      <c r="E244">
        <v>0</v>
      </c>
      <c r="F244">
        <v>2</v>
      </c>
      <c r="G244" t="s">
        <v>485</v>
      </c>
      <c r="H244" t="s">
        <v>486</v>
      </c>
    </row>
    <row r="245" spans="1:8" x14ac:dyDescent="0.25">
      <c r="A245" s="1">
        <v>243</v>
      </c>
      <c r="B245">
        <v>0</v>
      </c>
      <c r="C245">
        <v>0</v>
      </c>
      <c r="D245">
        <v>0</v>
      </c>
      <c r="E245">
        <v>0</v>
      </c>
      <c r="F245">
        <v>0</v>
      </c>
      <c r="G245" t="s">
        <v>487</v>
      </c>
      <c r="H245" t="s">
        <v>488</v>
      </c>
    </row>
    <row r="246" spans="1:8" x14ac:dyDescent="0.25">
      <c r="A246" s="1">
        <v>244</v>
      </c>
      <c r="B246">
        <v>0</v>
      </c>
      <c r="C246">
        <v>0</v>
      </c>
      <c r="D246">
        <v>0</v>
      </c>
      <c r="E246">
        <v>0</v>
      </c>
      <c r="F246">
        <v>0</v>
      </c>
      <c r="G246" t="s">
        <v>489</v>
      </c>
      <c r="H246" t="s">
        <v>490</v>
      </c>
    </row>
    <row r="247" spans="1:8" x14ac:dyDescent="0.25">
      <c r="A247" s="1">
        <v>245</v>
      </c>
      <c r="B247">
        <v>0</v>
      </c>
      <c r="C247">
        <v>1</v>
      </c>
      <c r="D247">
        <v>0</v>
      </c>
      <c r="E247">
        <v>0</v>
      </c>
      <c r="F247">
        <v>0</v>
      </c>
      <c r="G247" t="s">
        <v>491</v>
      </c>
      <c r="H247" t="s">
        <v>492</v>
      </c>
    </row>
    <row r="248" spans="1:8" x14ac:dyDescent="0.25">
      <c r="A248" s="1">
        <v>246</v>
      </c>
      <c r="B248">
        <v>0</v>
      </c>
      <c r="C248">
        <v>0</v>
      </c>
      <c r="D248">
        <v>0</v>
      </c>
      <c r="E248">
        <v>0</v>
      </c>
      <c r="F248">
        <v>0</v>
      </c>
      <c r="G248" t="s">
        <v>493</v>
      </c>
      <c r="H248" t="s">
        <v>494</v>
      </c>
    </row>
    <row r="249" spans="1:8" x14ac:dyDescent="0.25">
      <c r="A249" s="1">
        <v>247</v>
      </c>
      <c r="B249">
        <v>0</v>
      </c>
      <c r="C249">
        <v>1</v>
      </c>
      <c r="D249">
        <v>0</v>
      </c>
      <c r="E249">
        <v>0</v>
      </c>
      <c r="F249">
        <v>0</v>
      </c>
      <c r="G249" t="s">
        <v>495</v>
      </c>
      <c r="H249" t="s">
        <v>496</v>
      </c>
    </row>
    <row r="250" spans="1:8" x14ac:dyDescent="0.25">
      <c r="A250" s="1">
        <v>248</v>
      </c>
      <c r="B250">
        <v>0</v>
      </c>
      <c r="C250">
        <v>1</v>
      </c>
      <c r="D250">
        <v>0</v>
      </c>
      <c r="E250">
        <v>0</v>
      </c>
      <c r="F250">
        <v>0</v>
      </c>
      <c r="G250" t="s">
        <v>497</v>
      </c>
      <c r="H250" t="s">
        <v>498</v>
      </c>
    </row>
    <row r="251" spans="1:8" x14ac:dyDescent="0.25">
      <c r="A251" s="1">
        <v>249</v>
      </c>
      <c r="B251">
        <v>0</v>
      </c>
      <c r="C251">
        <v>0</v>
      </c>
      <c r="D251">
        <v>0</v>
      </c>
      <c r="E251">
        <v>0</v>
      </c>
      <c r="F251">
        <v>0</v>
      </c>
      <c r="G251" t="s">
        <v>296</v>
      </c>
      <c r="H251" t="s">
        <v>499</v>
      </c>
    </row>
    <row r="252" spans="1:8" x14ac:dyDescent="0.25">
      <c r="A252" s="1">
        <v>250</v>
      </c>
      <c r="B252">
        <v>0</v>
      </c>
      <c r="C252">
        <v>0</v>
      </c>
      <c r="D252">
        <v>0</v>
      </c>
      <c r="E252">
        <v>0</v>
      </c>
      <c r="F252">
        <v>0</v>
      </c>
      <c r="G252" t="s">
        <v>500</v>
      </c>
      <c r="H252" t="s">
        <v>501</v>
      </c>
    </row>
    <row r="253" spans="1:8" x14ac:dyDescent="0.25">
      <c r="A253" s="1">
        <v>251</v>
      </c>
      <c r="B253">
        <v>0</v>
      </c>
      <c r="C253">
        <v>0</v>
      </c>
      <c r="D253">
        <v>0</v>
      </c>
      <c r="E253">
        <v>0</v>
      </c>
      <c r="F253">
        <v>0</v>
      </c>
      <c r="G253" t="s">
        <v>502</v>
      </c>
      <c r="H253" t="s">
        <v>503</v>
      </c>
    </row>
    <row r="254" spans="1:8" x14ac:dyDescent="0.25">
      <c r="A254" s="1">
        <v>252</v>
      </c>
      <c r="B254">
        <v>0</v>
      </c>
      <c r="C254">
        <v>0</v>
      </c>
      <c r="D254">
        <v>0</v>
      </c>
      <c r="E254">
        <v>0</v>
      </c>
      <c r="F254">
        <v>0</v>
      </c>
      <c r="G254" t="s">
        <v>296</v>
      </c>
      <c r="H254" t="s">
        <v>504</v>
      </c>
    </row>
    <row r="255" spans="1:8" x14ac:dyDescent="0.25">
      <c r="A255" s="1">
        <v>253</v>
      </c>
      <c r="B255">
        <v>0</v>
      </c>
      <c r="C255">
        <v>1</v>
      </c>
      <c r="D255">
        <v>0</v>
      </c>
      <c r="E255">
        <v>0</v>
      </c>
      <c r="F255">
        <v>0</v>
      </c>
      <c r="G255" t="s">
        <v>505</v>
      </c>
      <c r="H255" t="s">
        <v>506</v>
      </c>
    </row>
    <row r="256" spans="1:8" x14ac:dyDescent="0.25">
      <c r="A256" s="1">
        <v>254</v>
      </c>
      <c r="B256">
        <v>0</v>
      </c>
      <c r="C256">
        <v>1</v>
      </c>
      <c r="D256">
        <v>0</v>
      </c>
      <c r="E256">
        <v>0</v>
      </c>
      <c r="F256">
        <v>0</v>
      </c>
      <c r="G256" t="s">
        <v>507</v>
      </c>
      <c r="H256" t="s">
        <v>508</v>
      </c>
    </row>
    <row r="257" spans="1:8" x14ac:dyDescent="0.25">
      <c r="A257" s="1">
        <v>255</v>
      </c>
      <c r="B257">
        <v>0</v>
      </c>
      <c r="C257">
        <v>0</v>
      </c>
      <c r="D257">
        <v>0</v>
      </c>
      <c r="E257">
        <v>0</v>
      </c>
      <c r="F257">
        <v>0</v>
      </c>
      <c r="G257" t="s">
        <v>509</v>
      </c>
      <c r="H257" t="s">
        <v>510</v>
      </c>
    </row>
    <row r="258" spans="1:8" x14ac:dyDescent="0.25">
      <c r="A258" s="1">
        <v>256</v>
      </c>
      <c r="B258">
        <v>1</v>
      </c>
      <c r="C258">
        <v>0</v>
      </c>
      <c r="D258">
        <v>0</v>
      </c>
      <c r="E258">
        <v>0</v>
      </c>
      <c r="F258">
        <v>1</v>
      </c>
      <c r="G258" t="s">
        <v>511</v>
      </c>
      <c r="H258" t="s">
        <v>512</v>
      </c>
    </row>
    <row r="259" spans="1:8" x14ac:dyDescent="0.25">
      <c r="A259" s="1">
        <v>257</v>
      </c>
      <c r="B259">
        <v>0</v>
      </c>
      <c r="C259">
        <v>0</v>
      </c>
      <c r="D259">
        <v>0</v>
      </c>
      <c r="E259">
        <v>1</v>
      </c>
      <c r="F259">
        <v>0</v>
      </c>
      <c r="G259" t="s">
        <v>513</v>
      </c>
      <c r="H259" t="s">
        <v>514</v>
      </c>
    </row>
    <row r="260" spans="1:8" x14ac:dyDescent="0.25">
      <c r="A260" s="1">
        <v>258</v>
      </c>
      <c r="B260">
        <v>0</v>
      </c>
      <c r="C260">
        <v>1</v>
      </c>
      <c r="D260">
        <v>0</v>
      </c>
      <c r="E260">
        <v>0</v>
      </c>
      <c r="F260">
        <v>0</v>
      </c>
      <c r="G260" t="s">
        <v>515</v>
      </c>
      <c r="H260" t="s">
        <v>516</v>
      </c>
    </row>
    <row r="261" spans="1:8" x14ac:dyDescent="0.25">
      <c r="A261" s="1">
        <v>259</v>
      </c>
      <c r="B261">
        <v>1</v>
      </c>
      <c r="C261">
        <v>0</v>
      </c>
      <c r="D261">
        <v>0</v>
      </c>
      <c r="E261">
        <v>0</v>
      </c>
      <c r="F261">
        <v>1</v>
      </c>
      <c r="G261" t="s">
        <v>517</v>
      </c>
      <c r="H261" t="s">
        <v>518</v>
      </c>
    </row>
    <row r="262" spans="1:8" x14ac:dyDescent="0.25">
      <c r="A262" s="1">
        <v>260</v>
      </c>
      <c r="B262">
        <v>0</v>
      </c>
      <c r="C262">
        <v>0</v>
      </c>
      <c r="D262">
        <v>0</v>
      </c>
      <c r="E262">
        <v>0</v>
      </c>
      <c r="F262">
        <v>0</v>
      </c>
      <c r="G262" t="s">
        <v>519</v>
      </c>
      <c r="H262" t="s">
        <v>520</v>
      </c>
    </row>
    <row r="263" spans="1:8" x14ac:dyDescent="0.25">
      <c r="A263" s="1">
        <v>261</v>
      </c>
      <c r="B263">
        <v>0</v>
      </c>
      <c r="C263">
        <v>1</v>
      </c>
      <c r="D263">
        <v>0</v>
      </c>
      <c r="E263">
        <v>1</v>
      </c>
      <c r="F263">
        <v>0</v>
      </c>
      <c r="G263" t="s">
        <v>521</v>
      </c>
      <c r="H263" t="s">
        <v>522</v>
      </c>
    </row>
    <row r="264" spans="1:8" x14ac:dyDescent="0.25">
      <c r="A264" s="1">
        <v>262</v>
      </c>
      <c r="B264">
        <v>0</v>
      </c>
      <c r="C264">
        <v>1</v>
      </c>
      <c r="D264">
        <v>0</v>
      </c>
      <c r="E264">
        <v>0</v>
      </c>
      <c r="F264">
        <v>0</v>
      </c>
      <c r="G264" t="s">
        <v>523</v>
      </c>
      <c r="H264" t="s">
        <v>524</v>
      </c>
    </row>
    <row r="265" spans="1:8" x14ac:dyDescent="0.25">
      <c r="A265" s="1">
        <v>263</v>
      </c>
      <c r="B265">
        <v>0</v>
      </c>
      <c r="C265">
        <v>0</v>
      </c>
      <c r="D265">
        <v>0</v>
      </c>
      <c r="E265">
        <v>0</v>
      </c>
      <c r="F265">
        <v>0</v>
      </c>
      <c r="G265" t="s">
        <v>525</v>
      </c>
      <c r="H265" t="s">
        <v>526</v>
      </c>
    </row>
    <row r="266" spans="1:8" x14ac:dyDescent="0.25">
      <c r="A266" s="1">
        <v>264</v>
      </c>
      <c r="B266">
        <v>0</v>
      </c>
      <c r="C266">
        <v>1</v>
      </c>
      <c r="D266">
        <v>0</v>
      </c>
      <c r="E266">
        <v>0</v>
      </c>
      <c r="F266">
        <v>0</v>
      </c>
      <c r="G266" t="s">
        <v>527</v>
      </c>
      <c r="H266" t="s">
        <v>528</v>
      </c>
    </row>
    <row r="267" spans="1:8" x14ac:dyDescent="0.25">
      <c r="A267" s="1">
        <v>265</v>
      </c>
      <c r="B267">
        <v>0</v>
      </c>
      <c r="C267">
        <v>0</v>
      </c>
      <c r="D267">
        <v>0</v>
      </c>
      <c r="E267">
        <v>0</v>
      </c>
      <c r="F267">
        <v>0</v>
      </c>
      <c r="G267" t="s">
        <v>529</v>
      </c>
      <c r="H267" t="s">
        <v>530</v>
      </c>
    </row>
    <row r="268" spans="1:8" x14ac:dyDescent="0.25">
      <c r="A268" s="1">
        <v>266</v>
      </c>
      <c r="B268">
        <v>0</v>
      </c>
      <c r="C268">
        <v>0</v>
      </c>
      <c r="D268">
        <v>0</v>
      </c>
      <c r="E268">
        <v>0</v>
      </c>
      <c r="F268">
        <v>0</v>
      </c>
      <c r="G268" t="s">
        <v>531</v>
      </c>
      <c r="H268" t="s">
        <v>532</v>
      </c>
    </row>
    <row r="269" spans="1:8" x14ac:dyDescent="0.25">
      <c r="A269" s="1">
        <v>267</v>
      </c>
      <c r="B269">
        <v>0</v>
      </c>
      <c r="C269">
        <v>1</v>
      </c>
      <c r="D269">
        <v>0</v>
      </c>
      <c r="E269">
        <v>1</v>
      </c>
      <c r="F269">
        <v>0</v>
      </c>
      <c r="G269" t="s">
        <v>533</v>
      </c>
      <c r="H269" t="s">
        <v>534</v>
      </c>
    </row>
    <row r="270" spans="1:8" x14ac:dyDescent="0.25">
      <c r="A270" s="1">
        <v>268</v>
      </c>
      <c r="B270">
        <v>0</v>
      </c>
      <c r="C270">
        <v>1</v>
      </c>
      <c r="D270">
        <v>0</v>
      </c>
      <c r="E270">
        <v>0</v>
      </c>
      <c r="F270">
        <v>0</v>
      </c>
      <c r="G270" t="s">
        <v>535</v>
      </c>
      <c r="H270" t="s">
        <v>536</v>
      </c>
    </row>
    <row r="271" spans="1:8" x14ac:dyDescent="0.25">
      <c r="A271" s="1">
        <v>269</v>
      </c>
      <c r="B271">
        <v>0</v>
      </c>
      <c r="C271">
        <v>0</v>
      </c>
      <c r="D271">
        <v>0</v>
      </c>
      <c r="E271">
        <v>0</v>
      </c>
      <c r="F271">
        <v>0</v>
      </c>
      <c r="G271" t="s">
        <v>537</v>
      </c>
      <c r="H271" t="s">
        <v>538</v>
      </c>
    </row>
    <row r="272" spans="1:8" x14ac:dyDescent="0.25">
      <c r="A272" s="1">
        <v>270</v>
      </c>
      <c r="B272">
        <v>0</v>
      </c>
      <c r="C272">
        <v>0</v>
      </c>
      <c r="D272">
        <v>0</v>
      </c>
      <c r="E272">
        <v>0</v>
      </c>
      <c r="F272">
        <v>0</v>
      </c>
      <c r="G272" t="s">
        <v>539</v>
      </c>
      <c r="H272" t="s">
        <v>540</v>
      </c>
    </row>
    <row r="273" spans="1:8" x14ac:dyDescent="0.25">
      <c r="A273" s="1">
        <v>271</v>
      </c>
      <c r="B273">
        <v>0</v>
      </c>
      <c r="C273">
        <v>0</v>
      </c>
      <c r="D273">
        <v>0</v>
      </c>
      <c r="E273">
        <v>0</v>
      </c>
      <c r="F273">
        <v>0</v>
      </c>
      <c r="G273" t="s">
        <v>541</v>
      </c>
      <c r="H273" t="s">
        <v>542</v>
      </c>
    </row>
    <row r="274" spans="1:8" x14ac:dyDescent="0.25">
      <c r="A274" s="1">
        <v>272</v>
      </c>
      <c r="B274">
        <v>0</v>
      </c>
      <c r="C274">
        <v>0</v>
      </c>
      <c r="D274">
        <v>0</v>
      </c>
      <c r="E274">
        <v>0</v>
      </c>
      <c r="F274">
        <v>0</v>
      </c>
      <c r="G274" t="s">
        <v>543</v>
      </c>
      <c r="H274" t="s">
        <v>544</v>
      </c>
    </row>
    <row r="275" spans="1:8" x14ac:dyDescent="0.25">
      <c r="A275" s="1">
        <v>273</v>
      </c>
      <c r="B275">
        <v>0</v>
      </c>
      <c r="C275">
        <v>0</v>
      </c>
      <c r="D275">
        <v>0</v>
      </c>
      <c r="E275">
        <v>0</v>
      </c>
      <c r="F275">
        <v>0</v>
      </c>
      <c r="G275" t="s">
        <v>545</v>
      </c>
      <c r="H275" t="s">
        <v>546</v>
      </c>
    </row>
    <row r="276" spans="1:8" x14ac:dyDescent="0.25">
      <c r="A276" s="1">
        <v>274</v>
      </c>
      <c r="B276">
        <v>1</v>
      </c>
      <c r="C276">
        <v>0</v>
      </c>
      <c r="D276">
        <v>0</v>
      </c>
      <c r="E276">
        <v>0</v>
      </c>
      <c r="F276">
        <v>1</v>
      </c>
      <c r="G276" t="s">
        <v>547</v>
      </c>
      <c r="H276" t="s">
        <v>548</v>
      </c>
    </row>
    <row r="277" spans="1:8" x14ac:dyDescent="0.25">
      <c r="A277" s="1">
        <v>275</v>
      </c>
      <c r="B277">
        <v>0</v>
      </c>
      <c r="C277">
        <v>0</v>
      </c>
      <c r="D277">
        <v>0</v>
      </c>
      <c r="E277">
        <v>0</v>
      </c>
      <c r="F277">
        <v>0</v>
      </c>
      <c r="G277" t="s">
        <v>549</v>
      </c>
      <c r="H277" t="s">
        <v>550</v>
      </c>
    </row>
    <row r="278" spans="1:8" x14ac:dyDescent="0.25">
      <c r="A278" s="1">
        <v>276</v>
      </c>
      <c r="B278">
        <v>1</v>
      </c>
      <c r="C278">
        <v>0</v>
      </c>
      <c r="D278">
        <v>0</v>
      </c>
      <c r="E278">
        <v>0</v>
      </c>
      <c r="F278">
        <v>1</v>
      </c>
      <c r="G278" t="s">
        <v>551</v>
      </c>
      <c r="H278" t="s">
        <v>552</v>
      </c>
    </row>
    <row r="279" spans="1:8" x14ac:dyDescent="0.25">
      <c r="A279" s="1">
        <v>277</v>
      </c>
      <c r="B279">
        <v>0</v>
      </c>
      <c r="C279">
        <v>0</v>
      </c>
      <c r="D279">
        <v>0</v>
      </c>
      <c r="E279">
        <v>0</v>
      </c>
      <c r="F279">
        <v>0</v>
      </c>
      <c r="G279" t="s">
        <v>553</v>
      </c>
      <c r="H279" t="s">
        <v>554</v>
      </c>
    </row>
    <row r="280" spans="1:8" x14ac:dyDescent="0.25">
      <c r="A280" s="1">
        <v>278</v>
      </c>
      <c r="B280">
        <v>3</v>
      </c>
      <c r="C280">
        <v>0</v>
      </c>
      <c r="D280">
        <v>0</v>
      </c>
      <c r="E280">
        <v>0</v>
      </c>
      <c r="F280">
        <v>0</v>
      </c>
      <c r="G280" t="s">
        <v>555</v>
      </c>
      <c r="H280" t="s">
        <v>556</v>
      </c>
    </row>
    <row r="281" spans="1:8" x14ac:dyDescent="0.25">
      <c r="A281" s="1">
        <v>279</v>
      </c>
      <c r="B281">
        <v>1</v>
      </c>
      <c r="C281">
        <v>0</v>
      </c>
      <c r="D281">
        <v>0</v>
      </c>
      <c r="E281">
        <v>0</v>
      </c>
      <c r="F281">
        <v>1</v>
      </c>
      <c r="G281" t="s">
        <v>557</v>
      </c>
      <c r="H281" t="s">
        <v>558</v>
      </c>
    </row>
    <row r="282" spans="1:8" x14ac:dyDescent="0.25">
      <c r="A282" s="1">
        <v>280</v>
      </c>
      <c r="B282">
        <v>0</v>
      </c>
      <c r="C282">
        <v>0</v>
      </c>
      <c r="D282">
        <v>0</v>
      </c>
      <c r="E282">
        <v>0</v>
      </c>
      <c r="F282">
        <v>0</v>
      </c>
      <c r="G282" t="s">
        <v>559</v>
      </c>
      <c r="H282" t="s">
        <v>560</v>
      </c>
    </row>
    <row r="283" spans="1:8" x14ac:dyDescent="0.25">
      <c r="A283" s="1">
        <v>281</v>
      </c>
      <c r="B283">
        <v>1</v>
      </c>
      <c r="C283">
        <v>0</v>
      </c>
      <c r="D283">
        <v>0</v>
      </c>
      <c r="E283">
        <v>0</v>
      </c>
      <c r="F283">
        <v>1</v>
      </c>
      <c r="G283" t="s">
        <v>561</v>
      </c>
      <c r="H283" t="s">
        <v>562</v>
      </c>
    </row>
    <row r="284" spans="1:8" x14ac:dyDescent="0.25">
      <c r="A284" s="1">
        <v>282</v>
      </c>
      <c r="B284">
        <v>0</v>
      </c>
      <c r="C284">
        <v>2</v>
      </c>
      <c r="D284">
        <v>0</v>
      </c>
      <c r="E284">
        <v>0</v>
      </c>
      <c r="F284">
        <v>1</v>
      </c>
      <c r="G284" t="s">
        <v>563</v>
      </c>
      <c r="H284" t="s">
        <v>564</v>
      </c>
    </row>
    <row r="285" spans="1:8" x14ac:dyDescent="0.25">
      <c r="A285" s="1">
        <v>283</v>
      </c>
      <c r="B285">
        <v>0</v>
      </c>
      <c r="C285">
        <v>0</v>
      </c>
      <c r="D285">
        <v>0</v>
      </c>
      <c r="E285">
        <v>0</v>
      </c>
      <c r="F285">
        <v>0</v>
      </c>
      <c r="G285" t="s">
        <v>565</v>
      </c>
      <c r="H285" t="s">
        <v>566</v>
      </c>
    </row>
    <row r="286" spans="1:8" x14ac:dyDescent="0.25">
      <c r="A286" s="1">
        <v>284</v>
      </c>
      <c r="B286">
        <v>1</v>
      </c>
      <c r="C286">
        <v>2</v>
      </c>
      <c r="D286">
        <v>0</v>
      </c>
      <c r="E286">
        <v>0</v>
      </c>
      <c r="F286">
        <v>1</v>
      </c>
      <c r="G286" t="s">
        <v>567</v>
      </c>
      <c r="H286" t="s">
        <v>568</v>
      </c>
    </row>
    <row r="287" spans="1:8" x14ac:dyDescent="0.25">
      <c r="A287" s="1">
        <v>285</v>
      </c>
      <c r="B287">
        <v>0</v>
      </c>
      <c r="C287">
        <v>0</v>
      </c>
      <c r="D287">
        <v>0</v>
      </c>
      <c r="E287">
        <v>0</v>
      </c>
      <c r="F287">
        <v>0</v>
      </c>
      <c r="G287" t="s">
        <v>569</v>
      </c>
      <c r="H287" t="s">
        <v>570</v>
      </c>
    </row>
    <row r="288" spans="1:8" x14ac:dyDescent="0.25">
      <c r="A288" s="1">
        <v>286</v>
      </c>
      <c r="B288">
        <v>0</v>
      </c>
      <c r="C288">
        <v>1</v>
      </c>
      <c r="D288">
        <v>0</v>
      </c>
      <c r="E288">
        <v>0</v>
      </c>
      <c r="F288">
        <v>0</v>
      </c>
      <c r="G288" t="s">
        <v>571</v>
      </c>
      <c r="H288" t="s">
        <v>572</v>
      </c>
    </row>
    <row r="289" spans="1:8" x14ac:dyDescent="0.25">
      <c r="A289" s="1">
        <v>287</v>
      </c>
      <c r="B289">
        <v>1</v>
      </c>
      <c r="C289">
        <v>0</v>
      </c>
      <c r="D289">
        <v>0</v>
      </c>
      <c r="E289">
        <v>0</v>
      </c>
      <c r="F289">
        <v>1</v>
      </c>
      <c r="G289" t="s">
        <v>573</v>
      </c>
      <c r="H289" t="s">
        <v>574</v>
      </c>
    </row>
    <row r="290" spans="1:8" x14ac:dyDescent="0.25">
      <c r="A290" s="1">
        <v>288</v>
      </c>
      <c r="B290">
        <v>1</v>
      </c>
      <c r="C290">
        <v>0</v>
      </c>
      <c r="D290">
        <v>0</v>
      </c>
      <c r="E290">
        <v>0</v>
      </c>
      <c r="F290">
        <v>1</v>
      </c>
      <c r="G290" t="s">
        <v>575</v>
      </c>
      <c r="H290" t="s">
        <v>576</v>
      </c>
    </row>
    <row r="291" spans="1:8" x14ac:dyDescent="0.25">
      <c r="A291" s="1">
        <v>289</v>
      </c>
      <c r="B291">
        <v>1</v>
      </c>
      <c r="C291">
        <v>0</v>
      </c>
      <c r="D291">
        <v>0</v>
      </c>
      <c r="E291">
        <v>0</v>
      </c>
      <c r="F291">
        <v>1</v>
      </c>
      <c r="G291" t="s">
        <v>577</v>
      </c>
      <c r="H291" t="s">
        <v>578</v>
      </c>
    </row>
    <row r="292" spans="1:8" x14ac:dyDescent="0.25">
      <c r="A292" s="1">
        <v>290</v>
      </c>
      <c r="B292">
        <v>0</v>
      </c>
      <c r="C292">
        <v>1</v>
      </c>
      <c r="D292">
        <v>0</v>
      </c>
      <c r="E292">
        <v>0</v>
      </c>
      <c r="F292">
        <v>1</v>
      </c>
      <c r="G292" t="s">
        <v>579</v>
      </c>
      <c r="H292" t="s">
        <v>580</v>
      </c>
    </row>
    <row r="293" spans="1:8" x14ac:dyDescent="0.25">
      <c r="A293" s="1">
        <v>291</v>
      </c>
      <c r="B293">
        <v>1</v>
      </c>
      <c r="C293">
        <v>0</v>
      </c>
      <c r="D293">
        <v>0</v>
      </c>
      <c r="E293">
        <v>0</v>
      </c>
      <c r="F293">
        <v>1</v>
      </c>
      <c r="G293" t="s">
        <v>581</v>
      </c>
      <c r="H293" t="s">
        <v>582</v>
      </c>
    </row>
    <row r="294" spans="1:8" x14ac:dyDescent="0.25">
      <c r="A294" s="1">
        <v>292</v>
      </c>
      <c r="B294">
        <v>1</v>
      </c>
      <c r="C294">
        <v>0</v>
      </c>
      <c r="D294">
        <v>0</v>
      </c>
      <c r="E294">
        <v>0</v>
      </c>
      <c r="F294">
        <v>1</v>
      </c>
      <c r="G294" t="s">
        <v>583</v>
      </c>
      <c r="H294" t="s">
        <v>584</v>
      </c>
    </row>
    <row r="295" spans="1:8" x14ac:dyDescent="0.25">
      <c r="A295" s="1">
        <v>293</v>
      </c>
      <c r="B295">
        <v>0</v>
      </c>
      <c r="C295">
        <v>0</v>
      </c>
      <c r="D295">
        <v>0</v>
      </c>
      <c r="E295">
        <v>0</v>
      </c>
      <c r="F295">
        <v>0</v>
      </c>
      <c r="G295" t="s">
        <v>585</v>
      </c>
      <c r="H295" t="s">
        <v>586</v>
      </c>
    </row>
    <row r="296" spans="1:8" x14ac:dyDescent="0.25">
      <c r="A296" s="1">
        <v>294</v>
      </c>
      <c r="B296">
        <v>1</v>
      </c>
      <c r="C296">
        <v>2</v>
      </c>
      <c r="D296">
        <v>0</v>
      </c>
      <c r="E296">
        <v>0</v>
      </c>
      <c r="F296">
        <v>1</v>
      </c>
      <c r="G296" t="s">
        <v>587</v>
      </c>
      <c r="H296" t="s">
        <v>588</v>
      </c>
    </row>
    <row r="297" spans="1:8" x14ac:dyDescent="0.25">
      <c r="A297" s="1">
        <v>295</v>
      </c>
      <c r="B297">
        <v>0</v>
      </c>
      <c r="C297">
        <v>0</v>
      </c>
      <c r="D297">
        <v>0</v>
      </c>
      <c r="E297">
        <v>0</v>
      </c>
      <c r="F297">
        <v>0</v>
      </c>
      <c r="G297" t="s">
        <v>589</v>
      </c>
      <c r="H297" t="s">
        <v>590</v>
      </c>
    </row>
    <row r="298" spans="1:8" x14ac:dyDescent="0.25">
      <c r="A298" s="1">
        <v>296</v>
      </c>
      <c r="B298">
        <v>1</v>
      </c>
      <c r="C298">
        <v>0</v>
      </c>
      <c r="D298">
        <v>0</v>
      </c>
      <c r="E298">
        <v>0</v>
      </c>
      <c r="F298">
        <v>1</v>
      </c>
      <c r="G298" t="s">
        <v>591</v>
      </c>
      <c r="H298" t="s">
        <v>592</v>
      </c>
    </row>
    <row r="299" spans="1:8" x14ac:dyDescent="0.25">
      <c r="A299" s="1">
        <v>297</v>
      </c>
      <c r="B299">
        <v>0</v>
      </c>
      <c r="C299">
        <v>1</v>
      </c>
      <c r="D299">
        <v>0</v>
      </c>
      <c r="E299">
        <v>0</v>
      </c>
      <c r="F299">
        <v>0</v>
      </c>
      <c r="G299" t="s">
        <v>593</v>
      </c>
      <c r="H299" t="s">
        <v>594</v>
      </c>
    </row>
    <row r="300" spans="1:8" x14ac:dyDescent="0.25">
      <c r="A300" s="1">
        <v>298</v>
      </c>
      <c r="B300">
        <v>1</v>
      </c>
      <c r="C300">
        <v>0</v>
      </c>
      <c r="D300">
        <v>0</v>
      </c>
      <c r="E300">
        <v>0</v>
      </c>
      <c r="F300">
        <v>1</v>
      </c>
      <c r="G300" t="s">
        <v>595</v>
      </c>
      <c r="H300" t="s">
        <v>596</v>
      </c>
    </row>
    <row r="301" spans="1:8" x14ac:dyDescent="0.25">
      <c r="A301" s="1">
        <v>299</v>
      </c>
      <c r="B301">
        <v>0</v>
      </c>
      <c r="C301">
        <v>1</v>
      </c>
      <c r="D301">
        <v>0</v>
      </c>
      <c r="E301">
        <v>0</v>
      </c>
      <c r="F301">
        <v>0</v>
      </c>
      <c r="G301" t="s">
        <v>597</v>
      </c>
      <c r="H301" t="s">
        <v>598</v>
      </c>
    </row>
    <row r="302" spans="1:8" x14ac:dyDescent="0.25">
      <c r="A302" s="1">
        <v>300</v>
      </c>
      <c r="B302">
        <v>0</v>
      </c>
      <c r="C302">
        <v>0</v>
      </c>
      <c r="D302">
        <v>0</v>
      </c>
      <c r="E302">
        <v>0</v>
      </c>
      <c r="F302">
        <v>0</v>
      </c>
      <c r="G302" t="s">
        <v>599</v>
      </c>
      <c r="H302" t="s">
        <v>600</v>
      </c>
    </row>
    <row r="303" spans="1:8" x14ac:dyDescent="0.25">
      <c r="A303" s="1">
        <v>301</v>
      </c>
      <c r="B303">
        <v>3</v>
      </c>
      <c r="C303">
        <v>0</v>
      </c>
      <c r="D303">
        <v>0</v>
      </c>
      <c r="E303">
        <v>0</v>
      </c>
      <c r="F303">
        <v>0</v>
      </c>
      <c r="G303" t="s">
        <v>601</v>
      </c>
      <c r="H303" t="s">
        <v>602</v>
      </c>
    </row>
    <row r="304" spans="1:8" x14ac:dyDescent="0.25">
      <c r="A304" s="1">
        <v>302</v>
      </c>
      <c r="B304">
        <v>3</v>
      </c>
      <c r="C304">
        <v>0</v>
      </c>
      <c r="D304">
        <v>0</v>
      </c>
      <c r="E304">
        <v>0</v>
      </c>
      <c r="F304">
        <v>1</v>
      </c>
      <c r="G304" t="s">
        <v>603</v>
      </c>
      <c r="H304" t="s">
        <v>604</v>
      </c>
    </row>
    <row r="305" spans="1:8" x14ac:dyDescent="0.25">
      <c r="A305" s="1">
        <v>303</v>
      </c>
      <c r="B305">
        <v>4</v>
      </c>
      <c r="C305">
        <v>0</v>
      </c>
      <c r="D305">
        <v>0</v>
      </c>
      <c r="E305">
        <v>0</v>
      </c>
      <c r="F305">
        <v>1</v>
      </c>
      <c r="G305" t="s">
        <v>605</v>
      </c>
      <c r="H305" t="s">
        <v>606</v>
      </c>
    </row>
    <row r="306" spans="1:8" x14ac:dyDescent="0.25">
      <c r="A306" s="1">
        <v>304</v>
      </c>
      <c r="B306">
        <v>0</v>
      </c>
      <c r="C306">
        <v>0</v>
      </c>
      <c r="D306">
        <v>0</v>
      </c>
      <c r="E306">
        <v>0</v>
      </c>
      <c r="F306">
        <v>0</v>
      </c>
      <c r="G306" t="s">
        <v>607</v>
      </c>
      <c r="H306" t="s">
        <v>608</v>
      </c>
    </row>
    <row r="307" spans="1:8" x14ac:dyDescent="0.25">
      <c r="A307" s="1">
        <v>305</v>
      </c>
      <c r="B307">
        <v>0</v>
      </c>
      <c r="C307">
        <v>1</v>
      </c>
      <c r="D307">
        <v>0</v>
      </c>
      <c r="E307">
        <v>0</v>
      </c>
      <c r="F307">
        <v>0</v>
      </c>
      <c r="G307" t="s">
        <v>609</v>
      </c>
      <c r="H307" t="s">
        <v>610</v>
      </c>
    </row>
    <row r="308" spans="1:8" x14ac:dyDescent="0.25">
      <c r="A308" s="1">
        <v>306</v>
      </c>
      <c r="B308">
        <v>0</v>
      </c>
      <c r="C308">
        <v>0</v>
      </c>
      <c r="D308">
        <v>0</v>
      </c>
      <c r="E308">
        <v>0</v>
      </c>
      <c r="F308">
        <v>0</v>
      </c>
      <c r="G308" t="s">
        <v>611</v>
      </c>
      <c r="H308" t="s">
        <v>612</v>
      </c>
    </row>
    <row r="309" spans="1:8" x14ac:dyDescent="0.25">
      <c r="A309" s="1">
        <v>307</v>
      </c>
      <c r="B309">
        <v>0</v>
      </c>
      <c r="C309">
        <v>0</v>
      </c>
      <c r="D309">
        <v>0</v>
      </c>
      <c r="E309">
        <v>0</v>
      </c>
      <c r="F309">
        <v>0</v>
      </c>
      <c r="G309" t="s">
        <v>613</v>
      </c>
      <c r="H309" t="s">
        <v>614</v>
      </c>
    </row>
    <row r="310" spans="1:8" x14ac:dyDescent="0.25">
      <c r="A310" s="1">
        <v>308</v>
      </c>
      <c r="B310">
        <v>1</v>
      </c>
      <c r="C310">
        <v>0</v>
      </c>
      <c r="D310">
        <v>0</v>
      </c>
      <c r="E310">
        <v>0</v>
      </c>
      <c r="F310">
        <v>1</v>
      </c>
      <c r="G310" t="s">
        <v>615</v>
      </c>
      <c r="H310" t="s">
        <v>616</v>
      </c>
    </row>
    <row r="311" spans="1:8" x14ac:dyDescent="0.25">
      <c r="A311" s="1">
        <v>309</v>
      </c>
      <c r="B311">
        <v>1</v>
      </c>
      <c r="C311">
        <v>0</v>
      </c>
      <c r="D311">
        <v>0</v>
      </c>
      <c r="E311">
        <v>0</v>
      </c>
      <c r="F311">
        <v>1</v>
      </c>
      <c r="G311" t="s">
        <v>617</v>
      </c>
      <c r="H311" t="s">
        <v>618</v>
      </c>
    </row>
    <row r="312" spans="1:8" x14ac:dyDescent="0.25">
      <c r="A312" s="1">
        <v>310</v>
      </c>
      <c r="B312">
        <v>0</v>
      </c>
      <c r="C312">
        <v>0</v>
      </c>
      <c r="D312">
        <v>0</v>
      </c>
      <c r="E312">
        <v>0</v>
      </c>
      <c r="F312">
        <v>1</v>
      </c>
      <c r="G312" t="s">
        <v>456</v>
      </c>
      <c r="H312" t="s">
        <v>619</v>
      </c>
    </row>
    <row r="313" spans="1:8" x14ac:dyDescent="0.25">
      <c r="A313" s="1">
        <v>311</v>
      </c>
      <c r="B313">
        <v>0</v>
      </c>
      <c r="C313">
        <v>0</v>
      </c>
      <c r="D313">
        <v>0</v>
      </c>
      <c r="E313">
        <v>0</v>
      </c>
      <c r="F313">
        <v>0</v>
      </c>
      <c r="G313" t="s">
        <v>446</v>
      </c>
      <c r="H313" t="s">
        <v>620</v>
      </c>
    </row>
    <row r="314" spans="1:8" x14ac:dyDescent="0.25">
      <c r="A314" s="1">
        <v>312</v>
      </c>
      <c r="B314">
        <v>1</v>
      </c>
      <c r="C314">
        <v>0</v>
      </c>
      <c r="D314">
        <v>0</v>
      </c>
      <c r="E314">
        <v>0</v>
      </c>
      <c r="F314">
        <v>1</v>
      </c>
      <c r="G314" t="s">
        <v>621</v>
      </c>
      <c r="H314" t="s">
        <v>622</v>
      </c>
    </row>
    <row r="315" spans="1:8" x14ac:dyDescent="0.25">
      <c r="A315" s="1">
        <v>313</v>
      </c>
      <c r="B315">
        <v>1</v>
      </c>
      <c r="C315">
        <v>0</v>
      </c>
      <c r="D315">
        <v>0</v>
      </c>
      <c r="E315">
        <v>0</v>
      </c>
      <c r="F315">
        <v>1</v>
      </c>
      <c r="G315" t="s">
        <v>623</v>
      </c>
      <c r="H315" t="s">
        <v>624</v>
      </c>
    </row>
    <row r="316" spans="1:8" x14ac:dyDescent="0.25">
      <c r="A316" s="1">
        <v>314</v>
      </c>
      <c r="B316">
        <v>0</v>
      </c>
      <c r="C316">
        <v>0</v>
      </c>
      <c r="D316">
        <v>0</v>
      </c>
      <c r="E316">
        <v>0</v>
      </c>
      <c r="F316">
        <v>0</v>
      </c>
      <c r="G316" t="s">
        <v>625</v>
      </c>
      <c r="H316" t="s">
        <v>626</v>
      </c>
    </row>
    <row r="317" spans="1:8" x14ac:dyDescent="0.25">
      <c r="A317" s="1">
        <v>315</v>
      </c>
      <c r="B317">
        <v>0</v>
      </c>
      <c r="C317">
        <v>1</v>
      </c>
      <c r="D317">
        <v>0</v>
      </c>
      <c r="E317">
        <v>0</v>
      </c>
      <c r="F317">
        <v>0</v>
      </c>
      <c r="G317" t="s">
        <v>627</v>
      </c>
      <c r="H317" t="s">
        <v>628</v>
      </c>
    </row>
    <row r="318" spans="1:8" x14ac:dyDescent="0.25">
      <c r="A318" s="1">
        <v>316</v>
      </c>
      <c r="B318">
        <v>1</v>
      </c>
      <c r="C318">
        <v>0</v>
      </c>
      <c r="D318">
        <v>0</v>
      </c>
      <c r="E318">
        <v>0</v>
      </c>
      <c r="F318">
        <v>1</v>
      </c>
      <c r="G318" t="s">
        <v>629</v>
      </c>
      <c r="H318" t="s">
        <v>630</v>
      </c>
    </row>
    <row r="319" spans="1:8" x14ac:dyDescent="0.25">
      <c r="A319" s="1">
        <v>317</v>
      </c>
      <c r="B319">
        <v>0</v>
      </c>
      <c r="C319">
        <v>0</v>
      </c>
      <c r="D319">
        <v>0</v>
      </c>
      <c r="E319">
        <v>0</v>
      </c>
      <c r="F319">
        <v>0</v>
      </c>
      <c r="G319" t="s">
        <v>631</v>
      </c>
      <c r="H319" t="s">
        <v>632</v>
      </c>
    </row>
    <row r="320" spans="1:8" x14ac:dyDescent="0.25">
      <c r="A320" s="1">
        <v>318</v>
      </c>
      <c r="B320">
        <v>0</v>
      </c>
      <c r="C320">
        <v>0</v>
      </c>
      <c r="D320">
        <v>0</v>
      </c>
      <c r="E320">
        <v>0</v>
      </c>
      <c r="F320">
        <v>0</v>
      </c>
      <c r="G320" t="s">
        <v>633</v>
      </c>
      <c r="H320" t="s">
        <v>634</v>
      </c>
    </row>
    <row r="321" spans="1:8" x14ac:dyDescent="0.25">
      <c r="A321" s="1">
        <v>319</v>
      </c>
      <c r="B321">
        <v>1</v>
      </c>
      <c r="C321">
        <v>0</v>
      </c>
      <c r="D321">
        <v>0</v>
      </c>
      <c r="E321">
        <v>0</v>
      </c>
      <c r="F321">
        <v>1</v>
      </c>
      <c r="G321" t="s">
        <v>635</v>
      </c>
      <c r="H321" t="s">
        <v>636</v>
      </c>
    </row>
    <row r="322" spans="1:8" x14ac:dyDescent="0.25">
      <c r="A322" s="1">
        <v>320</v>
      </c>
      <c r="B322">
        <v>1</v>
      </c>
      <c r="C322">
        <v>0</v>
      </c>
      <c r="D322">
        <v>0</v>
      </c>
      <c r="E322">
        <v>0</v>
      </c>
      <c r="F322">
        <v>1</v>
      </c>
      <c r="G322" t="s">
        <v>637</v>
      </c>
      <c r="H322" t="s">
        <v>638</v>
      </c>
    </row>
    <row r="323" spans="1:8" x14ac:dyDescent="0.25">
      <c r="A323" s="1">
        <v>321</v>
      </c>
      <c r="B323">
        <v>0</v>
      </c>
      <c r="C323">
        <v>0</v>
      </c>
      <c r="D323">
        <v>0</v>
      </c>
      <c r="E323">
        <v>0</v>
      </c>
      <c r="F323">
        <v>0</v>
      </c>
      <c r="G323" t="s">
        <v>639</v>
      </c>
      <c r="H323" t="s">
        <v>640</v>
      </c>
    </row>
    <row r="324" spans="1:8" x14ac:dyDescent="0.25">
      <c r="A324" s="1">
        <v>322</v>
      </c>
      <c r="B324">
        <v>1</v>
      </c>
      <c r="C324">
        <v>0</v>
      </c>
      <c r="D324">
        <v>0</v>
      </c>
      <c r="E324">
        <v>0</v>
      </c>
      <c r="F324">
        <v>1</v>
      </c>
      <c r="G324" t="s">
        <v>641</v>
      </c>
      <c r="H324" t="s">
        <v>642</v>
      </c>
    </row>
    <row r="325" spans="1:8" x14ac:dyDescent="0.25">
      <c r="A325" s="1">
        <v>323</v>
      </c>
      <c r="B325">
        <v>1</v>
      </c>
      <c r="C325">
        <v>0</v>
      </c>
      <c r="D325">
        <v>0</v>
      </c>
      <c r="E325">
        <v>0</v>
      </c>
      <c r="F325">
        <v>1</v>
      </c>
      <c r="G325" t="s">
        <v>643</v>
      </c>
      <c r="H325" t="s">
        <v>644</v>
      </c>
    </row>
    <row r="326" spans="1:8" x14ac:dyDescent="0.25">
      <c r="A326" s="1">
        <v>324</v>
      </c>
      <c r="B326">
        <v>1</v>
      </c>
      <c r="C326">
        <v>0</v>
      </c>
      <c r="D326">
        <v>0</v>
      </c>
      <c r="E326">
        <v>0</v>
      </c>
      <c r="F326">
        <v>1</v>
      </c>
      <c r="G326" t="s">
        <v>645</v>
      </c>
      <c r="H326" t="s">
        <v>646</v>
      </c>
    </row>
    <row r="327" spans="1:8" x14ac:dyDescent="0.25">
      <c r="A327" s="1">
        <v>325</v>
      </c>
      <c r="B327">
        <v>1</v>
      </c>
      <c r="C327">
        <v>0</v>
      </c>
      <c r="D327">
        <v>0</v>
      </c>
      <c r="E327">
        <v>0</v>
      </c>
      <c r="F327">
        <v>1</v>
      </c>
      <c r="G327" t="s">
        <v>647</v>
      </c>
      <c r="H327" t="s">
        <v>648</v>
      </c>
    </row>
    <row r="328" spans="1:8" x14ac:dyDescent="0.25">
      <c r="A328" s="1">
        <v>326</v>
      </c>
      <c r="B328">
        <v>1</v>
      </c>
      <c r="C328">
        <v>0</v>
      </c>
      <c r="D328">
        <v>0</v>
      </c>
      <c r="E328">
        <v>0</v>
      </c>
      <c r="F328">
        <v>1</v>
      </c>
      <c r="G328" t="s">
        <v>649</v>
      </c>
      <c r="H328" t="s">
        <v>650</v>
      </c>
    </row>
    <row r="329" spans="1:8" x14ac:dyDescent="0.25">
      <c r="A329" s="1">
        <v>327</v>
      </c>
      <c r="B329">
        <v>1</v>
      </c>
      <c r="C329">
        <v>0</v>
      </c>
      <c r="D329">
        <v>0</v>
      </c>
      <c r="E329">
        <v>0</v>
      </c>
      <c r="F329">
        <v>1</v>
      </c>
      <c r="G329" t="s">
        <v>651</v>
      </c>
      <c r="H329" t="s">
        <v>652</v>
      </c>
    </row>
    <row r="330" spans="1:8" x14ac:dyDescent="0.25">
      <c r="A330" s="1">
        <v>328</v>
      </c>
      <c r="B330">
        <v>1</v>
      </c>
      <c r="C330">
        <v>0</v>
      </c>
      <c r="D330">
        <v>0</v>
      </c>
      <c r="E330">
        <v>0</v>
      </c>
      <c r="F330">
        <v>1</v>
      </c>
      <c r="G330" t="s">
        <v>653</v>
      </c>
      <c r="H330" t="s">
        <v>654</v>
      </c>
    </row>
    <row r="331" spans="1:8" x14ac:dyDescent="0.25">
      <c r="A331" s="1">
        <v>329</v>
      </c>
      <c r="B331">
        <v>1</v>
      </c>
      <c r="C331">
        <v>0</v>
      </c>
      <c r="D331">
        <v>0</v>
      </c>
      <c r="E331">
        <v>0</v>
      </c>
      <c r="F331">
        <v>1</v>
      </c>
      <c r="G331" t="s">
        <v>655</v>
      </c>
      <c r="H331" t="s">
        <v>656</v>
      </c>
    </row>
    <row r="332" spans="1:8" x14ac:dyDescent="0.25">
      <c r="A332" s="1">
        <v>330</v>
      </c>
      <c r="B332">
        <v>1</v>
      </c>
      <c r="C332">
        <v>0</v>
      </c>
      <c r="D332">
        <v>0</v>
      </c>
      <c r="E332">
        <v>0</v>
      </c>
      <c r="F332">
        <v>1</v>
      </c>
      <c r="G332" t="s">
        <v>657</v>
      </c>
      <c r="H332" t="s">
        <v>658</v>
      </c>
    </row>
    <row r="333" spans="1:8" x14ac:dyDescent="0.25">
      <c r="A333" s="1">
        <v>331</v>
      </c>
      <c r="B333">
        <v>1</v>
      </c>
      <c r="C333">
        <v>0</v>
      </c>
      <c r="D333">
        <v>0</v>
      </c>
      <c r="E333">
        <v>0</v>
      </c>
      <c r="F333">
        <v>1</v>
      </c>
      <c r="G333" t="s">
        <v>659</v>
      </c>
      <c r="H333" t="s">
        <v>660</v>
      </c>
    </row>
    <row r="334" spans="1:8" x14ac:dyDescent="0.25">
      <c r="A334" s="1">
        <v>332</v>
      </c>
      <c r="B334">
        <v>1</v>
      </c>
      <c r="C334">
        <v>0</v>
      </c>
      <c r="D334">
        <v>0</v>
      </c>
      <c r="E334">
        <v>0</v>
      </c>
      <c r="F334">
        <v>1</v>
      </c>
      <c r="G334" t="s">
        <v>661</v>
      </c>
      <c r="H334" t="s">
        <v>662</v>
      </c>
    </row>
    <row r="335" spans="1:8" x14ac:dyDescent="0.25">
      <c r="A335" s="1">
        <v>333</v>
      </c>
      <c r="B335">
        <v>1</v>
      </c>
      <c r="C335">
        <v>0</v>
      </c>
      <c r="D335">
        <v>0</v>
      </c>
      <c r="E335">
        <v>0</v>
      </c>
      <c r="F335">
        <v>1</v>
      </c>
      <c r="G335" t="s">
        <v>663</v>
      </c>
      <c r="H335" t="s">
        <v>664</v>
      </c>
    </row>
    <row r="336" spans="1:8" x14ac:dyDescent="0.25">
      <c r="A336" s="1">
        <v>334</v>
      </c>
      <c r="B336">
        <v>1</v>
      </c>
      <c r="C336">
        <v>0</v>
      </c>
      <c r="D336">
        <v>0</v>
      </c>
      <c r="E336">
        <v>0</v>
      </c>
      <c r="F336">
        <v>1</v>
      </c>
      <c r="G336" t="s">
        <v>665</v>
      </c>
      <c r="H336" t="s">
        <v>666</v>
      </c>
    </row>
    <row r="337" spans="1:8" x14ac:dyDescent="0.25">
      <c r="A337" s="1">
        <v>335</v>
      </c>
      <c r="B337">
        <v>0</v>
      </c>
      <c r="C337">
        <v>0</v>
      </c>
      <c r="D337">
        <v>0</v>
      </c>
      <c r="E337">
        <v>0</v>
      </c>
      <c r="F337">
        <v>0</v>
      </c>
      <c r="G337" t="s">
        <v>667</v>
      </c>
      <c r="H337" t="s">
        <v>668</v>
      </c>
    </row>
    <row r="338" spans="1:8" x14ac:dyDescent="0.25">
      <c r="A338" s="1">
        <v>336</v>
      </c>
      <c r="B338">
        <v>3</v>
      </c>
      <c r="C338">
        <v>0</v>
      </c>
      <c r="D338">
        <v>0</v>
      </c>
      <c r="E338">
        <v>0</v>
      </c>
      <c r="F338">
        <v>0</v>
      </c>
      <c r="G338" t="s">
        <v>669</v>
      </c>
      <c r="H338" t="s">
        <v>670</v>
      </c>
    </row>
    <row r="339" spans="1:8" x14ac:dyDescent="0.25">
      <c r="A339" s="1">
        <v>337</v>
      </c>
      <c r="B339">
        <v>1</v>
      </c>
      <c r="C339">
        <v>0</v>
      </c>
      <c r="D339">
        <v>0</v>
      </c>
      <c r="E339">
        <v>0</v>
      </c>
      <c r="F339">
        <v>1</v>
      </c>
      <c r="G339" t="s">
        <v>671</v>
      </c>
      <c r="H339" t="s">
        <v>672</v>
      </c>
    </row>
    <row r="340" spans="1:8" x14ac:dyDescent="0.25">
      <c r="A340" s="1">
        <v>338</v>
      </c>
      <c r="B340">
        <v>1</v>
      </c>
      <c r="C340">
        <v>0</v>
      </c>
      <c r="D340">
        <v>0</v>
      </c>
      <c r="E340">
        <v>0</v>
      </c>
      <c r="F340">
        <v>1</v>
      </c>
      <c r="G340" t="s">
        <v>673</v>
      </c>
      <c r="H340" t="s">
        <v>674</v>
      </c>
    </row>
    <row r="341" spans="1:8" x14ac:dyDescent="0.25">
      <c r="A341" s="1">
        <v>339</v>
      </c>
      <c r="B341">
        <v>0</v>
      </c>
      <c r="C341">
        <v>0</v>
      </c>
      <c r="D341">
        <v>0</v>
      </c>
      <c r="E341">
        <v>0</v>
      </c>
      <c r="F341">
        <v>0</v>
      </c>
      <c r="G341" t="s">
        <v>675</v>
      </c>
      <c r="H341" t="s">
        <v>676</v>
      </c>
    </row>
    <row r="342" spans="1:8" x14ac:dyDescent="0.25">
      <c r="A342" s="1">
        <v>340</v>
      </c>
      <c r="B342">
        <v>1</v>
      </c>
      <c r="C342">
        <v>0</v>
      </c>
      <c r="D342">
        <v>0</v>
      </c>
      <c r="E342">
        <v>0</v>
      </c>
      <c r="F342">
        <v>1</v>
      </c>
      <c r="G342" t="s">
        <v>677</v>
      </c>
      <c r="H342" t="s">
        <v>678</v>
      </c>
    </row>
    <row r="343" spans="1:8" x14ac:dyDescent="0.25">
      <c r="A343" s="1">
        <v>341</v>
      </c>
      <c r="B343">
        <v>1</v>
      </c>
      <c r="C343">
        <v>0</v>
      </c>
      <c r="D343">
        <v>0</v>
      </c>
      <c r="E343">
        <v>0</v>
      </c>
      <c r="F343">
        <v>1</v>
      </c>
      <c r="G343" t="s">
        <v>679</v>
      </c>
      <c r="H343" t="s">
        <v>680</v>
      </c>
    </row>
    <row r="344" spans="1:8" x14ac:dyDescent="0.25">
      <c r="A344" s="1">
        <v>342</v>
      </c>
      <c r="B344">
        <v>1</v>
      </c>
      <c r="C344">
        <v>0</v>
      </c>
      <c r="D344">
        <v>0</v>
      </c>
      <c r="E344">
        <v>0</v>
      </c>
      <c r="F344">
        <v>1</v>
      </c>
      <c r="G344" t="s">
        <v>681</v>
      </c>
      <c r="H344" t="s">
        <v>682</v>
      </c>
    </row>
    <row r="345" spans="1:8" x14ac:dyDescent="0.25">
      <c r="A345" s="1">
        <v>343</v>
      </c>
      <c r="B345">
        <v>1</v>
      </c>
      <c r="C345">
        <v>0</v>
      </c>
      <c r="D345">
        <v>0</v>
      </c>
      <c r="E345">
        <v>0</v>
      </c>
      <c r="F345">
        <v>1</v>
      </c>
      <c r="G345" t="s">
        <v>683</v>
      </c>
      <c r="H345" t="s">
        <v>684</v>
      </c>
    </row>
    <row r="346" spans="1:8" x14ac:dyDescent="0.25">
      <c r="A346" s="1">
        <v>344</v>
      </c>
      <c r="B346">
        <v>1</v>
      </c>
      <c r="C346">
        <v>0</v>
      </c>
      <c r="D346">
        <v>0</v>
      </c>
      <c r="E346">
        <v>0</v>
      </c>
      <c r="F346">
        <v>1</v>
      </c>
      <c r="G346" t="s">
        <v>685</v>
      </c>
      <c r="H346" t="s">
        <v>686</v>
      </c>
    </row>
    <row r="347" spans="1:8" x14ac:dyDescent="0.25">
      <c r="A347" s="1">
        <v>345</v>
      </c>
      <c r="B347">
        <v>1</v>
      </c>
      <c r="C347">
        <v>0</v>
      </c>
      <c r="D347">
        <v>0</v>
      </c>
      <c r="E347">
        <v>0</v>
      </c>
      <c r="F347">
        <v>1</v>
      </c>
      <c r="G347" t="s">
        <v>687</v>
      </c>
      <c r="H347" t="s">
        <v>688</v>
      </c>
    </row>
    <row r="348" spans="1:8" x14ac:dyDescent="0.25">
      <c r="A348" s="1">
        <v>346</v>
      </c>
      <c r="B348">
        <v>1</v>
      </c>
      <c r="C348">
        <v>0</v>
      </c>
      <c r="D348">
        <v>0</v>
      </c>
      <c r="E348">
        <v>0</v>
      </c>
      <c r="F348">
        <v>1</v>
      </c>
      <c r="G348" t="s">
        <v>689</v>
      </c>
      <c r="H348" t="s">
        <v>690</v>
      </c>
    </row>
    <row r="349" spans="1:8" x14ac:dyDescent="0.25">
      <c r="A349" s="1">
        <v>347</v>
      </c>
      <c r="B349">
        <v>1</v>
      </c>
      <c r="C349">
        <v>0</v>
      </c>
      <c r="D349">
        <v>0</v>
      </c>
      <c r="E349">
        <v>0</v>
      </c>
      <c r="F349">
        <v>1</v>
      </c>
      <c r="G349" t="s">
        <v>691</v>
      </c>
      <c r="H349" t="s">
        <v>692</v>
      </c>
    </row>
    <row r="350" spans="1:8" x14ac:dyDescent="0.25">
      <c r="A350" s="1">
        <v>348</v>
      </c>
      <c r="B350">
        <v>0</v>
      </c>
      <c r="C350">
        <v>0</v>
      </c>
      <c r="D350">
        <v>0</v>
      </c>
      <c r="E350">
        <v>0</v>
      </c>
      <c r="F350">
        <v>0</v>
      </c>
      <c r="G350" t="s">
        <v>693</v>
      </c>
      <c r="H350" t="s">
        <v>694</v>
      </c>
    </row>
    <row r="351" spans="1:8" x14ac:dyDescent="0.25">
      <c r="A351" s="1">
        <v>349</v>
      </c>
      <c r="B351">
        <v>1</v>
      </c>
      <c r="C351">
        <v>0</v>
      </c>
      <c r="D351">
        <v>0</v>
      </c>
      <c r="E351">
        <v>0</v>
      </c>
      <c r="F351">
        <v>1</v>
      </c>
      <c r="G351" t="s">
        <v>695</v>
      </c>
      <c r="H351" t="s">
        <v>696</v>
      </c>
    </row>
    <row r="352" spans="1:8" x14ac:dyDescent="0.25">
      <c r="A352" s="1">
        <v>350</v>
      </c>
      <c r="B352">
        <v>1</v>
      </c>
      <c r="C352">
        <v>0</v>
      </c>
      <c r="D352">
        <v>0</v>
      </c>
      <c r="E352">
        <v>0</v>
      </c>
      <c r="F352">
        <v>1</v>
      </c>
      <c r="G352" t="s">
        <v>697</v>
      </c>
      <c r="H352" t="s">
        <v>698</v>
      </c>
    </row>
    <row r="353" spans="1:8" x14ac:dyDescent="0.25">
      <c r="A353" s="1">
        <v>351</v>
      </c>
      <c r="B353">
        <v>1</v>
      </c>
      <c r="C353">
        <v>0</v>
      </c>
      <c r="D353">
        <v>0</v>
      </c>
      <c r="E353">
        <v>0</v>
      </c>
      <c r="F353">
        <v>1</v>
      </c>
      <c r="G353" t="s">
        <v>699</v>
      </c>
      <c r="H353" t="s">
        <v>700</v>
      </c>
    </row>
    <row r="354" spans="1:8" x14ac:dyDescent="0.25">
      <c r="A354" s="1">
        <v>352</v>
      </c>
      <c r="B354">
        <v>1</v>
      </c>
      <c r="C354">
        <v>0</v>
      </c>
      <c r="D354">
        <v>0</v>
      </c>
      <c r="E354">
        <v>0</v>
      </c>
      <c r="F354">
        <v>1</v>
      </c>
      <c r="G354" t="s">
        <v>701</v>
      </c>
      <c r="H354" t="s">
        <v>702</v>
      </c>
    </row>
    <row r="355" spans="1:8" x14ac:dyDescent="0.25">
      <c r="A355" s="1">
        <v>353</v>
      </c>
      <c r="B355">
        <v>1</v>
      </c>
      <c r="C355">
        <v>0</v>
      </c>
      <c r="D355">
        <v>0</v>
      </c>
      <c r="E355">
        <v>0</v>
      </c>
      <c r="F355">
        <v>1</v>
      </c>
      <c r="G355" t="s">
        <v>703</v>
      </c>
      <c r="H355" t="s">
        <v>704</v>
      </c>
    </row>
    <row r="356" spans="1:8" x14ac:dyDescent="0.25">
      <c r="A356" s="1">
        <v>354</v>
      </c>
      <c r="B356">
        <v>1</v>
      </c>
      <c r="C356">
        <v>0</v>
      </c>
      <c r="D356">
        <v>0</v>
      </c>
      <c r="E356">
        <v>0</v>
      </c>
      <c r="F356">
        <v>1</v>
      </c>
      <c r="G356" t="s">
        <v>705</v>
      </c>
      <c r="H356" t="s">
        <v>706</v>
      </c>
    </row>
    <row r="357" spans="1:8" x14ac:dyDescent="0.25">
      <c r="A357" s="1">
        <v>355</v>
      </c>
      <c r="B357">
        <v>1</v>
      </c>
      <c r="C357">
        <v>0</v>
      </c>
      <c r="D357">
        <v>0</v>
      </c>
      <c r="E357">
        <v>0</v>
      </c>
      <c r="F357">
        <v>1</v>
      </c>
      <c r="G357" t="s">
        <v>707</v>
      </c>
      <c r="H357" t="s">
        <v>708</v>
      </c>
    </row>
    <row r="358" spans="1:8" x14ac:dyDescent="0.25">
      <c r="A358" s="1">
        <v>356</v>
      </c>
      <c r="B358">
        <v>1</v>
      </c>
      <c r="C358">
        <v>0</v>
      </c>
      <c r="D358">
        <v>0</v>
      </c>
      <c r="E358">
        <v>0</v>
      </c>
      <c r="F358">
        <v>1</v>
      </c>
      <c r="G358" t="s">
        <v>709</v>
      </c>
      <c r="H358" t="s">
        <v>710</v>
      </c>
    </row>
    <row r="359" spans="1:8" x14ac:dyDescent="0.25">
      <c r="A359" s="1">
        <v>357</v>
      </c>
      <c r="B359">
        <v>1</v>
      </c>
      <c r="C359">
        <v>0</v>
      </c>
      <c r="D359">
        <v>0</v>
      </c>
      <c r="E359">
        <v>0</v>
      </c>
      <c r="F359">
        <v>1</v>
      </c>
      <c r="G359" t="s">
        <v>711</v>
      </c>
      <c r="H359" t="s">
        <v>712</v>
      </c>
    </row>
    <row r="360" spans="1:8" x14ac:dyDescent="0.25">
      <c r="A360" s="1">
        <v>358</v>
      </c>
      <c r="B360">
        <v>1</v>
      </c>
      <c r="C360">
        <v>0</v>
      </c>
      <c r="D360">
        <v>0</v>
      </c>
      <c r="E360">
        <v>0</v>
      </c>
      <c r="F360">
        <v>1</v>
      </c>
      <c r="G360" t="s">
        <v>713</v>
      </c>
      <c r="H360" t="s">
        <v>714</v>
      </c>
    </row>
    <row r="361" spans="1:8" x14ac:dyDescent="0.25">
      <c r="A361" s="1">
        <v>359</v>
      </c>
      <c r="B361">
        <v>1</v>
      </c>
      <c r="C361">
        <v>2</v>
      </c>
      <c r="D361">
        <v>0</v>
      </c>
      <c r="E361">
        <v>0</v>
      </c>
      <c r="F361">
        <v>1</v>
      </c>
      <c r="G361" t="s">
        <v>715</v>
      </c>
      <c r="H361" t="s">
        <v>716</v>
      </c>
    </row>
    <row r="362" spans="1:8" x14ac:dyDescent="0.25">
      <c r="A362" s="1">
        <v>360</v>
      </c>
      <c r="B362">
        <v>1</v>
      </c>
      <c r="C362">
        <v>0</v>
      </c>
      <c r="D362">
        <v>0</v>
      </c>
      <c r="E362">
        <v>0</v>
      </c>
      <c r="F362">
        <v>1</v>
      </c>
      <c r="G362" t="s">
        <v>717</v>
      </c>
      <c r="H362" t="s">
        <v>718</v>
      </c>
    </row>
    <row r="363" spans="1:8" x14ac:dyDescent="0.25">
      <c r="A363" s="1">
        <v>361</v>
      </c>
      <c r="B363">
        <v>0</v>
      </c>
      <c r="C363">
        <v>0</v>
      </c>
      <c r="D363">
        <v>0</v>
      </c>
      <c r="E363">
        <v>0</v>
      </c>
      <c r="F363">
        <v>0</v>
      </c>
      <c r="G363" t="s">
        <v>719</v>
      </c>
      <c r="H363" t="s">
        <v>720</v>
      </c>
    </row>
    <row r="364" spans="1:8" x14ac:dyDescent="0.25">
      <c r="A364" s="1">
        <v>362</v>
      </c>
      <c r="B364">
        <v>1</v>
      </c>
      <c r="C364">
        <v>0</v>
      </c>
      <c r="D364">
        <v>0</v>
      </c>
      <c r="E364">
        <v>0</v>
      </c>
      <c r="F364">
        <v>1</v>
      </c>
      <c r="G364" t="s">
        <v>721</v>
      </c>
      <c r="H364" t="s">
        <v>722</v>
      </c>
    </row>
    <row r="365" spans="1:8" x14ac:dyDescent="0.25">
      <c r="A365" s="1">
        <v>363</v>
      </c>
      <c r="B365">
        <v>1</v>
      </c>
      <c r="C365">
        <v>0</v>
      </c>
      <c r="D365">
        <v>0</v>
      </c>
      <c r="E365">
        <v>0</v>
      </c>
      <c r="F365">
        <v>1</v>
      </c>
      <c r="G365" t="s">
        <v>723</v>
      </c>
      <c r="H365" t="s">
        <v>724</v>
      </c>
    </row>
    <row r="366" spans="1:8" x14ac:dyDescent="0.25">
      <c r="A366" s="1">
        <v>364</v>
      </c>
      <c r="B366">
        <v>0</v>
      </c>
      <c r="C366">
        <v>0</v>
      </c>
      <c r="D366">
        <v>0</v>
      </c>
      <c r="E366">
        <v>0</v>
      </c>
      <c r="F366">
        <v>0</v>
      </c>
      <c r="G366" t="s">
        <v>725</v>
      </c>
      <c r="H366" t="s">
        <v>726</v>
      </c>
    </row>
    <row r="367" spans="1:8" x14ac:dyDescent="0.25">
      <c r="A367" s="1">
        <v>365</v>
      </c>
      <c r="B367">
        <v>1</v>
      </c>
      <c r="C367">
        <v>1</v>
      </c>
      <c r="D367">
        <v>0</v>
      </c>
      <c r="E367">
        <v>0</v>
      </c>
      <c r="F367">
        <v>1</v>
      </c>
      <c r="G367" t="s">
        <v>727</v>
      </c>
      <c r="H367" t="s">
        <v>728</v>
      </c>
    </row>
    <row r="368" spans="1:8" x14ac:dyDescent="0.25">
      <c r="A368" s="1">
        <v>366</v>
      </c>
      <c r="B368">
        <v>1</v>
      </c>
      <c r="C368">
        <v>0</v>
      </c>
      <c r="D368">
        <v>0</v>
      </c>
      <c r="E368">
        <v>0</v>
      </c>
      <c r="F368">
        <v>1</v>
      </c>
      <c r="G368" t="s">
        <v>729</v>
      </c>
      <c r="H368" t="s">
        <v>730</v>
      </c>
    </row>
    <row r="369" spans="1:8" x14ac:dyDescent="0.25">
      <c r="A369" s="1">
        <v>367</v>
      </c>
      <c r="B369">
        <v>1</v>
      </c>
      <c r="C369">
        <v>0</v>
      </c>
      <c r="D369">
        <v>0</v>
      </c>
      <c r="E369">
        <v>0</v>
      </c>
      <c r="F369">
        <v>1</v>
      </c>
      <c r="G369" t="s">
        <v>731</v>
      </c>
      <c r="H369" t="s">
        <v>732</v>
      </c>
    </row>
    <row r="370" spans="1:8" x14ac:dyDescent="0.25">
      <c r="A370" s="1">
        <v>368</v>
      </c>
      <c r="B370">
        <v>1</v>
      </c>
      <c r="C370">
        <v>0</v>
      </c>
      <c r="D370">
        <v>0</v>
      </c>
      <c r="E370">
        <v>0</v>
      </c>
      <c r="F370">
        <v>1</v>
      </c>
      <c r="G370" t="s">
        <v>733</v>
      </c>
      <c r="H370" t="s">
        <v>734</v>
      </c>
    </row>
    <row r="371" spans="1:8" x14ac:dyDescent="0.25">
      <c r="A371" s="1">
        <v>369</v>
      </c>
      <c r="B371">
        <v>1</v>
      </c>
      <c r="C371">
        <v>0</v>
      </c>
      <c r="D371">
        <v>0</v>
      </c>
      <c r="E371">
        <v>0</v>
      </c>
      <c r="F371">
        <v>1</v>
      </c>
      <c r="G371" t="s">
        <v>735</v>
      </c>
      <c r="H371" t="s">
        <v>736</v>
      </c>
    </row>
    <row r="372" spans="1:8" x14ac:dyDescent="0.25">
      <c r="A372" s="1">
        <v>370</v>
      </c>
      <c r="B372">
        <v>1</v>
      </c>
      <c r="C372">
        <v>1</v>
      </c>
      <c r="D372">
        <v>0</v>
      </c>
      <c r="E372">
        <v>0</v>
      </c>
      <c r="F372">
        <v>1</v>
      </c>
      <c r="G372" t="s">
        <v>737</v>
      </c>
      <c r="H372" t="s">
        <v>738</v>
      </c>
    </row>
    <row r="373" spans="1:8" x14ac:dyDescent="0.25">
      <c r="A373" s="1">
        <v>371</v>
      </c>
      <c r="B373">
        <v>0</v>
      </c>
      <c r="C373">
        <v>0</v>
      </c>
      <c r="D373">
        <v>0</v>
      </c>
      <c r="E373">
        <v>0</v>
      </c>
      <c r="F373">
        <v>0</v>
      </c>
      <c r="G373" t="s">
        <v>739</v>
      </c>
      <c r="H373" t="s">
        <v>740</v>
      </c>
    </row>
    <row r="374" spans="1:8" x14ac:dyDescent="0.25">
      <c r="A374" s="1">
        <v>372</v>
      </c>
      <c r="B374">
        <v>2</v>
      </c>
      <c r="C374">
        <v>0</v>
      </c>
      <c r="D374">
        <v>0</v>
      </c>
      <c r="E374">
        <v>0</v>
      </c>
      <c r="F374">
        <v>1</v>
      </c>
      <c r="G374" t="s">
        <v>741</v>
      </c>
      <c r="H374" t="s">
        <v>742</v>
      </c>
    </row>
    <row r="375" spans="1:8" x14ac:dyDescent="0.25">
      <c r="A375" s="1">
        <v>373</v>
      </c>
      <c r="B375">
        <v>1</v>
      </c>
      <c r="C375">
        <v>0</v>
      </c>
      <c r="D375">
        <v>0</v>
      </c>
      <c r="E375">
        <v>0</v>
      </c>
      <c r="F375">
        <v>1</v>
      </c>
      <c r="G375" t="s">
        <v>743</v>
      </c>
      <c r="H375" t="s">
        <v>744</v>
      </c>
    </row>
    <row r="376" spans="1:8" x14ac:dyDescent="0.25">
      <c r="A376" s="1">
        <v>374</v>
      </c>
      <c r="B376">
        <v>1</v>
      </c>
      <c r="C376">
        <v>0</v>
      </c>
      <c r="D376">
        <v>0</v>
      </c>
      <c r="E376">
        <v>0</v>
      </c>
      <c r="F376">
        <v>1</v>
      </c>
      <c r="G376" t="s">
        <v>745</v>
      </c>
      <c r="H376" t="s">
        <v>746</v>
      </c>
    </row>
    <row r="377" spans="1:8" x14ac:dyDescent="0.25">
      <c r="A377" s="1">
        <v>375</v>
      </c>
      <c r="B377">
        <v>1</v>
      </c>
      <c r="C377">
        <v>0</v>
      </c>
      <c r="D377">
        <v>0</v>
      </c>
      <c r="E377">
        <v>0</v>
      </c>
      <c r="F377">
        <v>1</v>
      </c>
      <c r="G377" t="s">
        <v>747</v>
      </c>
      <c r="H377" t="s">
        <v>748</v>
      </c>
    </row>
    <row r="378" spans="1:8" x14ac:dyDescent="0.25">
      <c r="A378" s="1">
        <v>376</v>
      </c>
      <c r="B378">
        <v>1</v>
      </c>
      <c r="C378">
        <v>0</v>
      </c>
      <c r="D378">
        <v>0</v>
      </c>
      <c r="E378">
        <v>0</v>
      </c>
      <c r="F378">
        <v>1</v>
      </c>
      <c r="G378" t="s">
        <v>749</v>
      </c>
      <c r="H378" t="s">
        <v>750</v>
      </c>
    </row>
    <row r="379" spans="1:8" x14ac:dyDescent="0.25">
      <c r="A379" s="1">
        <v>377</v>
      </c>
      <c r="B379">
        <v>1</v>
      </c>
      <c r="C379">
        <v>0</v>
      </c>
      <c r="D379">
        <v>0</v>
      </c>
      <c r="E379">
        <v>0</v>
      </c>
      <c r="F379">
        <v>1</v>
      </c>
      <c r="G379" t="s">
        <v>751</v>
      </c>
      <c r="H379" t="s">
        <v>752</v>
      </c>
    </row>
    <row r="380" spans="1:8" x14ac:dyDescent="0.25">
      <c r="A380" s="1">
        <v>378</v>
      </c>
      <c r="B380">
        <v>0</v>
      </c>
      <c r="C380">
        <v>0</v>
      </c>
      <c r="D380">
        <v>0</v>
      </c>
      <c r="E380">
        <v>0</v>
      </c>
      <c r="F380">
        <v>0</v>
      </c>
      <c r="G380" t="s">
        <v>753</v>
      </c>
      <c r="H380" t="s">
        <v>754</v>
      </c>
    </row>
    <row r="381" spans="1:8" x14ac:dyDescent="0.25">
      <c r="A381" s="1">
        <v>379</v>
      </c>
      <c r="B381">
        <v>1</v>
      </c>
      <c r="C381">
        <v>0</v>
      </c>
      <c r="D381">
        <v>0</v>
      </c>
      <c r="E381">
        <v>0</v>
      </c>
      <c r="F381">
        <v>1</v>
      </c>
      <c r="G381" t="s">
        <v>755</v>
      </c>
      <c r="H381" t="s">
        <v>756</v>
      </c>
    </row>
    <row r="382" spans="1:8" x14ac:dyDescent="0.25">
      <c r="A382" s="1">
        <v>380</v>
      </c>
      <c r="B382">
        <v>1</v>
      </c>
      <c r="C382">
        <v>2</v>
      </c>
      <c r="D382">
        <v>0</v>
      </c>
      <c r="E382">
        <v>0</v>
      </c>
      <c r="F382">
        <v>1</v>
      </c>
      <c r="G382" t="s">
        <v>757</v>
      </c>
      <c r="H382" t="s">
        <v>758</v>
      </c>
    </row>
    <row r="383" spans="1:8" x14ac:dyDescent="0.25">
      <c r="A383" s="1">
        <v>381</v>
      </c>
      <c r="B383">
        <v>0</v>
      </c>
      <c r="C383">
        <v>0</v>
      </c>
      <c r="D383">
        <v>0</v>
      </c>
      <c r="E383">
        <v>0</v>
      </c>
      <c r="F383">
        <v>0</v>
      </c>
      <c r="G383" t="s">
        <v>759</v>
      </c>
      <c r="H383" t="s">
        <v>760</v>
      </c>
    </row>
    <row r="384" spans="1:8" x14ac:dyDescent="0.25">
      <c r="A384" s="1">
        <v>382</v>
      </c>
      <c r="B384">
        <v>4</v>
      </c>
      <c r="C384">
        <v>0</v>
      </c>
      <c r="D384">
        <v>0</v>
      </c>
      <c r="E384">
        <v>0</v>
      </c>
      <c r="F384">
        <v>1</v>
      </c>
      <c r="G384" t="s">
        <v>761</v>
      </c>
      <c r="H384" t="s">
        <v>762</v>
      </c>
    </row>
    <row r="385" spans="1:8" x14ac:dyDescent="0.25">
      <c r="A385" s="1">
        <v>383</v>
      </c>
      <c r="B385">
        <v>1</v>
      </c>
      <c r="C385">
        <v>0</v>
      </c>
      <c r="D385">
        <v>0</v>
      </c>
      <c r="E385">
        <v>0</v>
      </c>
      <c r="F385">
        <v>1</v>
      </c>
      <c r="G385" t="s">
        <v>763</v>
      </c>
      <c r="H385" t="s">
        <v>764</v>
      </c>
    </row>
    <row r="386" spans="1:8" x14ac:dyDescent="0.25">
      <c r="A386" s="1">
        <v>384</v>
      </c>
      <c r="B386">
        <v>1</v>
      </c>
      <c r="C386">
        <v>0</v>
      </c>
      <c r="D386">
        <v>0</v>
      </c>
      <c r="E386">
        <v>0</v>
      </c>
      <c r="F386">
        <v>1</v>
      </c>
      <c r="G386" t="s">
        <v>765</v>
      </c>
      <c r="H386" t="s">
        <v>766</v>
      </c>
    </row>
    <row r="387" spans="1:8" x14ac:dyDescent="0.25">
      <c r="A387" s="1">
        <v>385</v>
      </c>
      <c r="B387">
        <v>1</v>
      </c>
      <c r="C387">
        <v>0</v>
      </c>
      <c r="D387">
        <v>0</v>
      </c>
      <c r="E387">
        <v>0</v>
      </c>
      <c r="F387">
        <v>1</v>
      </c>
      <c r="G387" t="s">
        <v>767</v>
      </c>
      <c r="H387" t="s">
        <v>768</v>
      </c>
    </row>
    <row r="388" spans="1:8" x14ac:dyDescent="0.25">
      <c r="A388" s="1">
        <v>386</v>
      </c>
      <c r="B388">
        <v>1</v>
      </c>
      <c r="C388">
        <v>0</v>
      </c>
      <c r="D388">
        <v>0</v>
      </c>
      <c r="E388">
        <v>0</v>
      </c>
      <c r="F388">
        <v>1</v>
      </c>
      <c r="G388" t="s">
        <v>769</v>
      </c>
      <c r="H388" t="s">
        <v>770</v>
      </c>
    </row>
    <row r="389" spans="1:8" x14ac:dyDescent="0.25">
      <c r="A389" s="1">
        <v>387</v>
      </c>
      <c r="B389">
        <v>0</v>
      </c>
      <c r="C389">
        <v>1</v>
      </c>
      <c r="D389">
        <v>0</v>
      </c>
      <c r="E389">
        <v>0</v>
      </c>
      <c r="F389">
        <v>1</v>
      </c>
      <c r="G389" t="s">
        <v>771</v>
      </c>
      <c r="H389" t="s">
        <v>772</v>
      </c>
    </row>
    <row r="390" spans="1:8" x14ac:dyDescent="0.25">
      <c r="A390" s="1">
        <v>388</v>
      </c>
      <c r="B390">
        <v>1</v>
      </c>
      <c r="C390">
        <v>0</v>
      </c>
      <c r="D390">
        <v>0</v>
      </c>
      <c r="E390">
        <v>0</v>
      </c>
      <c r="F390">
        <v>1</v>
      </c>
      <c r="G390" t="s">
        <v>773</v>
      </c>
      <c r="H390" t="s">
        <v>774</v>
      </c>
    </row>
    <row r="391" spans="1:8" x14ac:dyDescent="0.25">
      <c r="A391" s="1">
        <v>389</v>
      </c>
      <c r="B391">
        <v>0</v>
      </c>
      <c r="C391">
        <v>0</v>
      </c>
      <c r="D391">
        <v>0</v>
      </c>
      <c r="E391">
        <v>0</v>
      </c>
      <c r="F391">
        <v>0</v>
      </c>
      <c r="G391" t="s">
        <v>775</v>
      </c>
      <c r="H391" t="s">
        <v>776</v>
      </c>
    </row>
    <row r="392" spans="1:8" x14ac:dyDescent="0.25">
      <c r="A392" s="1">
        <v>390</v>
      </c>
      <c r="B392">
        <v>1</v>
      </c>
      <c r="C392">
        <v>0</v>
      </c>
      <c r="D392">
        <v>0</v>
      </c>
      <c r="E392">
        <v>0</v>
      </c>
      <c r="F392">
        <v>1</v>
      </c>
      <c r="G392" t="s">
        <v>777</v>
      </c>
      <c r="H392" t="s">
        <v>778</v>
      </c>
    </row>
    <row r="393" spans="1:8" x14ac:dyDescent="0.25">
      <c r="A393" s="1">
        <v>391</v>
      </c>
      <c r="B393">
        <v>1</v>
      </c>
      <c r="C393">
        <v>0</v>
      </c>
      <c r="D393">
        <v>0</v>
      </c>
      <c r="E393">
        <v>0</v>
      </c>
      <c r="F393">
        <v>1</v>
      </c>
      <c r="G393" t="s">
        <v>779</v>
      </c>
      <c r="H393" t="s">
        <v>780</v>
      </c>
    </row>
    <row r="394" spans="1:8" x14ac:dyDescent="0.25">
      <c r="A394" s="1">
        <v>392</v>
      </c>
      <c r="B394">
        <v>1</v>
      </c>
      <c r="C394">
        <v>0</v>
      </c>
      <c r="D394">
        <v>0</v>
      </c>
      <c r="E394">
        <v>0</v>
      </c>
      <c r="F394">
        <v>1</v>
      </c>
      <c r="G394" t="s">
        <v>781</v>
      </c>
      <c r="H394" t="s">
        <v>782</v>
      </c>
    </row>
    <row r="395" spans="1:8" x14ac:dyDescent="0.25">
      <c r="A395" s="1">
        <v>393</v>
      </c>
      <c r="B395">
        <v>1</v>
      </c>
      <c r="C395">
        <v>0</v>
      </c>
      <c r="D395">
        <v>0</v>
      </c>
      <c r="E395">
        <v>0</v>
      </c>
      <c r="F395">
        <v>1</v>
      </c>
      <c r="G395" t="s">
        <v>783</v>
      </c>
      <c r="H395" t="s">
        <v>784</v>
      </c>
    </row>
    <row r="396" spans="1:8" x14ac:dyDescent="0.25">
      <c r="A396" s="1">
        <v>394</v>
      </c>
      <c r="B396">
        <v>0</v>
      </c>
      <c r="C396">
        <v>0</v>
      </c>
      <c r="D396">
        <v>0</v>
      </c>
      <c r="E396">
        <v>0</v>
      </c>
      <c r="F396">
        <v>0</v>
      </c>
      <c r="G396" t="s">
        <v>785</v>
      </c>
      <c r="H396" t="s">
        <v>786</v>
      </c>
    </row>
    <row r="397" spans="1:8" x14ac:dyDescent="0.25">
      <c r="A397" s="1">
        <v>395</v>
      </c>
      <c r="B397">
        <v>1</v>
      </c>
      <c r="C397">
        <v>0</v>
      </c>
      <c r="D397">
        <v>0</v>
      </c>
      <c r="E397">
        <v>0</v>
      </c>
      <c r="F397">
        <v>1</v>
      </c>
      <c r="G397" t="s">
        <v>787</v>
      </c>
      <c r="H397" t="s">
        <v>788</v>
      </c>
    </row>
    <row r="398" spans="1:8" x14ac:dyDescent="0.25">
      <c r="A398" s="1">
        <v>396</v>
      </c>
      <c r="B398">
        <v>1</v>
      </c>
      <c r="C398">
        <v>0</v>
      </c>
      <c r="D398">
        <v>0</v>
      </c>
      <c r="E398">
        <v>0</v>
      </c>
      <c r="F398">
        <v>1</v>
      </c>
      <c r="G398" t="s">
        <v>789</v>
      </c>
      <c r="H398" t="s">
        <v>790</v>
      </c>
    </row>
    <row r="399" spans="1:8" x14ac:dyDescent="0.25">
      <c r="A399" s="1">
        <v>397</v>
      </c>
      <c r="B399">
        <v>1</v>
      </c>
      <c r="C399">
        <v>0</v>
      </c>
      <c r="D399">
        <v>0</v>
      </c>
      <c r="E399">
        <v>0</v>
      </c>
      <c r="F399">
        <v>1</v>
      </c>
      <c r="G399" t="s">
        <v>791</v>
      </c>
      <c r="H399" t="s">
        <v>792</v>
      </c>
    </row>
    <row r="400" spans="1:8" x14ac:dyDescent="0.25">
      <c r="A400" s="1">
        <v>398</v>
      </c>
      <c r="B400">
        <v>1</v>
      </c>
      <c r="C400">
        <v>0</v>
      </c>
      <c r="D400">
        <v>0</v>
      </c>
      <c r="E400">
        <v>0</v>
      </c>
      <c r="F400">
        <v>1</v>
      </c>
      <c r="G400" t="s">
        <v>793</v>
      </c>
      <c r="H400" t="s">
        <v>794</v>
      </c>
    </row>
    <row r="401" spans="1:8" x14ac:dyDescent="0.25">
      <c r="A401" s="1">
        <v>399</v>
      </c>
      <c r="B401">
        <v>0</v>
      </c>
      <c r="C401">
        <v>1</v>
      </c>
      <c r="D401">
        <v>0</v>
      </c>
      <c r="E401">
        <v>0</v>
      </c>
      <c r="F401">
        <v>1</v>
      </c>
      <c r="G401" t="s">
        <v>795</v>
      </c>
      <c r="H401" t="s">
        <v>796</v>
      </c>
    </row>
    <row r="402" spans="1:8" x14ac:dyDescent="0.25">
      <c r="A402" s="1">
        <v>400</v>
      </c>
      <c r="B402">
        <v>1</v>
      </c>
      <c r="C402">
        <v>1</v>
      </c>
      <c r="D402">
        <v>0</v>
      </c>
      <c r="E402">
        <v>0</v>
      </c>
      <c r="F402">
        <v>1</v>
      </c>
      <c r="G402" t="s">
        <v>797</v>
      </c>
      <c r="H402" t="s">
        <v>798</v>
      </c>
    </row>
    <row r="403" spans="1:8" x14ac:dyDescent="0.25">
      <c r="A403" s="1">
        <v>401</v>
      </c>
      <c r="B403">
        <v>1</v>
      </c>
      <c r="C403">
        <v>0</v>
      </c>
      <c r="D403">
        <v>0</v>
      </c>
      <c r="E403">
        <v>0</v>
      </c>
      <c r="F403">
        <v>1</v>
      </c>
      <c r="G403" t="s">
        <v>799</v>
      </c>
      <c r="H403" t="s">
        <v>800</v>
      </c>
    </row>
    <row r="404" spans="1:8" x14ac:dyDescent="0.25">
      <c r="A404" s="1">
        <v>402</v>
      </c>
      <c r="B404">
        <v>0</v>
      </c>
      <c r="C404">
        <v>1</v>
      </c>
      <c r="D404">
        <v>0</v>
      </c>
      <c r="E404">
        <v>0</v>
      </c>
      <c r="F404">
        <v>0</v>
      </c>
      <c r="G404" t="s">
        <v>801</v>
      </c>
      <c r="H404" t="s">
        <v>802</v>
      </c>
    </row>
    <row r="405" spans="1:8" x14ac:dyDescent="0.25">
      <c r="A405" s="1">
        <v>403</v>
      </c>
      <c r="B405">
        <v>1</v>
      </c>
      <c r="C405">
        <v>0</v>
      </c>
      <c r="D405">
        <v>0</v>
      </c>
      <c r="E405">
        <v>0</v>
      </c>
      <c r="F405">
        <v>1</v>
      </c>
      <c r="G405" t="s">
        <v>803</v>
      </c>
      <c r="H405" t="s">
        <v>804</v>
      </c>
    </row>
    <row r="406" spans="1:8" x14ac:dyDescent="0.25">
      <c r="A406" s="1">
        <v>404</v>
      </c>
      <c r="B406">
        <v>2</v>
      </c>
      <c r="C406">
        <v>0</v>
      </c>
      <c r="D406">
        <v>0</v>
      </c>
      <c r="E406">
        <v>1</v>
      </c>
      <c r="F406">
        <v>1</v>
      </c>
      <c r="G406" t="s">
        <v>805</v>
      </c>
      <c r="H406" t="s">
        <v>806</v>
      </c>
    </row>
    <row r="407" spans="1:8" x14ac:dyDescent="0.25">
      <c r="A407" s="1">
        <v>405</v>
      </c>
      <c r="B407">
        <v>1</v>
      </c>
      <c r="C407">
        <v>0</v>
      </c>
      <c r="D407">
        <v>0</v>
      </c>
      <c r="E407">
        <v>0</v>
      </c>
      <c r="F407">
        <v>1</v>
      </c>
      <c r="G407" t="s">
        <v>807</v>
      </c>
      <c r="H407" t="s">
        <v>808</v>
      </c>
    </row>
    <row r="408" spans="1:8" x14ac:dyDescent="0.25">
      <c r="A408" s="1">
        <v>406</v>
      </c>
      <c r="B408">
        <v>1</v>
      </c>
      <c r="C408">
        <v>0</v>
      </c>
      <c r="D408">
        <v>0</v>
      </c>
      <c r="E408">
        <v>0</v>
      </c>
      <c r="F408">
        <v>1</v>
      </c>
      <c r="G408" t="s">
        <v>809</v>
      </c>
      <c r="H408" t="s">
        <v>810</v>
      </c>
    </row>
    <row r="409" spans="1:8" x14ac:dyDescent="0.25">
      <c r="A409" s="1">
        <v>407</v>
      </c>
      <c r="B409">
        <v>1</v>
      </c>
      <c r="C409">
        <v>0</v>
      </c>
      <c r="D409">
        <v>0</v>
      </c>
      <c r="E409">
        <v>0</v>
      </c>
      <c r="F409">
        <v>1</v>
      </c>
      <c r="G409" t="s">
        <v>811</v>
      </c>
      <c r="H409" t="s">
        <v>812</v>
      </c>
    </row>
    <row r="410" spans="1:8" x14ac:dyDescent="0.25">
      <c r="A410" s="1">
        <v>408</v>
      </c>
      <c r="B410">
        <v>1</v>
      </c>
      <c r="C410">
        <v>0</v>
      </c>
      <c r="D410">
        <v>0</v>
      </c>
      <c r="E410">
        <v>0</v>
      </c>
      <c r="F410">
        <v>1</v>
      </c>
      <c r="G410" t="s">
        <v>813</v>
      </c>
      <c r="H410" t="s">
        <v>814</v>
      </c>
    </row>
    <row r="411" spans="1:8" x14ac:dyDescent="0.25">
      <c r="A411" s="1">
        <v>409</v>
      </c>
      <c r="B411">
        <v>0</v>
      </c>
      <c r="C411">
        <v>0</v>
      </c>
      <c r="D411">
        <v>0</v>
      </c>
      <c r="E411">
        <v>0</v>
      </c>
      <c r="F411">
        <v>0</v>
      </c>
      <c r="G411" t="s">
        <v>815</v>
      </c>
      <c r="H411" t="s">
        <v>816</v>
      </c>
    </row>
    <row r="412" spans="1:8" x14ac:dyDescent="0.25">
      <c r="A412" s="1">
        <v>410</v>
      </c>
      <c r="B412">
        <v>1</v>
      </c>
      <c r="C412">
        <v>2</v>
      </c>
      <c r="D412">
        <v>0</v>
      </c>
      <c r="E412">
        <v>0</v>
      </c>
      <c r="F412">
        <v>1</v>
      </c>
      <c r="G412" t="s">
        <v>817</v>
      </c>
      <c r="H412" t="s">
        <v>818</v>
      </c>
    </row>
    <row r="413" spans="1:8" x14ac:dyDescent="0.25">
      <c r="A413" s="1">
        <v>411</v>
      </c>
      <c r="B413">
        <v>1</v>
      </c>
      <c r="C413">
        <v>0</v>
      </c>
      <c r="D413">
        <v>0</v>
      </c>
      <c r="E413">
        <v>0</v>
      </c>
      <c r="F413">
        <v>1</v>
      </c>
      <c r="G413" t="s">
        <v>819</v>
      </c>
      <c r="H413" t="s">
        <v>820</v>
      </c>
    </row>
    <row r="414" spans="1:8" x14ac:dyDescent="0.25">
      <c r="A414" s="1">
        <v>412</v>
      </c>
      <c r="B414">
        <v>3</v>
      </c>
      <c r="C414">
        <v>0</v>
      </c>
      <c r="D414">
        <v>0</v>
      </c>
      <c r="E414">
        <v>1</v>
      </c>
      <c r="F414">
        <v>1</v>
      </c>
      <c r="G414" t="s">
        <v>821</v>
      </c>
      <c r="H414" t="s">
        <v>822</v>
      </c>
    </row>
    <row r="415" spans="1:8" x14ac:dyDescent="0.25">
      <c r="A415" s="1">
        <v>413</v>
      </c>
      <c r="B415">
        <v>4</v>
      </c>
      <c r="C415">
        <v>0</v>
      </c>
      <c r="D415">
        <v>0</v>
      </c>
      <c r="E415">
        <v>0</v>
      </c>
      <c r="F415">
        <v>1</v>
      </c>
      <c r="G415" t="s">
        <v>823</v>
      </c>
      <c r="H415" t="s">
        <v>824</v>
      </c>
    </row>
    <row r="416" spans="1:8" x14ac:dyDescent="0.25">
      <c r="A416" s="1">
        <v>414</v>
      </c>
      <c r="B416">
        <v>0</v>
      </c>
      <c r="C416">
        <v>0</v>
      </c>
      <c r="D416">
        <v>0</v>
      </c>
      <c r="E416">
        <v>1</v>
      </c>
      <c r="F416">
        <v>0</v>
      </c>
      <c r="G416" t="s">
        <v>825</v>
      </c>
      <c r="H416" t="s">
        <v>826</v>
      </c>
    </row>
    <row r="417" spans="1:8" x14ac:dyDescent="0.25">
      <c r="A417" s="1">
        <v>415</v>
      </c>
      <c r="B417">
        <v>3</v>
      </c>
      <c r="C417">
        <v>0</v>
      </c>
      <c r="D417">
        <v>0</v>
      </c>
      <c r="E417">
        <v>0</v>
      </c>
      <c r="F417">
        <v>1</v>
      </c>
      <c r="G417" t="s">
        <v>827</v>
      </c>
      <c r="H417" t="s">
        <v>828</v>
      </c>
    </row>
    <row r="418" spans="1:8" x14ac:dyDescent="0.25">
      <c r="A418" s="1">
        <v>416</v>
      </c>
      <c r="B418">
        <v>1</v>
      </c>
      <c r="C418">
        <v>2</v>
      </c>
      <c r="D418">
        <v>0</v>
      </c>
      <c r="E418">
        <v>0</v>
      </c>
      <c r="F418">
        <v>1</v>
      </c>
      <c r="G418" t="s">
        <v>829</v>
      </c>
      <c r="H418" t="s">
        <v>830</v>
      </c>
    </row>
    <row r="419" spans="1:8" x14ac:dyDescent="0.25">
      <c r="A419" s="1">
        <v>417</v>
      </c>
      <c r="B419">
        <v>2</v>
      </c>
      <c r="C419">
        <v>0</v>
      </c>
      <c r="D419">
        <v>0</v>
      </c>
      <c r="E419">
        <v>0</v>
      </c>
      <c r="F419">
        <v>1</v>
      </c>
      <c r="G419" t="s">
        <v>831</v>
      </c>
      <c r="H419" t="s">
        <v>832</v>
      </c>
    </row>
    <row r="420" spans="1:8" x14ac:dyDescent="0.25">
      <c r="A420" s="1">
        <v>418</v>
      </c>
      <c r="B420">
        <v>1</v>
      </c>
      <c r="C420">
        <v>0</v>
      </c>
      <c r="D420">
        <v>0</v>
      </c>
      <c r="E420">
        <v>0</v>
      </c>
      <c r="F420">
        <v>1</v>
      </c>
      <c r="G420" t="s">
        <v>833</v>
      </c>
      <c r="H420" t="s">
        <v>834</v>
      </c>
    </row>
    <row r="421" spans="1:8" x14ac:dyDescent="0.25">
      <c r="A421" s="1">
        <v>419</v>
      </c>
      <c r="B421">
        <v>1</v>
      </c>
      <c r="C421">
        <v>0</v>
      </c>
      <c r="D421">
        <v>0</v>
      </c>
      <c r="E421">
        <v>0</v>
      </c>
      <c r="F421">
        <v>1</v>
      </c>
      <c r="G421" t="s">
        <v>835</v>
      </c>
      <c r="H421" t="s">
        <v>836</v>
      </c>
    </row>
    <row r="422" spans="1:8" x14ac:dyDescent="0.25">
      <c r="A422" s="1">
        <v>420</v>
      </c>
      <c r="B422">
        <v>1</v>
      </c>
      <c r="C422">
        <v>0</v>
      </c>
      <c r="D422">
        <v>0</v>
      </c>
      <c r="E422">
        <v>0</v>
      </c>
      <c r="F422">
        <v>1</v>
      </c>
      <c r="G422" t="s">
        <v>837</v>
      </c>
      <c r="H422" t="s">
        <v>838</v>
      </c>
    </row>
    <row r="423" spans="1:8" x14ac:dyDescent="0.25">
      <c r="A423" s="1">
        <v>421</v>
      </c>
      <c r="B423">
        <v>1</v>
      </c>
      <c r="C423">
        <v>0</v>
      </c>
      <c r="D423">
        <v>0</v>
      </c>
      <c r="E423">
        <v>0</v>
      </c>
      <c r="F423">
        <v>1</v>
      </c>
      <c r="G423" t="s">
        <v>839</v>
      </c>
      <c r="H423" t="s">
        <v>840</v>
      </c>
    </row>
    <row r="424" spans="1:8" x14ac:dyDescent="0.25">
      <c r="A424" s="1">
        <v>422</v>
      </c>
      <c r="B424">
        <v>1</v>
      </c>
      <c r="C424">
        <v>0</v>
      </c>
      <c r="D424">
        <v>0</v>
      </c>
      <c r="E424">
        <v>0</v>
      </c>
      <c r="F424">
        <v>1</v>
      </c>
      <c r="G424" t="s">
        <v>841</v>
      </c>
      <c r="H424" t="s">
        <v>842</v>
      </c>
    </row>
    <row r="425" spans="1:8" x14ac:dyDescent="0.25">
      <c r="A425" s="1">
        <v>423</v>
      </c>
      <c r="B425">
        <v>1</v>
      </c>
      <c r="C425">
        <v>2</v>
      </c>
      <c r="D425">
        <v>0</v>
      </c>
      <c r="E425">
        <v>0</v>
      </c>
      <c r="F425">
        <v>1</v>
      </c>
      <c r="G425" t="s">
        <v>843</v>
      </c>
      <c r="H425" t="s">
        <v>844</v>
      </c>
    </row>
    <row r="426" spans="1:8" x14ac:dyDescent="0.25">
      <c r="A426" s="1">
        <v>424</v>
      </c>
      <c r="B426">
        <v>0</v>
      </c>
      <c r="C426">
        <v>0</v>
      </c>
      <c r="D426">
        <v>0</v>
      </c>
      <c r="E426">
        <v>0</v>
      </c>
      <c r="F426">
        <v>0</v>
      </c>
      <c r="G426" t="s">
        <v>845</v>
      </c>
      <c r="H426" t="s">
        <v>846</v>
      </c>
    </row>
    <row r="427" spans="1:8" x14ac:dyDescent="0.25">
      <c r="A427" s="1">
        <v>425</v>
      </c>
      <c r="B427">
        <v>0</v>
      </c>
      <c r="C427">
        <v>0</v>
      </c>
      <c r="D427">
        <v>0</v>
      </c>
      <c r="E427">
        <v>0</v>
      </c>
      <c r="F427">
        <v>0</v>
      </c>
      <c r="G427" t="s">
        <v>847</v>
      </c>
      <c r="H427" t="s">
        <v>848</v>
      </c>
    </row>
    <row r="428" spans="1:8" x14ac:dyDescent="0.25">
      <c r="A428" s="1">
        <v>426</v>
      </c>
      <c r="B428">
        <v>0</v>
      </c>
      <c r="C428">
        <v>0</v>
      </c>
      <c r="D428">
        <v>0</v>
      </c>
      <c r="E428">
        <v>0</v>
      </c>
      <c r="F428">
        <v>0</v>
      </c>
      <c r="G428" t="s">
        <v>849</v>
      </c>
      <c r="H428" t="s">
        <v>850</v>
      </c>
    </row>
    <row r="429" spans="1:8" x14ac:dyDescent="0.25">
      <c r="A429" s="1">
        <v>427</v>
      </c>
      <c r="B429">
        <v>0</v>
      </c>
      <c r="C429">
        <v>0</v>
      </c>
      <c r="D429">
        <v>0</v>
      </c>
      <c r="E429">
        <v>0</v>
      </c>
      <c r="F429">
        <v>0</v>
      </c>
      <c r="G429" t="s">
        <v>851</v>
      </c>
      <c r="H429" t="s">
        <v>852</v>
      </c>
    </row>
    <row r="430" spans="1:8" x14ac:dyDescent="0.25">
      <c r="A430" s="1">
        <v>428</v>
      </c>
      <c r="B430">
        <v>0</v>
      </c>
      <c r="C430">
        <v>0</v>
      </c>
      <c r="D430">
        <v>0</v>
      </c>
      <c r="E430">
        <v>0</v>
      </c>
      <c r="F430">
        <v>0</v>
      </c>
      <c r="G430" t="s">
        <v>853</v>
      </c>
      <c r="H430" t="s">
        <v>854</v>
      </c>
    </row>
    <row r="431" spans="1:8" x14ac:dyDescent="0.25">
      <c r="A431" s="1">
        <v>429</v>
      </c>
      <c r="B431">
        <v>0</v>
      </c>
      <c r="C431">
        <v>0</v>
      </c>
      <c r="D431">
        <v>0</v>
      </c>
      <c r="E431">
        <v>0</v>
      </c>
      <c r="F431">
        <v>0</v>
      </c>
      <c r="G431" t="s">
        <v>855</v>
      </c>
      <c r="H431" t="s">
        <v>856</v>
      </c>
    </row>
    <row r="432" spans="1:8" x14ac:dyDescent="0.25">
      <c r="A432" s="1">
        <v>430</v>
      </c>
      <c r="B432">
        <v>0</v>
      </c>
      <c r="C432">
        <v>0</v>
      </c>
      <c r="D432">
        <v>0</v>
      </c>
      <c r="E432">
        <v>0</v>
      </c>
      <c r="F432">
        <v>0</v>
      </c>
      <c r="G432" t="s">
        <v>857</v>
      </c>
      <c r="H432" t="s">
        <v>858</v>
      </c>
    </row>
    <row r="433" spans="1:8" x14ac:dyDescent="0.25">
      <c r="A433" s="1">
        <v>431</v>
      </c>
      <c r="B433">
        <v>0</v>
      </c>
      <c r="C433">
        <v>0</v>
      </c>
      <c r="D433">
        <v>0</v>
      </c>
      <c r="E433">
        <v>0</v>
      </c>
      <c r="F433">
        <v>0</v>
      </c>
      <c r="G433" t="s">
        <v>859</v>
      </c>
      <c r="H433" t="s">
        <v>860</v>
      </c>
    </row>
    <row r="434" spans="1:8" x14ac:dyDescent="0.25">
      <c r="A434" s="1">
        <v>432</v>
      </c>
      <c r="B434">
        <v>0</v>
      </c>
      <c r="C434">
        <v>0</v>
      </c>
      <c r="D434">
        <v>0</v>
      </c>
      <c r="E434">
        <v>0</v>
      </c>
      <c r="F434">
        <v>0</v>
      </c>
      <c r="G434" t="s">
        <v>861</v>
      </c>
      <c r="H434" t="s">
        <v>862</v>
      </c>
    </row>
    <row r="435" spans="1:8" x14ac:dyDescent="0.25">
      <c r="A435" s="1">
        <v>433</v>
      </c>
      <c r="B435">
        <v>0</v>
      </c>
      <c r="C435">
        <v>0</v>
      </c>
      <c r="D435">
        <v>0</v>
      </c>
      <c r="E435">
        <v>0</v>
      </c>
      <c r="F435">
        <v>0</v>
      </c>
      <c r="G435" t="s">
        <v>863</v>
      </c>
      <c r="H435" t="s">
        <v>864</v>
      </c>
    </row>
    <row r="436" spans="1:8" x14ac:dyDescent="0.25">
      <c r="A436" s="1">
        <v>434</v>
      </c>
      <c r="B436">
        <v>0</v>
      </c>
      <c r="C436">
        <v>0</v>
      </c>
      <c r="D436">
        <v>0</v>
      </c>
      <c r="E436">
        <v>0</v>
      </c>
      <c r="F436">
        <v>0</v>
      </c>
      <c r="G436" t="s">
        <v>865</v>
      </c>
      <c r="H436" t="s">
        <v>866</v>
      </c>
    </row>
    <row r="437" spans="1:8" x14ac:dyDescent="0.25">
      <c r="A437" s="1">
        <v>435</v>
      </c>
      <c r="B437">
        <v>0</v>
      </c>
      <c r="C437">
        <v>0</v>
      </c>
      <c r="D437">
        <v>0</v>
      </c>
      <c r="E437">
        <v>0</v>
      </c>
      <c r="F437">
        <v>0</v>
      </c>
      <c r="G437" t="s">
        <v>867</v>
      </c>
      <c r="H437" t="s">
        <v>868</v>
      </c>
    </row>
    <row r="438" spans="1:8" x14ac:dyDescent="0.25">
      <c r="A438" s="1">
        <v>436</v>
      </c>
      <c r="B438">
        <v>0</v>
      </c>
      <c r="C438">
        <v>0</v>
      </c>
      <c r="D438">
        <v>0</v>
      </c>
      <c r="E438">
        <v>0</v>
      </c>
      <c r="F438">
        <v>0</v>
      </c>
      <c r="G438" t="s">
        <v>869</v>
      </c>
      <c r="H438" t="s">
        <v>870</v>
      </c>
    </row>
    <row r="439" spans="1:8" x14ac:dyDescent="0.25">
      <c r="A439" s="1">
        <v>437</v>
      </c>
      <c r="B439">
        <v>0</v>
      </c>
      <c r="C439">
        <v>0</v>
      </c>
      <c r="D439">
        <v>0</v>
      </c>
      <c r="E439">
        <v>0</v>
      </c>
      <c r="F439">
        <v>0</v>
      </c>
      <c r="G439" t="s">
        <v>871</v>
      </c>
      <c r="H439" t="s">
        <v>872</v>
      </c>
    </row>
    <row r="440" spans="1:8" x14ac:dyDescent="0.25">
      <c r="A440" s="1">
        <v>438</v>
      </c>
      <c r="B440">
        <v>0</v>
      </c>
      <c r="C440">
        <v>0</v>
      </c>
      <c r="D440">
        <v>0</v>
      </c>
      <c r="E440">
        <v>0</v>
      </c>
      <c r="F440">
        <v>0</v>
      </c>
      <c r="G440" t="s">
        <v>873</v>
      </c>
      <c r="H440" t="s">
        <v>874</v>
      </c>
    </row>
    <row r="441" spans="1:8" x14ac:dyDescent="0.25">
      <c r="A441" s="1">
        <v>439</v>
      </c>
      <c r="B441">
        <v>0</v>
      </c>
      <c r="C441">
        <v>0</v>
      </c>
      <c r="D441">
        <v>0</v>
      </c>
      <c r="E441">
        <v>0</v>
      </c>
      <c r="F441">
        <v>0</v>
      </c>
      <c r="G441" t="s">
        <v>875</v>
      </c>
      <c r="H441" t="s">
        <v>876</v>
      </c>
    </row>
    <row r="442" spans="1:8" x14ac:dyDescent="0.25">
      <c r="A442" s="1">
        <v>440</v>
      </c>
      <c r="B442">
        <v>0</v>
      </c>
      <c r="C442">
        <v>0</v>
      </c>
      <c r="D442">
        <v>0</v>
      </c>
      <c r="E442">
        <v>0</v>
      </c>
      <c r="F442">
        <v>1</v>
      </c>
      <c r="G442" t="s">
        <v>877</v>
      </c>
      <c r="H442" t="s">
        <v>878</v>
      </c>
    </row>
    <row r="443" spans="1:8" x14ac:dyDescent="0.25">
      <c r="A443" s="1">
        <v>441</v>
      </c>
      <c r="B443">
        <v>0</v>
      </c>
      <c r="C443">
        <v>0</v>
      </c>
      <c r="D443">
        <v>0</v>
      </c>
      <c r="E443">
        <v>0</v>
      </c>
      <c r="F443">
        <v>0</v>
      </c>
      <c r="G443" t="s">
        <v>879</v>
      </c>
      <c r="H443" t="s">
        <v>880</v>
      </c>
    </row>
    <row r="444" spans="1:8" x14ac:dyDescent="0.25">
      <c r="A444" s="1">
        <v>442</v>
      </c>
      <c r="B444">
        <v>0</v>
      </c>
      <c r="C444">
        <v>0</v>
      </c>
      <c r="D444">
        <v>0</v>
      </c>
      <c r="E444">
        <v>0</v>
      </c>
      <c r="F444">
        <v>0</v>
      </c>
      <c r="G444" t="s">
        <v>881</v>
      </c>
      <c r="H444" t="s">
        <v>882</v>
      </c>
    </row>
    <row r="445" spans="1:8" x14ac:dyDescent="0.25">
      <c r="A445" s="1">
        <v>443</v>
      </c>
      <c r="B445">
        <v>0</v>
      </c>
      <c r="C445">
        <v>0</v>
      </c>
      <c r="D445">
        <v>0</v>
      </c>
      <c r="E445">
        <v>0</v>
      </c>
      <c r="F445">
        <v>0</v>
      </c>
      <c r="G445" t="s">
        <v>883</v>
      </c>
      <c r="H445" t="s">
        <v>884</v>
      </c>
    </row>
    <row r="446" spans="1:8" x14ac:dyDescent="0.25">
      <c r="A446" s="1">
        <v>444</v>
      </c>
      <c r="B446">
        <v>0</v>
      </c>
      <c r="C446">
        <v>0</v>
      </c>
      <c r="D446">
        <v>0</v>
      </c>
      <c r="E446">
        <v>0</v>
      </c>
      <c r="F446">
        <v>1</v>
      </c>
      <c r="G446" t="s">
        <v>877</v>
      </c>
      <c r="H446" t="s">
        <v>885</v>
      </c>
    </row>
    <row r="447" spans="1:8" x14ac:dyDescent="0.25">
      <c r="A447" s="1">
        <v>445</v>
      </c>
      <c r="B447">
        <v>0</v>
      </c>
      <c r="C447">
        <v>0</v>
      </c>
      <c r="D447">
        <v>0</v>
      </c>
      <c r="E447">
        <v>0</v>
      </c>
      <c r="F447">
        <v>0</v>
      </c>
      <c r="G447" t="s">
        <v>886</v>
      </c>
      <c r="H447" t="s">
        <v>887</v>
      </c>
    </row>
    <row r="448" spans="1:8" x14ac:dyDescent="0.25">
      <c r="A448" s="1">
        <v>446</v>
      </c>
      <c r="B448">
        <v>0</v>
      </c>
      <c r="C448">
        <v>0</v>
      </c>
      <c r="D448">
        <v>0</v>
      </c>
      <c r="E448">
        <v>0</v>
      </c>
      <c r="F448">
        <v>0</v>
      </c>
      <c r="G448" t="s">
        <v>888</v>
      </c>
      <c r="H448" t="s">
        <v>889</v>
      </c>
    </row>
    <row r="449" spans="1:8" x14ac:dyDescent="0.25">
      <c r="A449" s="1">
        <v>447</v>
      </c>
      <c r="B449">
        <v>0</v>
      </c>
      <c r="C449">
        <v>0</v>
      </c>
      <c r="D449">
        <v>0</v>
      </c>
      <c r="E449">
        <v>0</v>
      </c>
      <c r="F449">
        <v>0</v>
      </c>
      <c r="G449" t="s">
        <v>890</v>
      </c>
      <c r="H449" t="s">
        <v>891</v>
      </c>
    </row>
    <row r="450" spans="1:8" x14ac:dyDescent="0.25">
      <c r="A450" s="1">
        <v>448</v>
      </c>
      <c r="B450">
        <v>0</v>
      </c>
      <c r="C450">
        <v>0</v>
      </c>
      <c r="D450">
        <v>0</v>
      </c>
      <c r="E450">
        <v>0</v>
      </c>
      <c r="F450">
        <v>0</v>
      </c>
      <c r="G450" t="s">
        <v>892</v>
      </c>
      <c r="H450" t="s">
        <v>893</v>
      </c>
    </row>
    <row r="451" spans="1:8" x14ac:dyDescent="0.25">
      <c r="A451" s="1">
        <v>449</v>
      </c>
      <c r="B451">
        <v>0</v>
      </c>
      <c r="C451">
        <v>0</v>
      </c>
      <c r="D451">
        <v>0</v>
      </c>
      <c r="E451">
        <v>0</v>
      </c>
      <c r="F451">
        <v>0</v>
      </c>
      <c r="G451" t="s">
        <v>894</v>
      </c>
      <c r="H451" t="s">
        <v>895</v>
      </c>
    </row>
    <row r="452" spans="1:8" x14ac:dyDescent="0.25">
      <c r="A452" s="1">
        <v>450</v>
      </c>
      <c r="B452">
        <v>0</v>
      </c>
      <c r="C452">
        <v>0</v>
      </c>
      <c r="D452">
        <v>0</v>
      </c>
      <c r="E452">
        <v>0</v>
      </c>
      <c r="F452">
        <v>0</v>
      </c>
      <c r="G452" t="s">
        <v>896</v>
      </c>
      <c r="H452" t="s">
        <v>897</v>
      </c>
    </row>
    <row r="453" spans="1:8" x14ac:dyDescent="0.25">
      <c r="A453" s="1">
        <v>451</v>
      </c>
      <c r="B453">
        <v>0</v>
      </c>
      <c r="C453">
        <v>0</v>
      </c>
      <c r="D453">
        <v>0</v>
      </c>
      <c r="E453">
        <v>0</v>
      </c>
      <c r="F453">
        <v>0</v>
      </c>
      <c r="G453" t="s">
        <v>898</v>
      </c>
      <c r="H453" t="s">
        <v>899</v>
      </c>
    </row>
    <row r="454" spans="1:8" x14ac:dyDescent="0.25">
      <c r="A454" s="1">
        <v>452</v>
      </c>
      <c r="B454">
        <v>0</v>
      </c>
      <c r="C454">
        <v>0</v>
      </c>
      <c r="D454">
        <v>0</v>
      </c>
      <c r="E454">
        <v>0</v>
      </c>
      <c r="F454">
        <v>0</v>
      </c>
      <c r="G454" t="s">
        <v>871</v>
      </c>
      <c r="H454" t="s">
        <v>900</v>
      </c>
    </row>
    <row r="455" spans="1:8" x14ac:dyDescent="0.25">
      <c r="A455" s="1">
        <v>453</v>
      </c>
      <c r="B455">
        <v>0</v>
      </c>
      <c r="C455">
        <v>0</v>
      </c>
      <c r="D455">
        <v>0</v>
      </c>
      <c r="E455">
        <v>0</v>
      </c>
      <c r="F455">
        <v>0</v>
      </c>
      <c r="G455" t="s">
        <v>901</v>
      </c>
      <c r="H455" t="s">
        <v>902</v>
      </c>
    </row>
    <row r="456" spans="1:8" x14ac:dyDescent="0.25">
      <c r="A456" s="1">
        <v>454</v>
      </c>
      <c r="B456">
        <v>0</v>
      </c>
      <c r="C456">
        <v>1</v>
      </c>
      <c r="D456">
        <v>0</v>
      </c>
      <c r="E456">
        <v>0</v>
      </c>
      <c r="F456">
        <v>0</v>
      </c>
      <c r="G456" t="s">
        <v>903</v>
      </c>
      <c r="H456" t="s">
        <v>904</v>
      </c>
    </row>
    <row r="457" spans="1:8" x14ac:dyDescent="0.25">
      <c r="A457" s="1">
        <v>455</v>
      </c>
      <c r="B457">
        <v>0</v>
      </c>
      <c r="C457">
        <v>0</v>
      </c>
      <c r="D457">
        <v>0</v>
      </c>
      <c r="E457">
        <v>0</v>
      </c>
      <c r="F457">
        <v>0</v>
      </c>
      <c r="G457" t="s">
        <v>905</v>
      </c>
      <c r="H457" t="s">
        <v>906</v>
      </c>
    </row>
    <row r="458" spans="1:8" x14ac:dyDescent="0.25">
      <c r="A458" s="1">
        <v>456</v>
      </c>
      <c r="B458">
        <v>0</v>
      </c>
      <c r="C458">
        <v>0</v>
      </c>
      <c r="D458">
        <v>0</v>
      </c>
      <c r="E458">
        <v>0</v>
      </c>
      <c r="F458">
        <v>0</v>
      </c>
      <c r="G458" t="s">
        <v>907</v>
      </c>
      <c r="H458" t="s">
        <v>908</v>
      </c>
    </row>
    <row r="459" spans="1:8" x14ac:dyDescent="0.25">
      <c r="A459" s="1">
        <v>457</v>
      </c>
      <c r="B459">
        <v>0</v>
      </c>
      <c r="C459">
        <v>0</v>
      </c>
      <c r="D459">
        <v>0</v>
      </c>
      <c r="E459">
        <v>0</v>
      </c>
      <c r="F459">
        <v>0</v>
      </c>
      <c r="G459" t="s">
        <v>909</v>
      </c>
      <c r="H459" t="s">
        <v>910</v>
      </c>
    </row>
    <row r="460" spans="1:8" x14ac:dyDescent="0.25">
      <c r="A460" s="1">
        <v>458</v>
      </c>
      <c r="B460">
        <v>0</v>
      </c>
      <c r="C460">
        <v>0</v>
      </c>
      <c r="D460">
        <v>0</v>
      </c>
      <c r="E460">
        <v>0</v>
      </c>
      <c r="F460">
        <v>0</v>
      </c>
      <c r="G460" t="s">
        <v>911</v>
      </c>
      <c r="H460" t="s">
        <v>912</v>
      </c>
    </row>
    <row r="461" spans="1:8" x14ac:dyDescent="0.25">
      <c r="A461" s="1">
        <v>459</v>
      </c>
      <c r="B461">
        <v>0</v>
      </c>
      <c r="C461">
        <v>0</v>
      </c>
      <c r="D461">
        <v>0</v>
      </c>
      <c r="E461">
        <v>0</v>
      </c>
      <c r="F461">
        <v>0</v>
      </c>
      <c r="G461" t="s">
        <v>913</v>
      </c>
      <c r="H461" t="s">
        <v>914</v>
      </c>
    </row>
    <row r="462" spans="1:8" x14ac:dyDescent="0.25">
      <c r="A462" s="1">
        <v>460</v>
      </c>
      <c r="B462">
        <v>0</v>
      </c>
      <c r="C462">
        <v>0</v>
      </c>
      <c r="D462">
        <v>0</v>
      </c>
      <c r="E462">
        <v>0</v>
      </c>
      <c r="F462">
        <v>0</v>
      </c>
      <c r="G462" t="s">
        <v>915</v>
      </c>
      <c r="H462" t="s">
        <v>916</v>
      </c>
    </row>
    <row r="463" spans="1:8" x14ac:dyDescent="0.25">
      <c r="A463" s="1">
        <v>461</v>
      </c>
      <c r="B463">
        <v>0</v>
      </c>
      <c r="C463">
        <v>0</v>
      </c>
      <c r="D463">
        <v>0</v>
      </c>
      <c r="E463">
        <v>0</v>
      </c>
      <c r="F463">
        <v>0</v>
      </c>
      <c r="G463" t="s">
        <v>917</v>
      </c>
      <c r="H463" t="s">
        <v>918</v>
      </c>
    </row>
    <row r="464" spans="1:8" x14ac:dyDescent="0.25">
      <c r="A464" s="1">
        <v>462</v>
      </c>
      <c r="B464">
        <v>0</v>
      </c>
      <c r="C464">
        <v>0</v>
      </c>
      <c r="D464">
        <v>0</v>
      </c>
      <c r="E464">
        <v>0</v>
      </c>
      <c r="F464">
        <v>0</v>
      </c>
      <c r="G464" t="s">
        <v>919</v>
      </c>
      <c r="H464" t="s">
        <v>920</v>
      </c>
    </row>
    <row r="465" spans="1:8" x14ac:dyDescent="0.25">
      <c r="A465" s="1">
        <v>463</v>
      </c>
      <c r="B465">
        <v>0</v>
      </c>
      <c r="C465">
        <v>0</v>
      </c>
      <c r="D465">
        <v>0</v>
      </c>
      <c r="E465">
        <v>0</v>
      </c>
      <c r="F465">
        <v>0</v>
      </c>
      <c r="G465" t="s">
        <v>921</v>
      </c>
      <c r="H465" t="s">
        <v>922</v>
      </c>
    </row>
    <row r="466" spans="1:8" x14ac:dyDescent="0.25">
      <c r="A466" s="1">
        <v>464</v>
      </c>
      <c r="B466">
        <v>0</v>
      </c>
      <c r="C466">
        <v>0</v>
      </c>
      <c r="D466">
        <v>0</v>
      </c>
      <c r="E466">
        <v>0</v>
      </c>
      <c r="F466">
        <v>0</v>
      </c>
      <c r="G466" t="s">
        <v>923</v>
      </c>
      <c r="H466" t="s">
        <v>924</v>
      </c>
    </row>
    <row r="467" spans="1:8" x14ac:dyDescent="0.25">
      <c r="A467" s="1">
        <v>465</v>
      </c>
      <c r="B467">
        <v>0</v>
      </c>
      <c r="C467">
        <v>0</v>
      </c>
      <c r="D467">
        <v>0</v>
      </c>
      <c r="E467">
        <v>0</v>
      </c>
      <c r="F467">
        <v>0</v>
      </c>
      <c r="G467" t="s">
        <v>925</v>
      </c>
      <c r="H467" t="s">
        <v>926</v>
      </c>
    </row>
    <row r="468" spans="1:8" x14ac:dyDescent="0.25">
      <c r="A468" s="1">
        <v>466</v>
      </c>
      <c r="B468">
        <v>0</v>
      </c>
      <c r="C468">
        <v>0</v>
      </c>
      <c r="D468">
        <v>0</v>
      </c>
      <c r="E468">
        <v>0</v>
      </c>
      <c r="F468">
        <v>0</v>
      </c>
      <c r="G468" t="s">
        <v>927</v>
      </c>
      <c r="H468" t="s">
        <v>928</v>
      </c>
    </row>
    <row r="469" spans="1:8" x14ac:dyDescent="0.25">
      <c r="A469" s="1">
        <v>467</v>
      </c>
      <c r="B469">
        <v>0</v>
      </c>
      <c r="C469">
        <v>0</v>
      </c>
      <c r="D469">
        <v>0</v>
      </c>
      <c r="E469">
        <v>0</v>
      </c>
      <c r="F469">
        <v>0</v>
      </c>
      <c r="G469" t="s">
        <v>929</v>
      </c>
      <c r="H469" t="s">
        <v>930</v>
      </c>
    </row>
    <row r="470" spans="1:8" x14ac:dyDescent="0.25">
      <c r="A470" s="1">
        <v>468</v>
      </c>
      <c r="B470">
        <v>0</v>
      </c>
      <c r="C470">
        <v>0</v>
      </c>
      <c r="D470">
        <v>0</v>
      </c>
      <c r="E470">
        <v>0</v>
      </c>
      <c r="F470">
        <v>0</v>
      </c>
      <c r="G470" t="s">
        <v>931</v>
      </c>
      <c r="H470" t="s">
        <v>932</v>
      </c>
    </row>
    <row r="471" spans="1:8" x14ac:dyDescent="0.25">
      <c r="A471" s="1">
        <v>469</v>
      </c>
      <c r="B471">
        <v>0</v>
      </c>
      <c r="C471">
        <v>0</v>
      </c>
      <c r="D471">
        <v>0</v>
      </c>
      <c r="E471">
        <v>0</v>
      </c>
      <c r="F471">
        <v>0</v>
      </c>
      <c r="G471" t="s">
        <v>933</v>
      </c>
      <c r="H471" t="s">
        <v>934</v>
      </c>
    </row>
    <row r="472" spans="1:8" x14ac:dyDescent="0.25">
      <c r="A472" s="1">
        <v>470</v>
      </c>
      <c r="B472">
        <v>0</v>
      </c>
      <c r="C472">
        <v>1</v>
      </c>
      <c r="D472">
        <v>0</v>
      </c>
      <c r="E472">
        <v>0</v>
      </c>
      <c r="F472">
        <v>0</v>
      </c>
      <c r="G472" t="s">
        <v>935</v>
      </c>
      <c r="H472" t="s">
        <v>936</v>
      </c>
    </row>
    <row r="473" spans="1:8" x14ac:dyDescent="0.25">
      <c r="A473" s="1">
        <v>471</v>
      </c>
      <c r="B473">
        <v>0</v>
      </c>
      <c r="C473">
        <v>0</v>
      </c>
      <c r="D473">
        <v>0</v>
      </c>
      <c r="E473">
        <v>0</v>
      </c>
      <c r="F473">
        <v>0</v>
      </c>
      <c r="G473" t="s">
        <v>937</v>
      </c>
      <c r="H473" t="s">
        <v>938</v>
      </c>
    </row>
    <row r="474" spans="1:8" x14ac:dyDescent="0.25">
      <c r="A474" s="1">
        <v>472</v>
      </c>
      <c r="B474">
        <v>0</v>
      </c>
      <c r="C474">
        <v>0</v>
      </c>
      <c r="D474">
        <v>0</v>
      </c>
      <c r="E474">
        <v>0</v>
      </c>
      <c r="F474">
        <v>0</v>
      </c>
      <c r="G474" t="s">
        <v>923</v>
      </c>
      <c r="H474" t="s">
        <v>939</v>
      </c>
    </row>
    <row r="475" spans="1:8" x14ac:dyDescent="0.25">
      <c r="A475" s="1">
        <v>473</v>
      </c>
      <c r="B475">
        <v>0</v>
      </c>
      <c r="C475">
        <v>0</v>
      </c>
      <c r="D475">
        <v>0</v>
      </c>
      <c r="E475">
        <v>0</v>
      </c>
      <c r="F475">
        <v>0</v>
      </c>
      <c r="G475" t="s">
        <v>940</v>
      </c>
      <c r="H475" t="s">
        <v>941</v>
      </c>
    </row>
    <row r="476" spans="1:8" x14ac:dyDescent="0.25">
      <c r="A476" s="1">
        <v>474</v>
      </c>
      <c r="B476">
        <v>0</v>
      </c>
      <c r="C476">
        <v>0</v>
      </c>
      <c r="D476">
        <v>0</v>
      </c>
      <c r="E476">
        <v>0</v>
      </c>
      <c r="F476">
        <v>0</v>
      </c>
      <c r="G476" t="s">
        <v>942</v>
      </c>
      <c r="H476" t="s">
        <v>943</v>
      </c>
    </row>
    <row r="477" spans="1:8" x14ac:dyDescent="0.25">
      <c r="A477" s="1">
        <v>475</v>
      </c>
      <c r="B477">
        <v>0</v>
      </c>
      <c r="C477">
        <v>0</v>
      </c>
      <c r="D477">
        <v>0</v>
      </c>
      <c r="E477">
        <v>0</v>
      </c>
      <c r="F477">
        <v>0</v>
      </c>
      <c r="G477" t="s">
        <v>944</v>
      </c>
      <c r="H477" t="s">
        <v>945</v>
      </c>
    </row>
    <row r="478" spans="1:8" x14ac:dyDescent="0.25">
      <c r="A478" s="1">
        <v>476</v>
      </c>
      <c r="B478">
        <v>0</v>
      </c>
      <c r="C478">
        <v>0</v>
      </c>
      <c r="D478">
        <v>0</v>
      </c>
      <c r="E478">
        <v>0</v>
      </c>
      <c r="F478">
        <v>0</v>
      </c>
      <c r="G478" t="s">
        <v>946</v>
      </c>
      <c r="H478" t="s">
        <v>947</v>
      </c>
    </row>
    <row r="479" spans="1:8" x14ac:dyDescent="0.25">
      <c r="A479" s="1">
        <v>477</v>
      </c>
      <c r="B479">
        <v>0</v>
      </c>
      <c r="C479">
        <v>0</v>
      </c>
      <c r="D479">
        <v>0</v>
      </c>
      <c r="E479">
        <v>0</v>
      </c>
      <c r="F479">
        <v>0</v>
      </c>
      <c r="G479" t="s">
        <v>948</v>
      </c>
      <c r="H479" t="s">
        <v>949</v>
      </c>
    </row>
    <row r="480" spans="1:8" x14ac:dyDescent="0.25">
      <c r="A480" s="1">
        <v>478</v>
      </c>
      <c r="B480">
        <v>0</v>
      </c>
      <c r="C480">
        <v>0</v>
      </c>
      <c r="D480">
        <v>0</v>
      </c>
      <c r="E480">
        <v>0</v>
      </c>
      <c r="F480">
        <v>0</v>
      </c>
      <c r="G480" t="s">
        <v>950</v>
      </c>
      <c r="H480" t="s">
        <v>951</v>
      </c>
    </row>
    <row r="481" spans="1:8" x14ac:dyDescent="0.25">
      <c r="A481" s="1">
        <v>479</v>
      </c>
      <c r="B481">
        <v>0</v>
      </c>
      <c r="C481">
        <v>0</v>
      </c>
      <c r="D481">
        <v>0</v>
      </c>
      <c r="E481">
        <v>0</v>
      </c>
      <c r="F481">
        <v>0</v>
      </c>
      <c r="G481" t="s">
        <v>952</v>
      </c>
      <c r="H481" t="s">
        <v>953</v>
      </c>
    </row>
    <row r="482" spans="1:8" x14ac:dyDescent="0.25">
      <c r="A482" s="1">
        <v>480</v>
      </c>
      <c r="B482">
        <v>0</v>
      </c>
      <c r="C482">
        <v>0</v>
      </c>
      <c r="D482">
        <v>0</v>
      </c>
      <c r="E482">
        <v>0</v>
      </c>
      <c r="F482">
        <v>0</v>
      </c>
      <c r="G482" t="s">
        <v>954</v>
      </c>
      <c r="H482" t="s">
        <v>955</v>
      </c>
    </row>
    <row r="483" spans="1:8" x14ac:dyDescent="0.25">
      <c r="A483" s="1">
        <v>481</v>
      </c>
      <c r="B483">
        <v>0</v>
      </c>
      <c r="C483">
        <v>0</v>
      </c>
      <c r="D483">
        <v>0</v>
      </c>
      <c r="E483">
        <v>0</v>
      </c>
      <c r="F483">
        <v>0</v>
      </c>
      <c r="G483" t="s">
        <v>956</v>
      </c>
      <c r="H483" t="s">
        <v>957</v>
      </c>
    </row>
    <row r="484" spans="1:8" x14ac:dyDescent="0.25">
      <c r="A484" s="1">
        <v>482</v>
      </c>
      <c r="B484">
        <v>0</v>
      </c>
      <c r="C484">
        <v>0</v>
      </c>
      <c r="D484">
        <v>0</v>
      </c>
      <c r="E484">
        <v>0</v>
      </c>
      <c r="F484">
        <v>0</v>
      </c>
      <c r="G484" t="s">
        <v>958</v>
      </c>
      <c r="H484" t="s">
        <v>959</v>
      </c>
    </row>
    <row r="485" spans="1:8" x14ac:dyDescent="0.25">
      <c r="A485" s="1">
        <v>483</v>
      </c>
      <c r="B485">
        <v>0</v>
      </c>
      <c r="C485">
        <v>0</v>
      </c>
      <c r="D485">
        <v>0</v>
      </c>
      <c r="E485">
        <v>0</v>
      </c>
      <c r="F485">
        <v>0</v>
      </c>
      <c r="G485" t="s">
        <v>960</v>
      </c>
      <c r="H485" t="s">
        <v>961</v>
      </c>
    </row>
    <row r="486" spans="1:8" x14ac:dyDescent="0.25">
      <c r="A486" s="1">
        <v>484</v>
      </c>
      <c r="B486">
        <v>0</v>
      </c>
      <c r="C486">
        <v>0</v>
      </c>
      <c r="D486">
        <v>0</v>
      </c>
      <c r="E486">
        <v>0</v>
      </c>
      <c r="F486">
        <v>0</v>
      </c>
      <c r="G486" t="s">
        <v>962</v>
      </c>
      <c r="H486" t="s">
        <v>963</v>
      </c>
    </row>
    <row r="487" spans="1:8" x14ac:dyDescent="0.25">
      <c r="A487" s="1">
        <v>485</v>
      </c>
      <c r="B487">
        <v>0</v>
      </c>
      <c r="C487">
        <v>1</v>
      </c>
      <c r="D487">
        <v>0</v>
      </c>
      <c r="E487">
        <v>0</v>
      </c>
      <c r="F487">
        <v>0</v>
      </c>
      <c r="G487" t="s">
        <v>964</v>
      </c>
      <c r="H487" t="s">
        <v>965</v>
      </c>
    </row>
    <row r="488" spans="1:8" x14ac:dyDescent="0.25">
      <c r="A488" s="1">
        <v>486</v>
      </c>
      <c r="B488">
        <v>0</v>
      </c>
      <c r="C488">
        <v>0</v>
      </c>
      <c r="D488">
        <v>0</v>
      </c>
      <c r="E488">
        <v>0</v>
      </c>
      <c r="F488">
        <v>0</v>
      </c>
      <c r="G488" t="s">
        <v>966</v>
      </c>
      <c r="H488" t="s">
        <v>967</v>
      </c>
    </row>
    <row r="489" spans="1:8" x14ac:dyDescent="0.25">
      <c r="A489" s="1">
        <v>487</v>
      </c>
      <c r="B489">
        <v>0</v>
      </c>
      <c r="C489">
        <v>0</v>
      </c>
      <c r="D489">
        <v>0</v>
      </c>
      <c r="E489">
        <v>0</v>
      </c>
      <c r="F489">
        <v>0</v>
      </c>
      <c r="G489" t="s">
        <v>296</v>
      </c>
      <c r="H489" t="s">
        <v>968</v>
      </c>
    </row>
    <row r="490" spans="1:8" x14ac:dyDescent="0.25">
      <c r="A490" s="1">
        <v>488</v>
      </c>
      <c r="B490">
        <v>0</v>
      </c>
      <c r="C490">
        <v>0</v>
      </c>
      <c r="D490">
        <v>0</v>
      </c>
      <c r="E490">
        <v>0</v>
      </c>
      <c r="F490">
        <v>0</v>
      </c>
      <c r="G490" t="s">
        <v>969</v>
      </c>
      <c r="H490" t="s">
        <v>970</v>
      </c>
    </row>
    <row r="491" spans="1:8" x14ac:dyDescent="0.25">
      <c r="A491" s="1">
        <v>489</v>
      </c>
      <c r="B491">
        <v>0</v>
      </c>
      <c r="C491">
        <v>0</v>
      </c>
      <c r="D491">
        <v>0</v>
      </c>
      <c r="E491">
        <v>0</v>
      </c>
      <c r="F491">
        <v>0</v>
      </c>
      <c r="G491" t="s">
        <v>971</v>
      </c>
      <c r="H491" t="s">
        <v>972</v>
      </c>
    </row>
    <row r="492" spans="1:8" x14ac:dyDescent="0.25">
      <c r="A492" s="1">
        <v>490</v>
      </c>
      <c r="B492">
        <v>0</v>
      </c>
      <c r="C492">
        <v>0</v>
      </c>
      <c r="D492">
        <v>0</v>
      </c>
      <c r="E492">
        <v>0</v>
      </c>
      <c r="F492">
        <v>0</v>
      </c>
      <c r="G492" t="s">
        <v>973</v>
      </c>
      <c r="H492" t="s">
        <v>974</v>
      </c>
    </row>
    <row r="493" spans="1:8" x14ac:dyDescent="0.25">
      <c r="A493" s="1">
        <v>491</v>
      </c>
      <c r="B493">
        <v>0</v>
      </c>
      <c r="C493">
        <v>0</v>
      </c>
      <c r="D493">
        <v>0</v>
      </c>
      <c r="E493">
        <v>0</v>
      </c>
      <c r="F493">
        <v>0</v>
      </c>
      <c r="G493" t="s">
        <v>975</v>
      </c>
      <c r="H493" t="s">
        <v>976</v>
      </c>
    </row>
    <row r="494" spans="1:8" x14ac:dyDescent="0.25">
      <c r="A494" s="1">
        <v>492</v>
      </c>
      <c r="B494">
        <v>0</v>
      </c>
      <c r="C494">
        <v>0</v>
      </c>
      <c r="D494">
        <v>0</v>
      </c>
      <c r="E494">
        <v>0</v>
      </c>
      <c r="F494">
        <v>0</v>
      </c>
      <c r="G494" t="s">
        <v>977</v>
      </c>
      <c r="H494" t="s">
        <v>978</v>
      </c>
    </row>
    <row r="495" spans="1:8" x14ac:dyDescent="0.25">
      <c r="A495" s="1">
        <v>493</v>
      </c>
      <c r="B495">
        <v>0</v>
      </c>
      <c r="C495">
        <v>0</v>
      </c>
      <c r="D495">
        <v>0</v>
      </c>
      <c r="E495">
        <v>0</v>
      </c>
      <c r="F495">
        <v>0</v>
      </c>
      <c r="G495" t="s">
        <v>979</v>
      </c>
      <c r="H495" t="s">
        <v>980</v>
      </c>
    </row>
    <row r="496" spans="1:8" x14ac:dyDescent="0.25">
      <c r="A496" s="1">
        <v>494</v>
      </c>
      <c r="B496">
        <v>0</v>
      </c>
      <c r="C496">
        <v>1</v>
      </c>
      <c r="D496">
        <v>0</v>
      </c>
      <c r="E496">
        <v>0</v>
      </c>
      <c r="F496">
        <v>1</v>
      </c>
      <c r="G496" t="s">
        <v>981</v>
      </c>
      <c r="H496" t="s">
        <v>982</v>
      </c>
    </row>
    <row r="497" spans="1:8" x14ac:dyDescent="0.25">
      <c r="A497" s="1">
        <v>495</v>
      </c>
      <c r="B497">
        <v>0</v>
      </c>
      <c r="C497">
        <v>0</v>
      </c>
      <c r="D497">
        <v>0</v>
      </c>
      <c r="E497">
        <v>0</v>
      </c>
      <c r="F497">
        <v>0</v>
      </c>
      <c r="G497" t="s">
        <v>983</v>
      </c>
      <c r="H497" t="s">
        <v>984</v>
      </c>
    </row>
    <row r="498" spans="1:8" x14ac:dyDescent="0.25">
      <c r="A498" s="1">
        <v>496</v>
      </c>
      <c r="B498">
        <v>0</v>
      </c>
      <c r="C498">
        <v>0</v>
      </c>
      <c r="D498">
        <v>0</v>
      </c>
      <c r="E498">
        <v>0</v>
      </c>
      <c r="F498">
        <v>0</v>
      </c>
      <c r="G498" t="s">
        <v>985</v>
      </c>
      <c r="H498" t="s">
        <v>986</v>
      </c>
    </row>
    <row r="499" spans="1:8" x14ac:dyDescent="0.25">
      <c r="A499" s="1">
        <v>497</v>
      </c>
      <c r="B499">
        <v>0</v>
      </c>
      <c r="C499">
        <v>0</v>
      </c>
      <c r="D499">
        <v>0</v>
      </c>
      <c r="E499">
        <v>0</v>
      </c>
      <c r="F499">
        <v>0</v>
      </c>
      <c r="G499" t="s">
        <v>987</v>
      </c>
      <c r="H499" t="s">
        <v>988</v>
      </c>
    </row>
    <row r="500" spans="1:8" x14ac:dyDescent="0.25">
      <c r="A500" s="1">
        <v>498</v>
      </c>
      <c r="B500">
        <v>0</v>
      </c>
      <c r="C500">
        <v>0</v>
      </c>
      <c r="D500">
        <v>0</v>
      </c>
      <c r="E500">
        <v>0</v>
      </c>
      <c r="F500">
        <v>0</v>
      </c>
      <c r="G500" t="s">
        <v>989</v>
      </c>
      <c r="H500" t="s">
        <v>990</v>
      </c>
    </row>
    <row r="501" spans="1:8" x14ac:dyDescent="0.25">
      <c r="A501" s="1">
        <v>499</v>
      </c>
      <c r="B501">
        <v>0</v>
      </c>
      <c r="C501">
        <v>0</v>
      </c>
      <c r="D501">
        <v>0</v>
      </c>
      <c r="E501">
        <v>0</v>
      </c>
      <c r="F501">
        <v>0</v>
      </c>
      <c r="G501" t="s">
        <v>991</v>
      </c>
      <c r="H501" t="s">
        <v>992</v>
      </c>
    </row>
    <row r="502" spans="1:8" x14ac:dyDescent="0.25">
      <c r="A502" s="1">
        <v>500</v>
      </c>
      <c r="B502">
        <v>0</v>
      </c>
      <c r="C502">
        <v>0</v>
      </c>
      <c r="D502">
        <v>0</v>
      </c>
      <c r="E502">
        <v>0</v>
      </c>
      <c r="F502">
        <v>0</v>
      </c>
      <c r="G502" t="s">
        <v>993</v>
      </c>
      <c r="H502" t="s">
        <v>994</v>
      </c>
    </row>
    <row r="503" spans="1:8" x14ac:dyDescent="0.25">
      <c r="A503" s="1">
        <v>501</v>
      </c>
      <c r="B503">
        <v>0</v>
      </c>
      <c r="C503">
        <v>0</v>
      </c>
      <c r="D503">
        <v>0</v>
      </c>
      <c r="E503">
        <v>0</v>
      </c>
      <c r="F503">
        <v>0</v>
      </c>
      <c r="G503" t="s">
        <v>995</v>
      </c>
      <c r="H503" t="s">
        <v>996</v>
      </c>
    </row>
    <row r="504" spans="1:8" x14ac:dyDescent="0.25">
      <c r="A504" s="1">
        <v>502</v>
      </c>
      <c r="B504">
        <v>0</v>
      </c>
      <c r="C504">
        <v>1</v>
      </c>
      <c r="D504">
        <v>0</v>
      </c>
      <c r="E504">
        <v>0</v>
      </c>
      <c r="F504">
        <v>0</v>
      </c>
      <c r="G504" t="s">
        <v>997</v>
      </c>
      <c r="H504" t="s">
        <v>998</v>
      </c>
    </row>
    <row r="505" spans="1:8" x14ac:dyDescent="0.25">
      <c r="A505" s="1">
        <v>503</v>
      </c>
      <c r="B505">
        <v>0</v>
      </c>
      <c r="C505">
        <v>0</v>
      </c>
      <c r="D505">
        <v>0</v>
      </c>
      <c r="E505">
        <v>0</v>
      </c>
      <c r="F505">
        <v>0</v>
      </c>
      <c r="G505" t="s">
        <v>999</v>
      </c>
      <c r="H505" t="s">
        <v>1000</v>
      </c>
    </row>
    <row r="506" spans="1:8" x14ac:dyDescent="0.25">
      <c r="A506" s="1">
        <v>504</v>
      </c>
      <c r="B506">
        <v>0</v>
      </c>
      <c r="C506">
        <v>0</v>
      </c>
      <c r="D506">
        <v>0</v>
      </c>
      <c r="E506">
        <v>0</v>
      </c>
      <c r="F506">
        <v>0</v>
      </c>
      <c r="G506" t="s">
        <v>1001</v>
      </c>
      <c r="H506" t="s">
        <v>1002</v>
      </c>
    </row>
    <row r="507" spans="1:8" x14ac:dyDescent="0.25">
      <c r="A507" s="1">
        <v>505</v>
      </c>
      <c r="B507">
        <v>0</v>
      </c>
      <c r="C507">
        <v>0</v>
      </c>
      <c r="D507">
        <v>0</v>
      </c>
      <c r="E507">
        <v>0</v>
      </c>
      <c r="F507">
        <v>0</v>
      </c>
      <c r="G507" t="s">
        <v>1003</v>
      </c>
      <c r="H507" t="s">
        <v>1004</v>
      </c>
    </row>
    <row r="508" spans="1:8" x14ac:dyDescent="0.25">
      <c r="A508" s="1">
        <v>506</v>
      </c>
      <c r="B508">
        <v>0</v>
      </c>
      <c r="C508">
        <v>0</v>
      </c>
      <c r="D508">
        <v>0</v>
      </c>
      <c r="E508">
        <v>0</v>
      </c>
      <c r="F508">
        <v>0</v>
      </c>
      <c r="G508" t="s">
        <v>1005</v>
      </c>
      <c r="H508" t="s">
        <v>1006</v>
      </c>
    </row>
    <row r="509" spans="1:8" x14ac:dyDescent="0.25">
      <c r="A509" s="1">
        <v>507</v>
      </c>
      <c r="B509">
        <v>0</v>
      </c>
      <c r="C509">
        <v>0</v>
      </c>
      <c r="D509">
        <v>0</v>
      </c>
      <c r="E509">
        <v>0</v>
      </c>
      <c r="F509">
        <v>0</v>
      </c>
      <c r="G509" t="s">
        <v>1007</v>
      </c>
      <c r="H509" t="s">
        <v>1008</v>
      </c>
    </row>
    <row r="510" spans="1:8" x14ac:dyDescent="0.25">
      <c r="A510" s="1">
        <v>508</v>
      </c>
      <c r="B510">
        <v>0</v>
      </c>
      <c r="C510">
        <v>0</v>
      </c>
      <c r="D510">
        <v>0</v>
      </c>
      <c r="E510">
        <v>0</v>
      </c>
      <c r="F510">
        <v>0</v>
      </c>
      <c r="G510" t="s">
        <v>1009</v>
      </c>
      <c r="H510" t="s">
        <v>1010</v>
      </c>
    </row>
    <row r="511" spans="1:8" x14ac:dyDescent="0.25">
      <c r="A511" s="1">
        <v>509</v>
      </c>
      <c r="B511">
        <v>0</v>
      </c>
      <c r="C511">
        <v>0</v>
      </c>
      <c r="D511">
        <v>0</v>
      </c>
      <c r="E511">
        <v>0</v>
      </c>
      <c r="F511">
        <v>0</v>
      </c>
      <c r="G511" t="s">
        <v>1011</v>
      </c>
      <c r="H511" t="s">
        <v>1012</v>
      </c>
    </row>
    <row r="512" spans="1:8" x14ac:dyDescent="0.25">
      <c r="A512" s="1">
        <v>510</v>
      </c>
      <c r="B512">
        <v>0</v>
      </c>
      <c r="C512">
        <v>0</v>
      </c>
      <c r="D512">
        <v>0</v>
      </c>
      <c r="E512">
        <v>0</v>
      </c>
      <c r="F512">
        <v>0</v>
      </c>
      <c r="G512" t="s">
        <v>1013</v>
      </c>
      <c r="H512" t="s">
        <v>1014</v>
      </c>
    </row>
    <row r="513" spans="1:8" x14ac:dyDescent="0.25">
      <c r="A513" s="1">
        <v>511</v>
      </c>
      <c r="B513">
        <v>0</v>
      </c>
      <c r="C513">
        <v>0</v>
      </c>
      <c r="D513">
        <v>0</v>
      </c>
      <c r="E513">
        <v>0</v>
      </c>
      <c r="F513">
        <v>0</v>
      </c>
      <c r="G513" t="s">
        <v>1015</v>
      </c>
      <c r="H513" t="s">
        <v>1016</v>
      </c>
    </row>
    <row r="514" spans="1:8" x14ac:dyDescent="0.25">
      <c r="A514" s="1">
        <v>512</v>
      </c>
      <c r="B514">
        <v>0</v>
      </c>
      <c r="C514">
        <v>0</v>
      </c>
      <c r="D514">
        <v>0</v>
      </c>
      <c r="E514">
        <v>0</v>
      </c>
      <c r="F514">
        <v>0</v>
      </c>
      <c r="G514" t="s">
        <v>1017</v>
      </c>
      <c r="H514" t="s">
        <v>1018</v>
      </c>
    </row>
    <row r="515" spans="1:8" x14ac:dyDescent="0.25">
      <c r="A515" s="1">
        <v>513</v>
      </c>
      <c r="B515">
        <v>0</v>
      </c>
      <c r="C515">
        <v>0</v>
      </c>
      <c r="D515">
        <v>0</v>
      </c>
      <c r="E515">
        <v>0</v>
      </c>
      <c r="F515">
        <v>0</v>
      </c>
      <c r="G515" t="s">
        <v>1019</v>
      </c>
      <c r="H515" t="s">
        <v>1020</v>
      </c>
    </row>
    <row r="516" spans="1:8" x14ac:dyDescent="0.25">
      <c r="A516" s="1">
        <v>514</v>
      </c>
      <c r="B516">
        <v>0</v>
      </c>
      <c r="C516">
        <v>1</v>
      </c>
      <c r="D516">
        <v>0</v>
      </c>
      <c r="E516">
        <v>0</v>
      </c>
      <c r="F516">
        <v>0</v>
      </c>
      <c r="G516" t="s">
        <v>1021</v>
      </c>
      <c r="H516" t="s">
        <v>1022</v>
      </c>
    </row>
    <row r="517" spans="1:8" x14ac:dyDescent="0.25">
      <c r="A517" s="1">
        <v>515</v>
      </c>
      <c r="B517">
        <v>0</v>
      </c>
      <c r="C517">
        <v>0</v>
      </c>
      <c r="D517">
        <v>0</v>
      </c>
      <c r="E517">
        <v>0</v>
      </c>
      <c r="F517">
        <v>0</v>
      </c>
      <c r="G517" t="s">
        <v>1023</v>
      </c>
      <c r="H517" t="s">
        <v>1024</v>
      </c>
    </row>
    <row r="518" spans="1:8" x14ac:dyDescent="0.25">
      <c r="A518" s="1">
        <v>516</v>
      </c>
      <c r="B518">
        <v>0</v>
      </c>
      <c r="C518">
        <v>0</v>
      </c>
      <c r="D518">
        <v>0</v>
      </c>
      <c r="E518">
        <v>0</v>
      </c>
      <c r="F518">
        <v>1</v>
      </c>
      <c r="G518" t="s">
        <v>1025</v>
      </c>
      <c r="H518" t="s">
        <v>1026</v>
      </c>
    </row>
    <row r="519" spans="1:8" x14ac:dyDescent="0.25">
      <c r="A519" s="1">
        <v>517</v>
      </c>
      <c r="B519">
        <v>0</v>
      </c>
      <c r="C519">
        <v>0</v>
      </c>
      <c r="D519">
        <v>0</v>
      </c>
      <c r="E519">
        <v>1</v>
      </c>
      <c r="F519">
        <v>0</v>
      </c>
      <c r="G519" t="s">
        <v>1027</v>
      </c>
      <c r="H519" t="s">
        <v>1028</v>
      </c>
    </row>
    <row r="520" spans="1:8" x14ac:dyDescent="0.25">
      <c r="A520" s="1">
        <v>518</v>
      </c>
      <c r="B520">
        <v>0</v>
      </c>
      <c r="C520">
        <v>0</v>
      </c>
      <c r="D520">
        <v>0</v>
      </c>
      <c r="E520">
        <v>0</v>
      </c>
      <c r="F520">
        <v>0</v>
      </c>
      <c r="G520" t="s">
        <v>1029</v>
      </c>
      <c r="H520" t="s">
        <v>1030</v>
      </c>
    </row>
    <row r="521" spans="1:8" x14ac:dyDescent="0.25">
      <c r="A521" s="1">
        <v>519</v>
      </c>
      <c r="B521">
        <v>0</v>
      </c>
      <c r="C521">
        <v>0</v>
      </c>
      <c r="D521">
        <v>0</v>
      </c>
      <c r="E521">
        <v>0</v>
      </c>
      <c r="F521">
        <v>0</v>
      </c>
      <c r="G521" t="s">
        <v>1031</v>
      </c>
      <c r="H521" t="s">
        <v>1032</v>
      </c>
    </row>
    <row r="522" spans="1:8" x14ac:dyDescent="0.25">
      <c r="A522" s="1">
        <v>520</v>
      </c>
      <c r="B522">
        <v>0</v>
      </c>
      <c r="C522">
        <v>0</v>
      </c>
      <c r="D522">
        <v>0</v>
      </c>
      <c r="E522">
        <v>0</v>
      </c>
      <c r="F522">
        <v>0</v>
      </c>
      <c r="G522" t="s">
        <v>1033</v>
      </c>
      <c r="H522" t="s">
        <v>1034</v>
      </c>
    </row>
    <row r="523" spans="1:8" x14ac:dyDescent="0.25">
      <c r="A523" s="1">
        <v>521</v>
      </c>
      <c r="B523">
        <v>0</v>
      </c>
      <c r="C523">
        <v>0</v>
      </c>
      <c r="D523">
        <v>0</v>
      </c>
      <c r="E523">
        <v>0</v>
      </c>
      <c r="F523">
        <v>0</v>
      </c>
      <c r="G523" t="s">
        <v>1035</v>
      </c>
      <c r="H523" t="s">
        <v>1036</v>
      </c>
    </row>
    <row r="524" spans="1:8" x14ac:dyDescent="0.25">
      <c r="A524" s="1">
        <v>522</v>
      </c>
      <c r="B524">
        <v>0</v>
      </c>
      <c r="C524">
        <v>0</v>
      </c>
      <c r="D524">
        <v>0</v>
      </c>
      <c r="E524">
        <v>0</v>
      </c>
      <c r="F524">
        <v>0</v>
      </c>
      <c r="G524" t="s">
        <v>1037</v>
      </c>
      <c r="H524" t="s">
        <v>1038</v>
      </c>
    </row>
    <row r="525" spans="1:8" x14ac:dyDescent="0.25">
      <c r="A525" s="1">
        <v>523</v>
      </c>
      <c r="B525">
        <v>0</v>
      </c>
      <c r="C525">
        <v>0</v>
      </c>
      <c r="D525">
        <v>0</v>
      </c>
      <c r="E525">
        <v>0</v>
      </c>
      <c r="F525">
        <v>0</v>
      </c>
      <c r="G525" t="s">
        <v>1039</v>
      </c>
      <c r="H525" t="s">
        <v>1040</v>
      </c>
    </row>
    <row r="526" spans="1:8" x14ac:dyDescent="0.25">
      <c r="A526" s="1">
        <v>524</v>
      </c>
      <c r="B526">
        <v>0</v>
      </c>
      <c r="C526">
        <v>0</v>
      </c>
      <c r="D526">
        <v>0</v>
      </c>
      <c r="E526">
        <v>0</v>
      </c>
      <c r="F526">
        <v>0</v>
      </c>
      <c r="G526" t="s">
        <v>1041</v>
      </c>
      <c r="H526" t="s">
        <v>1042</v>
      </c>
    </row>
    <row r="527" spans="1:8" x14ac:dyDescent="0.25">
      <c r="A527" s="1">
        <v>525</v>
      </c>
      <c r="B527">
        <v>0</v>
      </c>
      <c r="C527">
        <v>0</v>
      </c>
      <c r="D527">
        <v>0</v>
      </c>
      <c r="E527">
        <v>0</v>
      </c>
      <c r="F527">
        <v>0</v>
      </c>
      <c r="G527" t="s">
        <v>1043</v>
      </c>
      <c r="H527" t="s">
        <v>1044</v>
      </c>
    </row>
    <row r="528" spans="1:8" x14ac:dyDescent="0.25">
      <c r="A528" s="1">
        <v>526</v>
      </c>
      <c r="B528">
        <v>0</v>
      </c>
      <c r="C528">
        <v>0</v>
      </c>
      <c r="D528">
        <v>0</v>
      </c>
      <c r="E528">
        <v>0</v>
      </c>
      <c r="F528">
        <v>0</v>
      </c>
      <c r="G528" t="s">
        <v>1045</v>
      </c>
      <c r="H528" t="s">
        <v>1046</v>
      </c>
    </row>
    <row r="529" spans="1:8" x14ac:dyDescent="0.25">
      <c r="A529" s="1">
        <v>527</v>
      </c>
      <c r="B529">
        <v>0</v>
      </c>
      <c r="C529">
        <v>0</v>
      </c>
      <c r="D529">
        <v>0</v>
      </c>
      <c r="E529">
        <v>0</v>
      </c>
      <c r="F529">
        <v>0</v>
      </c>
      <c r="G529" t="s">
        <v>1047</v>
      </c>
      <c r="H529" t="s">
        <v>1048</v>
      </c>
    </row>
    <row r="530" spans="1:8" x14ac:dyDescent="0.25">
      <c r="A530" s="1">
        <v>528</v>
      </c>
      <c r="B530">
        <v>0</v>
      </c>
      <c r="C530">
        <v>0</v>
      </c>
      <c r="D530">
        <v>0</v>
      </c>
      <c r="E530">
        <v>0</v>
      </c>
      <c r="F530">
        <v>0</v>
      </c>
      <c r="G530" t="s">
        <v>1049</v>
      </c>
      <c r="H530" t="s">
        <v>1050</v>
      </c>
    </row>
    <row r="531" spans="1:8" x14ac:dyDescent="0.25">
      <c r="A531" s="1">
        <v>529</v>
      </c>
      <c r="B531">
        <v>0</v>
      </c>
      <c r="C531">
        <v>0</v>
      </c>
      <c r="D531">
        <v>0</v>
      </c>
      <c r="E531">
        <v>0</v>
      </c>
      <c r="F531">
        <v>0</v>
      </c>
      <c r="G531" t="s">
        <v>1051</v>
      </c>
      <c r="H531" t="s">
        <v>1052</v>
      </c>
    </row>
    <row r="532" spans="1:8" x14ac:dyDescent="0.25">
      <c r="A532" s="1">
        <v>530</v>
      </c>
      <c r="B532">
        <v>0</v>
      </c>
      <c r="C532">
        <v>0</v>
      </c>
      <c r="D532">
        <v>0</v>
      </c>
      <c r="E532">
        <v>0</v>
      </c>
      <c r="F532">
        <v>0</v>
      </c>
      <c r="G532" t="s">
        <v>1053</v>
      </c>
      <c r="H532" t="s">
        <v>1054</v>
      </c>
    </row>
    <row r="533" spans="1:8" x14ac:dyDescent="0.25">
      <c r="A533" s="1">
        <v>531</v>
      </c>
      <c r="B533">
        <v>0</v>
      </c>
      <c r="C533">
        <v>0</v>
      </c>
      <c r="D533">
        <v>0</v>
      </c>
      <c r="E533">
        <v>0</v>
      </c>
      <c r="F533">
        <v>0</v>
      </c>
      <c r="G533" t="s">
        <v>1055</v>
      </c>
      <c r="H533" t="s">
        <v>1056</v>
      </c>
    </row>
    <row r="534" spans="1:8" x14ac:dyDescent="0.25">
      <c r="A534" s="1">
        <v>532</v>
      </c>
      <c r="B534">
        <v>0</v>
      </c>
      <c r="C534">
        <v>0</v>
      </c>
      <c r="D534">
        <v>0</v>
      </c>
      <c r="E534">
        <v>0</v>
      </c>
      <c r="F534">
        <v>0</v>
      </c>
      <c r="G534" t="s">
        <v>1057</v>
      </c>
      <c r="H534" t="s">
        <v>1058</v>
      </c>
    </row>
    <row r="535" spans="1:8" x14ac:dyDescent="0.25">
      <c r="A535" s="1">
        <v>533</v>
      </c>
      <c r="B535">
        <v>0</v>
      </c>
      <c r="C535">
        <v>0</v>
      </c>
      <c r="D535">
        <v>0</v>
      </c>
      <c r="E535">
        <v>0</v>
      </c>
      <c r="F535">
        <v>0</v>
      </c>
      <c r="G535" t="s">
        <v>1059</v>
      </c>
      <c r="H535" t="s">
        <v>1060</v>
      </c>
    </row>
    <row r="536" spans="1:8" x14ac:dyDescent="0.25">
      <c r="A536" s="1">
        <v>534</v>
      </c>
      <c r="B536">
        <v>0</v>
      </c>
      <c r="C536">
        <v>0</v>
      </c>
      <c r="D536">
        <v>0</v>
      </c>
      <c r="E536">
        <v>0</v>
      </c>
      <c r="F536">
        <v>0</v>
      </c>
      <c r="G536" t="s">
        <v>1061</v>
      </c>
      <c r="H536" t="s">
        <v>1062</v>
      </c>
    </row>
    <row r="537" spans="1:8" x14ac:dyDescent="0.25">
      <c r="A537" s="1">
        <v>535</v>
      </c>
      <c r="B537">
        <v>0</v>
      </c>
      <c r="C537">
        <v>0</v>
      </c>
      <c r="D537">
        <v>0</v>
      </c>
      <c r="E537">
        <v>0</v>
      </c>
      <c r="F537">
        <v>0</v>
      </c>
      <c r="G537" t="s">
        <v>1063</v>
      </c>
      <c r="H537" t="s">
        <v>1064</v>
      </c>
    </row>
    <row r="538" spans="1:8" x14ac:dyDescent="0.25">
      <c r="A538" s="1">
        <v>536</v>
      </c>
      <c r="B538">
        <v>0</v>
      </c>
      <c r="C538">
        <v>0</v>
      </c>
      <c r="D538">
        <v>0</v>
      </c>
      <c r="E538">
        <v>0</v>
      </c>
      <c r="F538">
        <v>0</v>
      </c>
      <c r="G538" t="s">
        <v>1065</v>
      </c>
      <c r="H538" t="s">
        <v>1066</v>
      </c>
    </row>
    <row r="539" spans="1:8" x14ac:dyDescent="0.25">
      <c r="A539" s="1">
        <v>537</v>
      </c>
      <c r="B539">
        <v>0</v>
      </c>
      <c r="C539">
        <v>0</v>
      </c>
      <c r="D539">
        <v>0</v>
      </c>
      <c r="E539">
        <v>0</v>
      </c>
      <c r="F539">
        <v>0</v>
      </c>
      <c r="G539" t="s">
        <v>1067</v>
      </c>
      <c r="H539" t="s">
        <v>1068</v>
      </c>
    </row>
    <row r="540" spans="1:8" x14ac:dyDescent="0.25">
      <c r="A540" s="1">
        <v>538</v>
      </c>
      <c r="B540">
        <v>0</v>
      </c>
      <c r="C540">
        <v>0</v>
      </c>
      <c r="D540">
        <v>0</v>
      </c>
      <c r="E540">
        <v>0</v>
      </c>
      <c r="F540">
        <v>0</v>
      </c>
      <c r="G540" t="s">
        <v>1069</v>
      </c>
      <c r="H540" t="s">
        <v>1070</v>
      </c>
    </row>
    <row r="541" spans="1:8" x14ac:dyDescent="0.25">
      <c r="A541" s="1">
        <v>539</v>
      </c>
      <c r="B541">
        <v>0</v>
      </c>
      <c r="C541">
        <v>0</v>
      </c>
      <c r="D541">
        <v>0</v>
      </c>
      <c r="E541">
        <v>0</v>
      </c>
      <c r="F541">
        <v>0</v>
      </c>
      <c r="G541" t="s">
        <v>1071</v>
      </c>
      <c r="H541" t="s">
        <v>1072</v>
      </c>
    </row>
    <row r="542" spans="1:8" x14ac:dyDescent="0.25">
      <c r="A542" s="1">
        <v>540</v>
      </c>
      <c r="B542">
        <v>0</v>
      </c>
      <c r="C542">
        <v>0</v>
      </c>
      <c r="D542">
        <v>0</v>
      </c>
      <c r="E542">
        <v>0</v>
      </c>
      <c r="F542">
        <v>0</v>
      </c>
      <c r="G542" t="s">
        <v>1073</v>
      </c>
      <c r="H542" t="s">
        <v>1074</v>
      </c>
    </row>
    <row r="543" spans="1:8" x14ac:dyDescent="0.25">
      <c r="A543" s="1">
        <v>541</v>
      </c>
      <c r="B543">
        <v>0</v>
      </c>
      <c r="C543">
        <v>0</v>
      </c>
      <c r="D543">
        <v>0</v>
      </c>
      <c r="E543">
        <v>0</v>
      </c>
      <c r="F543">
        <v>0</v>
      </c>
      <c r="G543" t="s">
        <v>1075</v>
      </c>
      <c r="H543" t="s">
        <v>1076</v>
      </c>
    </row>
    <row r="544" spans="1:8" x14ac:dyDescent="0.25">
      <c r="A544" s="1">
        <v>542</v>
      </c>
      <c r="B544">
        <v>0</v>
      </c>
      <c r="C544">
        <v>0</v>
      </c>
      <c r="D544">
        <v>0</v>
      </c>
      <c r="E544">
        <v>0</v>
      </c>
      <c r="F544">
        <v>0</v>
      </c>
      <c r="G544" t="s">
        <v>1077</v>
      </c>
      <c r="H544" t="s">
        <v>1078</v>
      </c>
    </row>
    <row r="545" spans="1:8" x14ac:dyDescent="0.25">
      <c r="A545" s="1">
        <v>543</v>
      </c>
      <c r="B545">
        <v>0</v>
      </c>
      <c r="C545">
        <v>0</v>
      </c>
      <c r="D545">
        <v>0</v>
      </c>
      <c r="E545">
        <v>0</v>
      </c>
      <c r="F545">
        <v>0</v>
      </c>
      <c r="G545" t="s">
        <v>1079</v>
      </c>
      <c r="H545" t="s">
        <v>1080</v>
      </c>
    </row>
    <row r="546" spans="1:8" x14ac:dyDescent="0.25">
      <c r="A546" s="1">
        <v>544</v>
      </c>
      <c r="B546">
        <v>0</v>
      </c>
      <c r="C546">
        <v>0</v>
      </c>
      <c r="D546">
        <v>0</v>
      </c>
      <c r="E546">
        <v>0</v>
      </c>
      <c r="F546">
        <v>0</v>
      </c>
      <c r="G546" t="s">
        <v>1081</v>
      </c>
      <c r="H546" t="s">
        <v>1082</v>
      </c>
    </row>
    <row r="547" spans="1:8" x14ac:dyDescent="0.25">
      <c r="A547" s="1">
        <v>545</v>
      </c>
      <c r="B547">
        <v>0</v>
      </c>
      <c r="C547">
        <v>0</v>
      </c>
      <c r="D547">
        <v>0</v>
      </c>
      <c r="E547">
        <v>0</v>
      </c>
      <c r="F547">
        <v>0</v>
      </c>
      <c r="G547" t="s">
        <v>1083</v>
      </c>
      <c r="H547" t="s">
        <v>1084</v>
      </c>
    </row>
    <row r="548" spans="1:8" x14ac:dyDescent="0.25">
      <c r="A548" s="1">
        <v>546</v>
      </c>
      <c r="B548">
        <v>0</v>
      </c>
      <c r="C548">
        <v>0</v>
      </c>
      <c r="D548">
        <v>0</v>
      </c>
      <c r="E548">
        <v>0</v>
      </c>
      <c r="F548">
        <v>1</v>
      </c>
      <c r="G548" t="s">
        <v>1085</v>
      </c>
      <c r="H548" t="s">
        <v>1086</v>
      </c>
    </row>
    <row r="549" spans="1:8" x14ac:dyDescent="0.25">
      <c r="A549" s="1">
        <v>547</v>
      </c>
      <c r="B549">
        <v>0</v>
      </c>
      <c r="C549">
        <v>0</v>
      </c>
      <c r="D549">
        <v>0</v>
      </c>
      <c r="E549">
        <v>0</v>
      </c>
      <c r="F549">
        <v>1</v>
      </c>
      <c r="G549" t="s">
        <v>1087</v>
      </c>
      <c r="H549" t="s">
        <v>1088</v>
      </c>
    </row>
    <row r="550" spans="1:8" x14ac:dyDescent="0.25">
      <c r="A550" s="1">
        <v>548</v>
      </c>
      <c r="B550">
        <v>0</v>
      </c>
      <c r="C550">
        <v>0</v>
      </c>
      <c r="D550">
        <v>0</v>
      </c>
      <c r="E550">
        <v>0</v>
      </c>
      <c r="F550">
        <v>0</v>
      </c>
      <c r="G550" t="s">
        <v>1089</v>
      </c>
      <c r="H550" t="s">
        <v>1090</v>
      </c>
    </row>
    <row r="551" spans="1:8" x14ac:dyDescent="0.25">
      <c r="A551" s="1">
        <v>549</v>
      </c>
      <c r="B551">
        <v>0</v>
      </c>
      <c r="C551">
        <v>0</v>
      </c>
      <c r="D551">
        <v>0</v>
      </c>
      <c r="E551">
        <v>0</v>
      </c>
      <c r="F551">
        <v>0</v>
      </c>
      <c r="G551" t="s">
        <v>1091</v>
      </c>
      <c r="H551" t="s">
        <v>1092</v>
      </c>
    </row>
    <row r="552" spans="1:8" x14ac:dyDescent="0.25">
      <c r="A552" s="1">
        <v>550</v>
      </c>
      <c r="B552">
        <v>0</v>
      </c>
      <c r="C552">
        <v>0</v>
      </c>
      <c r="D552">
        <v>0</v>
      </c>
      <c r="E552">
        <v>0</v>
      </c>
      <c r="F552">
        <v>0</v>
      </c>
      <c r="G552" t="s">
        <v>1093</v>
      </c>
      <c r="H552" t="s">
        <v>1094</v>
      </c>
    </row>
    <row r="553" spans="1:8" x14ac:dyDescent="0.25">
      <c r="A553" s="1">
        <v>551</v>
      </c>
      <c r="B553">
        <v>0</v>
      </c>
      <c r="C553">
        <v>0</v>
      </c>
      <c r="D553">
        <v>0</v>
      </c>
      <c r="E553">
        <v>0</v>
      </c>
      <c r="F553">
        <v>0</v>
      </c>
      <c r="G553" t="s">
        <v>1095</v>
      </c>
      <c r="H553" t="s">
        <v>1096</v>
      </c>
    </row>
    <row r="554" spans="1:8" x14ac:dyDescent="0.25">
      <c r="A554" s="1">
        <v>552</v>
      </c>
      <c r="B554">
        <v>0</v>
      </c>
      <c r="C554">
        <v>0</v>
      </c>
      <c r="D554">
        <v>0</v>
      </c>
      <c r="E554">
        <v>0</v>
      </c>
      <c r="F554">
        <v>0</v>
      </c>
      <c r="G554" t="s">
        <v>1097</v>
      </c>
      <c r="H554" t="s">
        <v>1098</v>
      </c>
    </row>
    <row r="555" spans="1:8" x14ac:dyDescent="0.25">
      <c r="A555" s="1">
        <v>553</v>
      </c>
      <c r="B555">
        <v>0</v>
      </c>
      <c r="C555">
        <v>0</v>
      </c>
      <c r="D555">
        <v>0</v>
      </c>
      <c r="E555">
        <v>0</v>
      </c>
      <c r="F555">
        <v>0</v>
      </c>
      <c r="G555" t="s">
        <v>1097</v>
      </c>
      <c r="H555" t="s">
        <v>1099</v>
      </c>
    </row>
    <row r="556" spans="1:8" x14ac:dyDescent="0.25">
      <c r="A556" s="1">
        <v>554</v>
      </c>
      <c r="B556">
        <v>0</v>
      </c>
      <c r="C556">
        <v>0</v>
      </c>
      <c r="D556">
        <v>7</v>
      </c>
      <c r="E556">
        <v>0</v>
      </c>
      <c r="F556">
        <v>0</v>
      </c>
      <c r="G556" t="s">
        <v>1100</v>
      </c>
      <c r="H556" t="s">
        <v>1101</v>
      </c>
    </row>
    <row r="557" spans="1:8" x14ac:dyDescent="0.25">
      <c r="A557" s="1">
        <v>555</v>
      </c>
      <c r="B557">
        <v>0</v>
      </c>
      <c r="C557">
        <v>0</v>
      </c>
      <c r="D557">
        <v>0</v>
      </c>
      <c r="E557">
        <v>0</v>
      </c>
      <c r="F557">
        <v>0</v>
      </c>
      <c r="G557" t="s">
        <v>1102</v>
      </c>
      <c r="H557" t="s">
        <v>1103</v>
      </c>
    </row>
    <row r="558" spans="1:8" x14ac:dyDescent="0.25">
      <c r="A558" s="1">
        <v>556</v>
      </c>
      <c r="B558">
        <v>0</v>
      </c>
      <c r="C558">
        <v>0</v>
      </c>
      <c r="D558">
        <v>0</v>
      </c>
      <c r="E558">
        <v>0</v>
      </c>
      <c r="F558">
        <v>0</v>
      </c>
      <c r="G558" t="s">
        <v>1104</v>
      </c>
      <c r="H558" t="s">
        <v>1105</v>
      </c>
    </row>
    <row r="559" spans="1:8" x14ac:dyDescent="0.25">
      <c r="A559" s="1">
        <v>557</v>
      </c>
      <c r="B559">
        <v>0</v>
      </c>
      <c r="C559">
        <v>0</v>
      </c>
      <c r="D559">
        <v>0</v>
      </c>
      <c r="E559">
        <v>0</v>
      </c>
      <c r="F559">
        <v>0</v>
      </c>
      <c r="G559" t="s">
        <v>1097</v>
      </c>
      <c r="H559" t="s">
        <v>1106</v>
      </c>
    </row>
    <row r="560" spans="1:8" x14ac:dyDescent="0.25">
      <c r="A560" s="1">
        <v>558</v>
      </c>
      <c r="B560">
        <v>0</v>
      </c>
      <c r="C560">
        <v>0</v>
      </c>
      <c r="D560">
        <v>0</v>
      </c>
      <c r="E560">
        <v>0</v>
      </c>
      <c r="F560">
        <v>0</v>
      </c>
      <c r="G560" t="s">
        <v>1097</v>
      </c>
      <c r="H560" t="s">
        <v>1107</v>
      </c>
    </row>
    <row r="561" spans="1:8" x14ac:dyDescent="0.25">
      <c r="A561" s="1">
        <v>559</v>
      </c>
      <c r="B561">
        <v>0</v>
      </c>
      <c r="C561">
        <v>0</v>
      </c>
      <c r="D561">
        <v>7</v>
      </c>
      <c r="E561">
        <v>0</v>
      </c>
      <c r="F561">
        <v>0</v>
      </c>
      <c r="G561" t="s">
        <v>1100</v>
      </c>
      <c r="H561" t="s">
        <v>1108</v>
      </c>
    </row>
    <row r="562" spans="1:8" x14ac:dyDescent="0.25">
      <c r="A562" s="1">
        <v>560</v>
      </c>
      <c r="B562">
        <v>0</v>
      </c>
      <c r="C562">
        <v>0</v>
      </c>
      <c r="D562">
        <v>7</v>
      </c>
      <c r="E562">
        <v>0</v>
      </c>
      <c r="F562">
        <v>0</v>
      </c>
      <c r="G562" t="s">
        <v>1100</v>
      </c>
      <c r="H562" t="s">
        <v>1109</v>
      </c>
    </row>
    <row r="563" spans="1:8" x14ac:dyDescent="0.25">
      <c r="A563" s="1">
        <v>561</v>
      </c>
      <c r="B563">
        <v>0</v>
      </c>
      <c r="C563">
        <v>0</v>
      </c>
      <c r="D563">
        <v>7</v>
      </c>
      <c r="E563">
        <v>0</v>
      </c>
      <c r="F563">
        <v>0</v>
      </c>
      <c r="G563" t="s">
        <v>1100</v>
      </c>
      <c r="H563" t="s">
        <v>1110</v>
      </c>
    </row>
    <row r="564" spans="1:8" x14ac:dyDescent="0.25">
      <c r="A564" s="1">
        <v>562</v>
      </c>
      <c r="B564">
        <v>0</v>
      </c>
      <c r="C564">
        <v>0</v>
      </c>
      <c r="D564">
        <v>0</v>
      </c>
      <c r="E564">
        <v>0</v>
      </c>
      <c r="F564">
        <v>0</v>
      </c>
      <c r="G564" t="s">
        <v>1111</v>
      </c>
      <c r="H564" t="s">
        <v>1112</v>
      </c>
    </row>
    <row r="565" spans="1:8" x14ac:dyDescent="0.25">
      <c r="A565" s="1">
        <v>563</v>
      </c>
      <c r="B565">
        <v>0</v>
      </c>
      <c r="C565">
        <v>0</v>
      </c>
      <c r="D565">
        <v>0</v>
      </c>
      <c r="E565">
        <v>0</v>
      </c>
      <c r="F565">
        <v>0</v>
      </c>
      <c r="G565" t="s">
        <v>1113</v>
      </c>
      <c r="H565" t="s">
        <v>1114</v>
      </c>
    </row>
    <row r="566" spans="1:8" x14ac:dyDescent="0.25">
      <c r="A566" s="1">
        <v>564</v>
      </c>
      <c r="B566">
        <v>0</v>
      </c>
      <c r="C566">
        <v>0</v>
      </c>
      <c r="D566">
        <v>0</v>
      </c>
      <c r="E566">
        <v>0</v>
      </c>
      <c r="F566">
        <v>0</v>
      </c>
      <c r="G566" t="s">
        <v>1115</v>
      </c>
      <c r="H566" t="s">
        <v>1116</v>
      </c>
    </row>
    <row r="567" spans="1:8" x14ac:dyDescent="0.25">
      <c r="A567" s="1">
        <v>565</v>
      </c>
      <c r="B567">
        <v>0</v>
      </c>
      <c r="C567">
        <v>0</v>
      </c>
      <c r="D567">
        <v>0</v>
      </c>
      <c r="E567">
        <v>0</v>
      </c>
      <c r="F567">
        <v>0</v>
      </c>
      <c r="G567" t="s">
        <v>1117</v>
      </c>
      <c r="H567" t="s">
        <v>1118</v>
      </c>
    </row>
    <row r="568" spans="1:8" x14ac:dyDescent="0.25">
      <c r="A568" s="1">
        <v>566</v>
      </c>
      <c r="B568">
        <v>0</v>
      </c>
      <c r="C568">
        <v>0</v>
      </c>
      <c r="D568">
        <v>0</v>
      </c>
      <c r="E568">
        <v>0</v>
      </c>
      <c r="F568">
        <v>0</v>
      </c>
      <c r="G568" t="s">
        <v>1119</v>
      </c>
      <c r="H568" t="s">
        <v>1120</v>
      </c>
    </row>
    <row r="569" spans="1:8" x14ac:dyDescent="0.25">
      <c r="A569" s="1">
        <v>567</v>
      </c>
      <c r="B569">
        <v>0</v>
      </c>
      <c r="C569">
        <v>0</v>
      </c>
      <c r="D569">
        <v>0</v>
      </c>
      <c r="E569">
        <v>0</v>
      </c>
      <c r="F569">
        <v>0</v>
      </c>
      <c r="G569" t="s">
        <v>1121</v>
      </c>
      <c r="H569" t="s">
        <v>1122</v>
      </c>
    </row>
    <row r="570" spans="1:8" x14ac:dyDescent="0.25">
      <c r="A570" s="1">
        <v>568</v>
      </c>
      <c r="B570">
        <v>0</v>
      </c>
      <c r="C570">
        <v>0</v>
      </c>
      <c r="D570">
        <v>0</v>
      </c>
      <c r="E570">
        <v>0</v>
      </c>
      <c r="F570">
        <v>0</v>
      </c>
      <c r="G570" t="s">
        <v>1123</v>
      </c>
      <c r="H570" t="s">
        <v>1124</v>
      </c>
    </row>
    <row r="571" spans="1:8" x14ac:dyDescent="0.25">
      <c r="A571" s="1">
        <v>569</v>
      </c>
      <c r="B571">
        <v>0</v>
      </c>
      <c r="C571">
        <v>0</v>
      </c>
      <c r="D571">
        <v>0</v>
      </c>
      <c r="E571">
        <v>0</v>
      </c>
      <c r="F571">
        <v>0</v>
      </c>
      <c r="G571" t="s">
        <v>1125</v>
      </c>
      <c r="H571" t="s">
        <v>1126</v>
      </c>
    </row>
    <row r="572" spans="1:8" x14ac:dyDescent="0.25">
      <c r="A572" s="1">
        <v>570</v>
      </c>
      <c r="B572">
        <v>0</v>
      </c>
      <c r="C572">
        <v>0</v>
      </c>
      <c r="D572">
        <v>0</v>
      </c>
      <c r="E572">
        <v>0</v>
      </c>
      <c r="F572">
        <v>0</v>
      </c>
      <c r="G572" t="s">
        <v>1127</v>
      </c>
      <c r="H572" t="s">
        <v>1128</v>
      </c>
    </row>
    <row r="573" spans="1:8" x14ac:dyDescent="0.25">
      <c r="A573" s="1">
        <v>571</v>
      </c>
      <c r="B573">
        <v>0</v>
      </c>
      <c r="C573">
        <v>0</v>
      </c>
      <c r="D573">
        <v>0</v>
      </c>
      <c r="E573">
        <v>0</v>
      </c>
      <c r="F573">
        <v>0</v>
      </c>
      <c r="G573" t="s">
        <v>1129</v>
      </c>
      <c r="H573" t="s">
        <v>1130</v>
      </c>
    </row>
    <row r="574" spans="1:8" x14ac:dyDescent="0.25">
      <c r="A574" s="1">
        <v>572</v>
      </c>
      <c r="B574">
        <v>0</v>
      </c>
      <c r="C574">
        <v>0</v>
      </c>
      <c r="D574">
        <v>0</v>
      </c>
      <c r="E574">
        <v>0</v>
      </c>
      <c r="F574">
        <v>0</v>
      </c>
      <c r="G574" t="s">
        <v>1131</v>
      </c>
      <c r="H574" t="s">
        <v>1132</v>
      </c>
    </row>
    <row r="575" spans="1:8" x14ac:dyDescent="0.25">
      <c r="A575" s="1">
        <v>573</v>
      </c>
      <c r="B575">
        <v>0</v>
      </c>
      <c r="C575">
        <v>0</v>
      </c>
      <c r="D575">
        <v>0</v>
      </c>
      <c r="E575">
        <v>0</v>
      </c>
      <c r="F575">
        <v>1</v>
      </c>
      <c r="G575" t="s">
        <v>1133</v>
      </c>
      <c r="H575" t="s">
        <v>1134</v>
      </c>
    </row>
    <row r="576" spans="1:8" x14ac:dyDescent="0.25">
      <c r="A576" s="1">
        <v>574</v>
      </c>
      <c r="B576">
        <v>0</v>
      </c>
      <c r="C576">
        <v>0</v>
      </c>
      <c r="D576">
        <v>0</v>
      </c>
      <c r="E576">
        <v>0</v>
      </c>
      <c r="F576">
        <v>0</v>
      </c>
      <c r="G576" t="s">
        <v>1135</v>
      </c>
      <c r="H576" t="s">
        <v>1136</v>
      </c>
    </row>
    <row r="577" spans="1:8" x14ac:dyDescent="0.25">
      <c r="A577" s="1">
        <v>575</v>
      </c>
      <c r="B577">
        <v>0</v>
      </c>
      <c r="C577">
        <v>0</v>
      </c>
      <c r="D577">
        <v>0</v>
      </c>
      <c r="E577">
        <v>0</v>
      </c>
      <c r="F577">
        <v>0</v>
      </c>
      <c r="G577" t="s">
        <v>1137</v>
      </c>
      <c r="H577" t="s">
        <v>1138</v>
      </c>
    </row>
    <row r="578" spans="1:8" x14ac:dyDescent="0.25">
      <c r="A578" s="1">
        <v>576</v>
      </c>
      <c r="B578">
        <v>0</v>
      </c>
      <c r="C578">
        <v>0</v>
      </c>
      <c r="D578">
        <v>0</v>
      </c>
      <c r="E578">
        <v>0</v>
      </c>
      <c r="F578">
        <v>0</v>
      </c>
      <c r="G578" t="s">
        <v>1139</v>
      </c>
      <c r="H578" t="s">
        <v>1140</v>
      </c>
    </row>
    <row r="579" spans="1:8" x14ac:dyDescent="0.25">
      <c r="A579" s="1">
        <v>577</v>
      </c>
      <c r="B579">
        <v>0</v>
      </c>
      <c r="C579">
        <v>0</v>
      </c>
      <c r="D579">
        <v>0</v>
      </c>
      <c r="E579">
        <v>0</v>
      </c>
      <c r="F579">
        <v>0</v>
      </c>
      <c r="G579" t="s">
        <v>1141</v>
      </c>
      <c r="H579" t="s">
        <v>1142</v>
      </c>
    </row>
    <row r="580" spans="1:8" x14ac:dyDescent="0.25">
      <c r="A580" s="1">
        <v>578</v>
      </c>
      <c r="B580">
        <v>0</v>
      </c>
      <c r="C580">
        <v>0</v>
      </c>
      <c r="D580">
        <v>0</v>
      </c>
      <c r="E580">
        <v>0</v>
      </c>
      <c r="F580">
        <v>0</v>
      </c>
      <c r="G580" t="s">
        <v>1143</v>
      </c>
      <c r="H580" t="s">
        <v>1144</v>
      </c>
    </row>
    <row r="581" spans="1:8" x14ac:dyDescent="0.25">
      <c r="A581" s="1">
        <v>579</v>
      </c>
      <c r="B581">
        <v>0</v>
      </c>
      <c r="C581">
        <v>0</v>
      </c>
      <c r="D581">
        <v>0</v>
      </c>
      <c r="E581">
        <v>0</v>
      </c>
      <c r="F581">
        <v>0</v>
      </c>
      <c r="G581" t="s">
        <v>1145</v>
      </c>
      <c r="H581" t="s">
        <v>1146</v>
      </c>
    </row>
    <row r="582" spans="1:8" x14ac:dyDescent="0.25">
      <c r="A582" s="1">
        <v>580</v>
      </c>
      <c r="B582">
        <v>0</v>
      </c>
      <c r="C582">
        <v>0</v>
      </c>
      <c r="D582">
        <v>0</v>
      </c>
      <c r="E582">
        <v>0</v>
      </c>
      <c r="F582">
        <v>0</v>
      </c>
      <c r="G582" t="s">
        <v>1102</v>
      </c>
      <c r="H582" t="s">
        <v>1147</v>
      </c>
    </row>
    <row r="583" spans="1:8" x14ac:dyDescent="0.25">
      <c r="A583" s="1">
        <v>581</v>
      </c>
      <c r="B583">
        <v>0</v>
      </c>
      <c r="C583">
        <v>0</v>
      </c>
      <c r="D583">
        <v>0</v>
      </c>
      <c r="E583">
        <v>0</v>
      </c>
      <c r="F583">
        <v>0</v>
      </c>
      <c r="G583" t="s">
        <v>1148</v>
      </c>
      <c r="H583" t="s">
        <v>1149</v>
      </c>
    </row>
    <row r="584" spans="1:8" x14ac:dyDescent="0.25">
      <c r="A584" s="1">
        <v>582</v>
      </c>
      <c r="B584">
        <v>0</v>
      </c>
      <c r="C584">
        <v>0</v>
      </c>
      <c r="D584">
        <v>0</v>
      </c>
      <c r="E584">
        <v>0</v>
      </c>
      <c r="F584">
        <v>0</v>
      </c>
      <c r="G584" t="s">
        <v>1150</v>
      </c>
      <c r="H584" t="s">
        <v>1151</v>
      </c>
    </row>
    <row r="585" spans="1:8" x14ac:dyDescent="0.25">
      <c r="A585" s="1">
        <v>583</v>
      </c>
      <c r="B585">
        <v>0</v>
      </c>
      <c r="C585">
        <v>0</v>
      </c>
      <c r="D585">
        <v>0</v>
      </c>
      <c r="E585">
        <v>0</v>
      </c>
      <c r="F585">
        <v>0</v>
      </c>
      <c r="G585" t="s">
        <v>1152</v>
      </c>
      <c r="H585" t="s">
        <v>1153</v>
      </c>
    </row>
    <row r="586" spans="1:8" x14ac:dyDescent="0.25">
      <c r="A586" s="1">
        <v>584</v>
      </c>
      <c r="B586">
        <v>0</v>
      </c>
      <c r="C586">
        <v>0</v>
      </c>
      <c r="D586">
        <v>0</v>
      </c>
      <c r="E586">
        <v>1</v>
      </c>
      <c r="F586">
        <v>0</v>
      </c>
      <c r="G586" t="s">
        <v>1154</v>
      </c>
      <c r="H586" t="s">
        <v>1155</v>
      </c>
    </row>
    <row r="587" spans="1:8" x14ac:dyDescent="0.25">
      <c r="A587" s="1">
        <v>585</v>
      </c>
      <c r="B587">
        <v>0</v>
      </c>
      <c r="C587">
        <v>0</v>
      </c>
      <c r="D587">
        <v>0</v>
      </c>
      <c r="E587">
        <v>0</v>
      </c>
      <c r="F587">
        <v>0</v>
      </c>
      <c r="G587" t="s">
        <v>1156</v>
      </c>
      <c r="H587" t="s">
        <v>1157</v>
      </c>
    </row>
    <row r="588" spans="1:8" x14ac:dyDescent="0.25">
      <c r="A588" s="1">
        <v>586</v>
      </c>
      <c r="B588">
        <v>0</v>
      </c>
      <c r="C588">
        <v>0</v>
      </c>
      <c r="D588">
        <v>0</v>
      </c>
      <c r="E588">
        <v>0</v>
      </c>
      <c r="F588">
        <v>0</v>
      </c>
      <c r="G588" t="s">
        <v>1158</v>
      </c>
      <c r="H588" t="s">
        <v>1159</v>
      </c>
    </row>
    <row r="589" spans="1:8" x14ac:dyDescent="0.25">
      <c r="A589" s="1">
        <v>587</v>
      </c>
      <c r="B589">
        <v>0</v>
      </c>
      <c r="C589">
        <v>0</v>
      </c>
      <c r="D589">
        <v>0</v>
      </c>
      <c r="E589">
        <v>0</v>
      </c>
      <c r="F589">
        <v>0</v>
      </c>
      <c r="G589" t="s">
        <v>1160</v>
      </c>
      <c r="H589" t="s">
        <v>1161</v>
      </c>
    </row>
    <row r="590" spans="1:8" x14ac:dyDescent="0.25">
      <c r="A590" s="1">
        <v>588</v>
      </c>
      <c r="B590">
        <v>0</v>
      </c>
      <c r="C590">
        <v>0</v>
      </c>
      <c r="D590">
        <v>0</v>
      </c>
      <c r="E590">
        <v>0</v>
      </c>
      <c r="F590">
        <v>0</v>
      </c>
      <c r="G590" t="s">
        <v>1162</v>
      </c>
      <c r="H590" t="s">
        <v>1163</v>
      </c>
    </row>
    <row r="591" spans="1:8" x14ac:dyDescent="0.25">
      <c r="A591" s="1">
        <v>589</v>
      </c>
      <c r="B591">
        <v>0</v>
      </c>
      <c r="C591">
        <v>0</v>
      </c>
      <c r="D591">
        <v>0</v>
      </c>
      <c r="E591">
        <v>0</v>
      </c>
      <c r="F591">
        <v>0</v>
      </c>
      <c r="G591" t="s">
        <v>1164</v>
      </c>
      <c r="H591" t="s">
        <v>1165</v>
      </c>
    </row>
    <row r="592" spans="1:8" x14ac:dyDescent="0.25">
      <c r="A592" s="1">
        <v>590</v>
      </c>
      <c r="B592">
        <v>0</v>
      </c>
      <c r="C592">
        <v>0</v>
      </c>
      <c r="D592">
        <v>0</v>
      </c>
      <c r="E592">
        <v>0</v>
      </c>
      <c r="F592">
        <v>0</v>
      </c>
      <c r="G592" t="s">
        <v>1166</v>
      </c>
      <c r="H592" t="s">
        <v>1167</v>
      </c>
    </row>
    <row r="593" spans="1:8" x14ac:dyDescent="0.25">
      <c r="A593" s="1">
        <v>591</v>
      </c>
      <c r="B593">
        <v>0</v>
      </c>
      <c r="C593">
        <v>0</v>
      </c>
      <c r="D593">
        <v>0</v>
      </c>
      <c r="E593">
        <v>0</v>
      </c>
      <c r="F593">
        <v>0</v>
      </c>
      <c r="G593" t="s">
        <v>1168</v>
      </c>
      <c r="H593" t="s">
        <v>1169</v>
      </c>
    </row>
    <row r="594" spans="1:8" x14ac:dyDescent="0.25">
      <c r="A594" s="1">
        <v>592</v>
      </c>
      <c r="B594">
        <v>0</v>
      </c>
      <c r="C594">
        <v>0</v>
      </c>
      <c r="D594">
        <v>0</v>
      </c>
      <c r="E594">
        <v>0</v>
      </c>
      <c r="F594">
        <v>0</v>
      </c>
      <c r="G594" t="s">
        <v>1170</v>
      </c>
      <c r="H594" t="s">
        <v>1171</v>
      </c>
    </row>
    <row r="595" spans="1:8" x14ac:dyDescent="0.25">
      <c r="A595" s="1">
        <v>593</v>
      </c>
      <c r="B595">
        <v>0</v>
      </c>
      <c r="C595">
        <v>0</v>
      </c>
      <c r="D595">
        <v>0</v>
      </c>
      <c r="E595">
        <v>0</v>
      </c>
      <c r="F595">
        <v>1</v>
      </c>
      <c r="G595" t="s">
        <v>1172</v>
      </c>
      <c r="H595" t="s">
        <v>1173</v>
      </c>
    </row>
    <row r="596" spans="1:8" x14ac:dyDescent="0.25">
      <c r="A596" s="1">
        <v>594</v>
      </c>
      <c r="B596">
        <v>0</v>
      </c>
      <c r="C596">
        <v>0</v>
      </c>
      <c r="D596">
        <v>0</v>
      </c>
      <c r="E596">
        <v>0</v>
      </c>
      <c r="F596">
        <v>0</v>
      </c>
      <c r="G596" t="s">
        <v>1174</v>
      </c>
      <c r="H596" t="s">
        <v>1175</v>
      </c>
    </row>
    <row r="597" spans="1:8" x14ac:dyDescent="0.25">
      <c r="A597" s="1">
        <v>595</v>
      </c>
      <c r="B597">
        <v>0</v>
      </c>
      <c r="C597">
        <v>0</v>
      </c>
      <c r="D597">
        <v>0</v>
      </c>
      <c r="E597">
        <v>0</v>
      </c>
      <c r="F597">
        <v>0</v>
      </c>
      <c r="G597" t="s">
        <v>1176</v>
      </c>
      <c r="H597" t="s">
        <v>1177</v>
      </c>
    </row>
    <row r="598" spans="1:8" x14ac:dyDescent="0.25">
      <c r="A598" s="1">
        <v>596</v>
      </c>
      <c r="B598">
        <v>0</v>
      </c>
      <c r="C598">
        <v>0</v>
      </c>
      <c r="D598">
        <v>0</v>
      </c>
      <c r="E598">
        <v>0</v>
      </c>
      <c r="F598">
        <v>0</v>
      </c>
      <c r="G598" t="s">
        <v>1178</v>
      </c>
      <c r="H598" t="s">
        <v>1179</v>
      </c>
    </row>
    <row r="599" spans="1:8" x14ac:dyDescent="0.25">
      <c r="A599" s="1">
        <v>597</v>
      </c>
      <c r="B599">
        <v>0</v>
      </c>
      <c r="C599">
        <v>0</v>
      </c>
      <c r="D599">
        <v>0</v>
      </c>
      <c r="E599">
        <v>0</v>
      </c>
      <c r="F599">
        <v>0</v>
      </c>
      <c r="G599" t="s">
        <v>1180</v>
      </c>
      <c r="H599" t="s">
        <v>1181</v>
      </c>
    </row>
    <row r="600" spans="1:8" x14ac:dyDescent="0.25">
      <c r="A600" s="1">
        <v>598</v>
      </c>
      <c r="B600">
        <v>0</v>
      </c>
      <c r="C600">
        <v>0</v>
      </c>
      <c r="D600">
        <v>0</v>
      </c>
      <c r="E600">
        <v>0</v>
      </c>
      <c r="F600">
        <v>0</v>
      </c>
      <c r="G600" t="s">
        <v>1127</v>
      </c>
      <c r="H600" t="s">
        <v>1182</v>
      </c>
    </row>
    <row r="601" spans="1:8" x14ac:dyDescent="0.25">
      <c r="A601" s="1">
        <v>599</v>
      </c>
      <c r="B601">
        <v>0</v>
      </c>
      <c r="C601">
        <v>0</v>
      </c>
      <c r="D601">
        <v>0</v>
      </c>
      <c r="E601">
        <v>0</v>
      </c>
      <c r="F601">
        <v>0</v>
      </c>
      <c r="G601" t="s">
        <v>1183</v>
      </c>
      <c r="H601" t="s">
        <v>1184</v>
      </c>
    </row>
    <row r="602" spans="1:8" x14ac:dyDescent="0.25">
      <c r="A602" s="1">
        <v>600</v>
      </c>
      <c r="B602">
        <v>0</v>
      </c>
      <c r="C602">
        <v>0</v>
      </c>
      <c r="D602">
        <v>0</v>
      </c>
      <c r="E602">
        <v>0</v>
      </c>
      <c r="F602">
        <v>0</v>
      </c>
      <c r="G602" t="s">
        <v>1185</v>
      </c>
      <c r="H602" t="s">
        <v>1186</v>
      </c>
    </row>
    <row r="603" spans="1:8" x14ac:dyDescent="0.25">
      <c r="A603" s="1">
        <v>601</v>
      </c>
      <c r="B603">
        <v>0</v>
      </c>
      <c r="C603">
        <v>0</v>
      </c>
      <c r="D603">
        <v>0</v>
      </c>
      <c r="E603">
        <v>0</v>
      </c>
      <c r="F603">
        <v>0</v>
      </c>
      <c r="G603" t="s">
        <v>1187</v>
      </c>
      <c r="H603" t="s">
        <v>1188</v>
      </c>
    </row>
    <row r="604" spans="1:8" x14ac:dyDescent="0.25">
      <c r="A604" s="1">
        <v>602</v>
      </c>
      <c r="B604">
        <v>0</v>
      </c>
      <c r="C604">
        <v>0</v>
      </c>
      <c r="D604">
        <v>0</v>
      </c>
      <c r="E604">
        <v>0</v>
      </c>
      <c r="F604">
        <v>0</v>
      </c>
      <c r="G604" t="s">
        <v>1189</v>
      </c>
      <c r="H604" t="s">
        <v>1190</v>
      </c>
    </row>
    <row r="605" spans="1:8" x14ac:dyDescent="0.25">
      <c r="A605" s="1">
        <v>603</v>
      </c>
      <c r="B605">
        <v>0</v>
      </c>
      <c r="C605">
        <v>0</v>
      </c>
      <c r="D605">
        <v>0</v>
      </c>
      <c r="E605">
        <v>0</v>
      </c>
      <c r="F605">
        <v>0</v>
      </c>
      <c r="G605" t="s">
        <v>1191</v>
      </c>
      <c r="H605" t="s">
        <v>1192</v>
      </c>
    </row>
    <row r="606" spans="1:8" x14ac:dyDescent="0.25">
      <c r="A606" s="1">
        <v>604</v>
      </c>
      <c r="B606">
        <v>0</v>
      </c>
      <c r="C606">
        <v>0</v>
      </c>
      <c r="D606">
        <v>0</v>
      </c>
      <c r="E606">
        <v>0</v>
      </c>
      <c r="F606">
        <v>0</v>
      </c>
      <c r="G606" t="s">
        <v>1193</v>
      </c>
      <c r="H606" t="s">
        <v>1194</v>
      </c>
    </row>
    <row r="607" spans="1:8" x14ac:dyDescent="0.25">
      <c r="A607" s="1">
        <v>605</v>
      </c>
      <c r="B607">
        <v>0</v>
      </c>
      <c r="C607">
        <v>0</v>
      </c>
      <c r="D607">
        <v>0</v>
      </c>
      <c r="E607">
        <v>0</v>
      </c>
      <c r="F607">
        <v>0</v>
      </c>
      <c r="G607" t="s">
        <v>1195</v>
      </c>
      <c r="H607" t="s">
        <v>1196</v>
      </c>
    </row>
    <row r="608" spans="1:8" x14ac:dyDescent="0.25">
      <c r="A608" s="1">
        <v>606</v>
      </c>
      <c r="B608">
        <v>0</v>
      </c>
      <c r="C608">
        <v>0</v>
      </c>
      <c r="D608">
        <v>0</v>
      </c>
      <c r="E608">
        <v>0</v>
      </c>
      <c r="F608">
        <v>0</v>
      </c>
      <c r="G608" t="s">
        <v>1197</v>
      </c>
      <c r="H608" t="s">
        <v>1198</v>
      </c>
    </row>
    <row r="609" spans="1:8" x14ac:dyDescent="0.25">
      <c r="A609" s="1">
        <v>607</v>
      </c>
      <c r="B609">
        <v>0</v>
      </c>
      <c r="C609">
        <v>0</v>
      </c>
      <c r="D609">
        <v>0</v>
      </c>
      <c r="E609">
        <v>0</v>
      </c>
      <c r="F609">
        <v>0</v>
      </c>
      <c r="G609" t="s">
        <v>1199</v>
      </c>
      <c r="H609" t="s">
        <v>1200</v>
      </c>
    </row>
    <row r="610" spans="1:8" x14ac:dyDescent="0.25">
      <c r="A610" s="1">
        <v>608</v>
      </c>
      <c r="B610">
        <v>0</v>
      </c>
      <c r="C610">
        <v>0</v>
      </c>
      <c r="D610">
        <v>0</v>
      </c>
      <c r="E610">
        <v>0</v>
      </c>
      <c r="F610">
        <v>0</v>
      </c>
      <c r="G610" t="s">
        <v>1201</v>
      </c>
      <c r="H610" t="s">
        <v>1202</v>
      </c>
    </row>
    <row r="611" spans="1:8" x14ac:dyDescent="0.25">
      <c r="A611" s="1">
        <v>609</v>
      </c>
      <c r="B611">
        <v>0</v>
      </c>
      <c r="C611">
        <v>0</v>
      </c>
      <c r="D611">
        <v>0</v>
      </c>
      <c r="E611">
        <v>0</v>
      </c>
      <c r="F611">
        <v>0</v>
      </c>
      <c r="G611" t="s">
        <v>1203</v>
      </c>
      <c r="H611" t="s">
        <v>1204</v>
      </c>
    </row>
    <row r="612" spans="1:8" x14ac:dyDescent="0.25">
      <c r="A612" s="1">
        <v>610</v>
      </c>
      <c r="B612">
        <v>0</v>
      </c>
      <c r="C612">
        <v>0</v>
      </c>
      <c r="D612">
        <v>0</v>
      </c>
      <c r="E612">
        <v>0</v>
      </c>
      <c r="F612">
        <v>0</v>
      </c>
      <c r="G612" t="s">
        <v>1127</v>
      </c>
      <c r="H612" t="s">
        <v>1205</v>
      </c>
    </row>
    <row r="613" spans="1:8" x14ac:dyDescent="0.25">
      <c r="A613" s="1">
        <v>611</v>
      </c>
      <c r="B613">
        <v>0</v>
      </c>
      <c r="C613">
        <v>0</v>
      </c>
      <c r="D613">
        <v>0</v>
      </c>
      <c r="E613">
        <v>0</v>
      </c>
      <c r="F613">
        <v>0</v>
      </c>
      <c r="G613" t="s">
        <v>1206</v>
      </c>
      <c r="H613" t="s">
        <v>1207</v>
      </c>
    </row>
    <row r="614" spans="1:8" x14ac:dyDescent="0.25">
      <c r="A614" s="1">
        <v>612</v>
      </c>
      <c r="B614">
        <v>0</v>
      </c>
      <c r="C614">
        <v>0</v>
      </c>
      <c r="D614">
        <v>0</v>
      </c>
      <c r="E614">
        <v>0</v>
      </c>
      <c r="F614">
        <v>0</v>
      </c>
      <c r="G614" t="s">
        <v>1208</v>
      </c>
      <c r="H614" t="s">
        <v>1209</v>
      </c>
    </row>
    <row r="615" spans="1:8" x14ac:dyDescent="0.25">
      <c r="A615" s="1">
        <v>613</v>
      </c>
      <c r="B615">
        <v>0</v>
      </c>
      <c r="C615">
        <v>0</v>
      </c>
      <c r="D615">
        <v>0</v>
      </c>
      <c r="E615">
        <v>0</v>
      </c>
      <c r="F615">
        <v>0</v>
      </c>
      <c r="G615" t="s">
        <v>1210</v>
      </c>
      <c r="H615" t="s">
        <v>1211</v>
      </c>
    </row>
    <row r="616" spans="1:8" x14ac:dyDescent="0.25">
      <c r="A616" s="1">
        <v>614</v>
      </c>
      <c r="B616">
        <v>0</v>
      </c>
      <c r="C616">
        <v>0</v>
      </c>
      <c r="D616">
        <v>0</v>
      </c>
      <c r="E616">
        <v>0</v>
      </c>
      <c r="F616">
        <v>0</v>
      </c>
      <c r="G616" t="s">
        <v>1212</v>
      </c>
      <c r="H616" t="s">
        <v>1213</v>
      </c>
    </row>
    <row r="617" spans="1:8" x14ac:dyDescent="0.25">
      <c r="A617" s="1">
        <v>615</v>
      </c>
      <c r="B617">
        <v>0</v>
      </c>
      <c r="C617">
        <v>0</v>
      </c>
      <c r="D617">
        <v>0</v>
      </c>
      <c r="E617">
        <v>0</v>
      </c>
      <c r="F617">
        <v>0</v>
      </c>
      <c r="G617" t="s">
        <v>1214</v>
      </c>
      <c r="H617" t="s">
        <v>1215</v>
      </c>
    </row>
    <row r="618" spans="1:8" x14ac:dyDescent="0.25">
      <c r="A618" s="1">
        <v>616</v>
      </c>
      <c r="B618">
        <v>0</v>
      </c>
      <c r="C618">
        <v>1</v>
      </c>
      <c r="D618">
        <v>0</v>
      </c>
      <c r="E618">
        <v>0</v>
      </c>
      <c r="F618">
        <v>2</v>
      </c>
      <c r="G618" t="s">
        <v>1216</v>
      </c>
      <c r="H618" t="s">
        <v>1217</v>
      </c>
    </row>
    <row r="619" spans="1:8" x14ac:dyDescent="0.25">
      <c r="A619" s="1">
        <v>617</v>
      </c>
      <c r="B619">
        <v>0</v>
      </c>
      <c r="C619">
        <v>0</v>
      </c>
      <c r="D619">
        <v>0</v>
      </c>
      <c r="E619">
        <v>0</v>
      </c>
      <c r="F619">
        <v>0</v>
      </c>
      <c r="G619" t="s">
        <v>1218</v>
      </c>
      <c r="H619" t="s">
        <v>1219</v>
      </c>
    </row>
    <row r="620" spans="1:8" x14ac:dyDescent="0.25">
      <c r="A620" s="1">
        <v>618</v>
      </c>
      <c r="B620">
        <v>0</v>
      </c>
      <c r="C620">
        <v>0</v>
      </c>
      <c r="D620">
        <v>0</v>
      </c>
      <c r="E620">
        <v>0</v>
      </c>
      <c r="F620">
        <v>0</v>
      </c>
      <c r="G620" t="s">
        <v>1220</v>
      </c>
      <c r="H620" t="s">
        <v>1221</v>
      </c>
    </row>
    <row r="621" spans="1:8" x14ac:dyDescent="0.25">
      <c r="A621" s="1">
        <v>619</v>
      </c>
      <c r="B621">
        <v>0</v>
      </c>
      <c r="C621">
        <v>0</v>
      </c>
      <c r="D621">
        <v>0</v>
      </c>
      <c r="E621">
        <v>0</v>
      </c>
      <c r="F621">
        <v>0</v>
      </c>
      <c r="G621" t="s">
        <v>1222</v>
      </c>
      <c r="H621" t="s">
        <v>1223</v>
      </c>
    </row>
    <row r="622" spans="1:8" x14ac:dyDescent="0.25">
      <c r="A622" s="1">
        <v>620</v>
      </c>
      <c r="B622">
        <v>0</v>
      </c>
      <c r="C622">
        <v>0</v>
      </c>
      <c r="D622">
        <v>0</v>
      </c>
      <c r="E622">
        <v>0</v>
      </c>
      <c r="F622">
        <v>0</v>
      </c>
      <c r="G622" t="s">
        <v>1224</v>
      </c>
      <c r="H622" t="s">
        <v>1225</v>
      </c>
    </row>
    <row r="623" spans="1:8" x14ac:dyDescent="0.25">
      <c r="A623" s="1">
        <v>621</v>
      </c>
      <c r="B623">
        <v>0</v>
      </c>
      <c r="C623">
        <v>0</v>
      </c>
      <c r="D623">
        <v>0</v>
      </c>
      <c r="E623">
        <v>0</v>
      </c>
      <c r="F623">
        <v>0</v>
      </c>
      <c r="G623" t="s">
        <v>1226</v>
      </c>
      <c r="H623" t="s">
        <v>1227</v>
      </c>
    </row>
    <row r="624" spans="1:8" x14ac:dyDescent="0.25">
      <c r="A624" s="1">
        <v>622</v>
      </c>
      <c r="B624">
        <v>0</v>
      </c>
      <c r="C624">
        <v>0</v>
      </c>
      <c r="D624">
        <v>0</v>
      </c>
      <c r="E624">
        <v>0</v>
      </c>
      <c r="F624">
        <v>0</v>
      </c>
      <c r="G624" t="s">
        <v>1228</v>
      </c>
      <c r="H624" t="s">
        <v>1229</v>
      </c>
    </row>
    <row r="625" spans="1:8" x14ac:dyDescent="0.25">
      <c r="A625" s="1">
        <v>623</v>
      </c>
      <c r="B625">
        <v>0</v>
      </c>
      <c r="C625">
        <v>0</v>
      </c>
      <c r="D625">
        <v>0</v>
      </c>
      <c r="E625">
        <v>0</v>
      </c>
      <c r="F625">
        <v>0</v>
      </c>
      <c r="G625" t="s">
        <v>1230</v>
      </c>
      <c r="H625" t="s">
        <v>1231</v>
      </c>
    </row>
    <row r="626" spans="1:8" x14ac:dyDescent="0.25">
      <c r="A626" s="1">
        <v>624</v>
      </c>
      <c r="B626">
        <v>0</v>
      </c>
      <c r="C626">
        <v>0</v>
      </c>
      <c r="D626">
        <v>0</v>
      </c>
      <c r="E626">
        <v>0</v>
      </c>
      <c r="F626">
        <v>0</v>
      </c>
      <c r="G626" t="s">
        <v>1232</v>
      </c>
      <c r="H626" t="s">
        <v>1233</v>
      </c>
    </row>
    <row r="627" spans="1:8" x14ac:dyDescent="0.25">
      <c r="A627" s="1">
        <v>625</v>
      </c>
      <c r="B627">
        <v>0</v>
      </c>
      <c r="C627">
        <v>1</v>
      </c>
      <c r="D627">
        <v>0</v>
      </c>
      <c r="E627">
        <v>0</v>
      </c>
      <c r="F627">
        <v>0</v>
      </c>
      <c r="G627" t="s">
        <v>1234</v>
      </c>
      <c r="H627" t="s">
        <v>1235</v>
      </c>
    </row>
    <row r="628" spans="1:8" x14ac:dyDescent="0.25">
      <c r="A628" s="1">
        <v>626</v>
      </c>
      <c r="B628">
        <v>0</v>
      </c>
      <c r="C628">
        <v>0</v>
      </c>
      <c r="D628">
        <v>0</v>
      </c>
      <c r="E628">
        <v>0</v>
      </c>
      <c r="F628">
        <v>0</v>
      </c>
      <c r="G628" t="s">
        <v>1236</v>
      </c>
      <c r="H628" t="s">
        <v>1237</v>
      </c>
    </row>
    <row r="629" spans="1:8" x14ac:dyDescent="0.25">
      <c r="A629" s="1">
        <v>627</v>
      </c>
      <c r="B629">
        <v>0</v>
      </c>
      <c r="C629">
        <v>0</v>
      </c>
      <c r="D629">
        <v>0</v>
      </c>
      <c r="E629">
        <v>0</v>
      </c>
      <c r="F629">
        <v>0</v>
      </c>
      <c r="G629" t="s">
        <v>1238</v>
      </c>
      <c r="H629" t="s">
        <v>1239</v>
      </c>
    </row>
    <row r="630" spans="1:8" x14ac:dyDescent="0.25">
      <c r="A630" s="1">
        <v>628</v>
      </c>
      <c r="B630">
        <v>0</v>
      </c>
      <c r="C630">
        <v>1</v>
      </c>
      <c r="D630">
        <v>0</v>
      </c>
      <c r="E630">
        <v>0</v>
      </c>
      <c r="F630">
        <v>1</v>
      </c>
      <c r="G630" t="s">
        <v>1240</v>
      </c>
      <c r="H630" t="s">
        <v>1241</v>
      </c>
    </row>
    <row r="631" spans="1:8" x14ac:dyDescent="0.25">
      <c r="A631" s="1">
        <v>629</v>
      </c>
      <c r="B631">
        <v>0</v>
      </c>
      <c r="C631">
        <v>0</v>
      </c>
      <c r="D631">
        <v>0</v>
      </c>
      <c r="E631">
        <v>0</v>
      </c>
      <c r="F631">
        <v>0</v>
      </c>
      <c r="G631" t="s">
        <v>1242</v>
      </c>
      <c r="H631" t="s">
        <v>1243</v>
      </c>
    </row>
    <row r="632" spans="1:8" x14ac:dyDescent="0.25">
      <c r="A632" s="1">
        <v>630</v>
      </c>
      <c r="B632">
        <v>0</v>
      </c>
      <c r="C632">
        <v>0</v>
      </c>
      <c r="D632">
        <v>0</v>
      </c>
      <c r="E632">
        <v>0</v>
      </c>
      <c r="F632">
        <v>0</v>
      </c>
      <c r="G632" t="s">
        <v>1244</v>
      </c>
      <c r="H632" t="s">
        <v>1245</v>
      </c>
    </row>
    <row r="633" spans="1:8" x14ac:dyDescent="0.25">
      <c r="A633" s="1">
        <v>631</v>
      </c>
      <c r="B633">
        <v>0</v>
      </c>
      <c r="C633">
        <v>0</v>
      </c>
      <c r="D633">
        <v>0</v>
      </c>
      <c r="E633">
        <v>0</v>
      </c>
      <c r="F633">
        <v>0</v>
      </c>
      <c r="G633" t="s">
        <v>1246</v>
      </c>
      <c r="H633" t="s">
        <v>1247</v>
      </c>
    </row>
    <row r="634" spans="1:8" x14ac:dyDescent="0.25">
      <c r="A634" s="1">
        <v>632</v>
      </c>
      <c r="B634">
        <v>0</v>
      </c>
      <c r="C634">
        <v>0</v>
      </c>
      <c r="D634">
        <v>0</v>
      </c>
      <c r="E634">
        <v>0</v>
      </c>
      <c r="F634">
        <v>0</v>
      </c>
      <c r="G634" t="s">
        <v>1248</v>
      </c>
      <c r="H634" t="s">
        <v>1249</v>
      </c>
    </row>
    <row r="635" spans="1:8" x14ac:dyDescent="0.25">
      <c r="A635" s="1">
        <v>633</v>
      </c>
      <c r="B635">
        <v>0</v>
      </c>
      <c r="C635">
        <v>0</v>
      </c>
      <c r="D635">
        <v>0</v>
      </c>
      <c r="E635">
        <v>0</v>
      </c>
      <c r="F635">
        <v>1</v>
      </c>
      <c r="G635" t="s">
        <v>1250</v>
      </c>
      <c r="H635" t="s">
        <v>1251</v>
      </c>
    </row>
    <row r="636" spans="1:8" x14ac:dyDescent="0.25">
      <c r="A636" s="1">
        <v>634</v>
      </c>
      <c r="B636">
        <v>0</v>
      </c>
      <c r="C636">
        <v>0</v>
      </c>
      <c r="D636">
        <v>0</v>
      </c>
      <c r="E636">
        <v>0</v>
      </c>
      <c r="F636">
        <v>1</v>
      </c>
      <c r="G636" t="s">
        <v>1250</v>
      </c>
      <c r="H636" t="s">
        <v>1252</v>
      </c>
    </row>
    <row r="637" spans="1:8" x14ac:dyDescent="0.25">
      <c r="A637" s="1">
        <v>635</v>
      </c>
      <c r="B637">
        <v>0</v>
      </c>
      <c r="C637">
        <v>0</v>
      </c>
      <c r="D637">
        <v>0</v>
      </c>
      <c r="E637">
        <v>0</v>
      </c>
      <c r="F637">
        <v>1</v>
      </c>
      <c r="G637" t="s">
        <v>1250</v>
      </c>
      <c r="H637" t="s">
        <v>1253</v>
      </c>
    </row>
    <row r="638" spans="1:8" x14ac:dyDescent="0.25">
      <c r="A638" s="1">
        <v>636</v>
      </c>
      <c r="B638">
        <v>0</v>
      </c>
      <c r="C638">
        <v>0</v>
      </c>
      <c r="D638">
        <v>0</v>
      </c>
      <c r="E638">
        <v>0</v>
      </c>
      <c r="F638">
        <v>1</v>
      </c>
      <c r="G638" t="s">
        <v>1250</v>
      </c>
      <c r="H638" t="s">
        <v>1254</v>
      </c>
    </row>
    <row r="639" spans="1:8" x14ac:dyDescent="0.25">
      <c r="A639" s="1">
        <v>637</v>
      </c>
      <c r="B639">
        <v>0</v>
      </c>
      <c r="C639">
        <v>0</v>
      </c>
      <c r="D639">
        <v>0</v>
      </c>
      <c r="E639">
        <v>0</v>
      </c>
      <c r="F639">
        <v>1</v>
      </c>
      <c r="G639" t="s">
        <v>1250</v>
      </c>
      <c r="H639" t="s">
        <v>1255</v>
      </c>
    </row>
    <row r="640" spans="1:8" x14ac:dyDescent="0.25">
      <c r="A640" s="1">
        <v>638</v>
      </c>
      <c r="B640">
        <v>0</v>
      </c>
      <c r="C640">
        <v>0</v>
      </c>
      <c r="D640">
        <v>0</v>
      </c>
      <c r="E640">
        <v>0</v>
      </c>
      <c r="F640">
        <v>0</v>
      </c>
      <c r="G640" t="s">
        <v>1256</v>
      </c>
      <c r="H640" t="s">
        <v>1257</v>
      </c>
    </row>
    <row r="641" spans="1:8" x14ac:dyDescent="0.25">
      <c r="A641" s="1">
        <v>639</v>
      </c>
      <c r="B641">
        <v>0</v>
      </c>
      <c r="C641">
        <v>0</v>
      </c>
      <c r="D641">
        <v>0</v>
      </c>
      <c r="E641">
        <v>0</v>
      </c>
      <c r="F641">
        <v>0</v>
      </c>
      <c r="G641" t="s">
        <v>1258</v>
      </c>
      <c r="H641" t="s">
        <v>1259</v>
      </c>
    </row>
    <row r="642" spans="1:8" x14ac:dyDescent="0.25">
      <c r="A642" s="1">
        <v>640</v>
      </c>
      <c r="B642">
        <v>0</v>
      </c>
      <c r="C642">
        <v>0</v>
      </c>
      <c r="D642">
        <v>0</v>
      </c>
      <c r="E642">
        <v>0</v>
      </c>
      <c r="F642">
        <v>0</v>
      </c>
      <c r="G642" t="s">
        <v>1260</v>
      </c>
      <c r="H642" t="s">
        <v>1261</v>
      </c>
    </row>
    <row r="643" spans="1:8" x14ac:dyDescent="0.25">
      <c r="A643" s="1">
        <v>641</v>
      </c>
      <c r="B643">
        <v>0</v>
      </c>
      <c r="C643">
        <v>0</v>
      </c>
      <c r="D643">
        <v>0</v>
      </c>
      <c r="E643">
        <v>0</v>
      </c>
      <c r="F643">
        <v>0</v>
      </c>
      <c r="G643" t="s">
        <v>1262</v>
      </c>
      <c r="H643" t="s">
        <v>1263</v>
      </c>
    </row>
    <row r="644" spans="1:8" x14ac:dyDescent="0.25">
      <c r="A644" s="1">
        <v>642</v>
      </c>
      <c r="B644">
        <v>0</v>
      </c>
      <c r="C644">
        <v>0</v>
      </c>
      <c r="D644">
        <v>0</v>
      </c>
      <c r="E644">
        <v>0</v>
      </c>
      <c r="F644">
        <v>0</v>
      </c>
      <c r="G644" t="s">
        <v>1264</v>
      </c>
      <c r="H644" t="s">
        <v>1265</v>
      </c>
    </row>
    <row r="645" spans="1:8" x14ac:dyDescent="0.25">
      <c r="A645" s="1">
        <v>643</v>
      </c>
      <c r="B645">
        <v>0</v>
      </c>
      <c r="C645">
        <v>1</v>
      </c>
      <c r="D645">
        <v>0</v>
      </c>
      <c r="E645">
        <v>0</v>
      </c>
      <c r="F645">
        <v>0</v>
      </c>
      <c r="G645" t="s">
        <v>1266</v>
      </c>
      <c r="H645" t="s">
        <v>1267</v>
      </c>
    </row>
    <row r="646" spans="1:8" x14ac:dyDescent="0.25">
      <c r="A646" s="1">
        <v>644</v>
      </c>
      <c r="B646">
        <v>0</v>
      </c>
      <c r="C646">
        <v>0</v>
      </c>
      <c r="D646">
        <v>0</v>
      </c>
      <c r="E646">
        <v>0</v>
      </c>
      <c r="F646">
        <v>0</v>
      </c>
      <c r="G646" t="s">
        <v>1268</v>
      </c>
      <c r="H646" t="s">
        <v>1269</v>
      </c>
    </row>
    <row r="647" spans="1:8" x14ac:dyDescent="0.25">
      <c r="A647" s="1">
        <v>645</v>
      </c>
      <c r="B647">
        <v>0</v>
      </c>
      <c r="C647">
        <v>0</v>
      </c>
      <c r="D647">
        <v>0</v>
      </c>
      <c r="E647">
        <v>0</v>
      </c>
      <c r="F647">
        <v>0</v>
      </c>
      <c r="G647" t="s">
        <v>1270</v>
      </c>
      <c r="H647" t="s">
        <v>1271</v>
      </c>
    </row>
    <row r="648" spans="1:8" x14ac:dyDescent="0.25">
      <c r="A648" s="1">
        <v>646</v>
      </c>
      <c r="B648">
        <v>0</v>
      </c>
      <c r="C648">
        <v>0</v>
      </c>
      <c r="D648">
        <v>0</v>
      </c>
      <c r="E648">
        <v>0</v>
      </c>
      <c r="F648">
        <v>0</v>
      </c>
      <c r="G648" t="s">
        <v>1272</v>
      </c>
      <c r="H648" t="s">
        <v>1273</v>
      </c>
    </row>
    <row r="649" spans="1:8" x14ac:dyDescent="0.25">
      <c r="A649" s="1">
        <v>647</v>
      </c>
      <c r="B649">
        <v>0</v>
      </c>
      <c r="C649">
        <v>0</v>
      </c>
      <c r="D649">
        <v>0</v>
      </c>
      <c r="E649">
        <v>0</v>
      </c>
      <c r="F649">
        <v>0</v>
      </c>
      <c r="G649" t="s">
        <v>1274</v>
      </c>
      <c r="H649" t="s">
        <v>1275</v>
      </c>
    </row>
    <row r="650" spans="1:8" x14ac:dyDescent="0.25">
      <c r="A650" s="1">
        <v>648</v>
      </c>
      <c r="B650">
        <v>0</v>
      </c>
      <c r="C650">
        <v>0</v>
      </c>
      <c r="D650">
        <v>0</v>
      </c>
      <c r="E650">
        <v>0</v>
      </c>
      <c r="F650">
        <v>0</v>
      </c>
      <c r="G650" t="s">
        <v>1276</v>
      </c>
      <c r="H650" t="s">
        <v>1277</v>
      </c>
    </row>
    <row r="651" spans="1:8" x14ac:dyDescent="0.25">
      <c r="A651" s="1">
        <v>649</v>
      </c>
      <c r="B651">
        <v>0</v>
      </c>
      <c r="C651">
        <v>0</v>
      </c>
      <c r="D651">
        <v>0</v>
      </c>
      <c r="E651">
        <v>1</v>
      </c>
      <c r="F651">
        <v>0</v>
      </c>
      <c r="G651" t="s">
        <v>1278</v>
      </c>
      <c r="H651" t="s">
        <v>1279</v>
      </c>
    </row>
    <row r="652" spans="1:8" x14ac:dyDescent="0.25">
      <c r="A652" s="1">
        <v>650</v>
      </c>
      <c r="B652">
        <v>0</v>
      </c>
      <c r="C652">
        <v>0</v>
      </c>
      <c r="D652">
        <v>0</v>
      </c>
      <c r="E652">
        <v>0</v>
      </c>
      <c r="F652">
        <v>0</v>
      </c>
      <c r="G652" t="s">
        <v>1280</v>
      </c>
      <c r="H652" t="s">
        <v>1281</v>
      </c>
    </row>
    <row r="653" spans="1:8" x14ac:dyDescent="0.25">
      <c r="A653" s="1">
        <v>651</v>
      </c>
      <c r="B653">
        <v>0</v>
      </c>
      <c r="C653">
        <v>0</v>
      </c>
      <c r="D653">
        <v>0</v>
      </c>
      <c r="E653">
        <v>0</v>
      </c>
      <c r="F653">
        <v>0</v>
      </c>
      <c r="G653" t="s">
        <v>1282</v>
      </c>
      <c r="H653" t="s">
        <v>1283</v>
      </c>
    </row>
    <row r="654" spans="1:8" x14ac:dyDescent="0.25">
      <c r="A654" s="1">
        <v>652</v>
      </c>
      <c r="B654">
        <v>0</v>
      </c>
      <c r="C654">
        <v>0</v>
      </c>
      <c r="D654">
        <v>0</v>
      </c>
      <c r="E654">
        <v>0</v>
      </c>
      <c r="F654">
        <v>0</v>
      </c>
      <c r="G654" t="s">
        <v>1284</v>
      </c>
      <c r="H654" t="s">
        <v>1285</v>
      </c>
    </row>
    <row r="655" spans="1:8" x14ac:dyDescent="0.25">
      <c r="A655" s="1">
        <v>653</v>
      </c>
      <c r="B655">
        <v>0</v>
      </c>
      <c r="C655">
        <v>0</v>
      </c>
      <c r="D655">
        <v>0</v>
      </c>
      <c r="E655">
        <v>0</v>
      </c>
      <c r="F655">
        <v>0</v>
      </c>
      <c r="G655" t="s">
        <v>1286</v>
      </c>
      <c r="H655" t="s">
        <v>1287</v>
      </c>
    </row>
    <row r="656" spans="1:8" x14ac:dyDescent="0.25">
      <c r="A656" s="1">
        <v>654</v>
      </c>
      <c r="B656">
        <v>0</v>
      </c>
      <c r="C656">
        <v>0</v>
      </c>
      <c r="D656">
        <v>0</v>
      </c>
      <c r="E656">
        <v>0</v>
      </c>
      <c r="F656">
        <v>0</v>
      </c>
      <c r="G656" t="s">
        <v>1288</v>
      </c>
      <c r="H656" t="s">
        <v>1289</v>
      </c>
    </row>
    <row r="657" spans="1:8" x14ac:dyDescent="0.25">
      <c r="A657" s="1">
        <v>655</v>
      </c>
      <c r="B657">
        <v>1</v>
      </c>
      <c r="C657">
        <v>0</v>
      </c>
      <c r="D657">
        <v>0</v>
      </c>
      <c r="E657">
        <v>1</v>
      </c>
      <c r="F657">
        <v>1</v>
      </c>
      <c r="G657" t="s">
        <v>1290</v>
      </c>
      <c r="H657" t="s">
        <v>1291</v>
      </c>
    </row>
    <row r="658" spans="1:8" x14ac:dyDescent="0.25">
      <c r="A658" s="1">
        <v>656</v>
      </c>
      <c r="B658">
        <v>0</v>
      </c>
      <c r="C658">
        <v>0</v>
      </c>
      <c r="D658">
        <v>0</v>
      </c>
      <c r="E658">
        <v>0</v>
      </c>
      <c r="F658">
        <v>0</v>
      </c>
      <c r="G658" t="s">
        <v>1292</v>
      </c>
      <c r="H658" t="s">
        <v>1293</v>
      </c>
    </row>
    <row r="659" spans="1:8" x14ac:dyDescent="0.25">
      <c r="A659" s="1">
        <v>657</v>
      </c>
      <c r="B659">
        <v>0</v>
      </c>
      <c r="C659">
        <v>0</v>
      </c>
      <c r="D659">
        <v>0</v>
      </c>
      <c r="E659">
        <v>1</v>
      </c>
      <c r="F659">
        <v>0</v>
      </c>
      <c r="G659" t="s">
        <v>1294</v>
      </c>
      <c r="H659" t="s">
        <v>1295</v>
      </c>
    </row>
    <row r="660" spans="1:8" x14ac:dyDescent="0.25">
      <c r="A660" s="1">
        <v>658</v>
      </c>
      <c r="B660">
        <v>0</v>
      </c>
      <c r="C660">
        <v>0</v>
      </c>
      <c r="D660">
        <v>0</v>
      </c>
      <c r="E660">
        <v>0</v>
      </c>
      <c r="F660">
        <v>0</v>
      </c>
      <c r="G660" t="s">
        <v>1296</v>
      </c>
      <c r="H660" t="s">
        <v>1297</v>
      </c>
    </row>
    <row r="661" spans="1:8" x14ac:dyDescent="0.25">
      <c r="A661" s="1">
        <v>659</v>
      </c>
      <c r="B661">
        <v>0</v>
      </c>
      <c r="C661">
        <v>0</v>
      </c>
      <c r="D661">
        <v>0</v>
      </c>
      <c r="E661">
        <v>0</v>
      </c>
      <c r="F661">
        <v>0</v>
      </c>
      <c r="G661" t="s">
        <v>1298</v>
      </c>
      <c r="H661" t="s">
        <v>1299</v>
      </c>
    </row>
    <row r="662" spans="1:8" x14ac:dyDescent="0.25">
      <c r="A662" s="1">
        <v>660</v>
      </c>
      <c r="B662">
        <v>0</v>
      </c>
      <c r="C662">
        <v>0</v>
      </c>
      <c r="D662">
        <v>0</v>
      </c>
      <c r="E662">
        <v>0</v>
      </c>
      <c r="F662">
        <v>0</v>
      </c>
      <c r="G662" t="s">
        <v>1300</v>
      </c>
      <c r="H662" t="s">
        <v>1301</v>
      </c>
    </row>
    <row r="663" spans="1:8" x14ac:dyDescent="0.25">
      <c r="A663" s="1">
        <v>661</v>
      </c>
      <c r="B663">
        <v>0</v>
      </c>
      <c r="C663">
        <v>0</v>
      </c>
      <c r="D663">
        <v>0</v>
      </c>
      <c r="E663">
        <v>0</v>
      </c>
      <c r="F663">
        <v>0</v>
      </c>
      <c r="G663" t="s">
        <v>1302</v>
      </c>
      <c r="H663" t="s">
        <v>1303</v>
      </c>
    </row>
    <row r="664" spans="1:8" x14ac:dyDescent="0.25">
      <c r="A664" s="1">
        <v>662</v>
      </c>
      <c r="B664">
        <v>0</v>
      </c>
      <c r="C664">
        <v>0</v>
      </c>
      <c r="D664">
        <v>0</v>
      </c>
      <c r="E664">
        <v>0</v>
      </c>
      <c r="F664">
        <v>0</v>
      </c>
      <c r="G664" t="s">
        <v>1304</v>
      </c>
      <c r="H664" t="s">
        <v>1305</v>
      </c>
    </row>
    <row r="665" spans="1:8" x14ac:dyDescent="0.25">
      <c r="A665" s="1">
        <v>663</v>
      </c>
      <c r="B665">
        <v>0</v>
      </c>
      <c r="C665">
        <v>0</v>
      </c>
      <c r="D665">
        <v>0</v>
      </c>
      <c r="E665">
        <v>0</v>
      </c>
      <c r="F665">
        <v>0</v>
      </c>
      <c r="G665" t="s">
        <v>1306</v>
      </c>
      <c r="H665" t="s">
        <v>1307</v>
      </c>
    </row>
    <row r="666" spans="1:8" x14ac:dyDescent="0.25">
      <c r="A666" s="1">
        <v>664</v>
      </c>
      <c r="B666">
        <v>0</v>
      </c>
      <c r="C666">
        <v>0</v>
      </c>
      <c r="D666">
        <v>0</v>
      </c>
      <c r="E666">
        <v>0</v>
      </c>
      <c r="F666">
        <v>0</v>
      </c>
      <c r="G666" t="s">
        <v>1308</v>
      </c>
      <c r="H666" t="s">
        <v>1309</v>
      </c>
    </row>
    <row r="667" spans="1:8" x14ac:dyDescent="0.25">
      <c r="A667" s="1">
        <v>665</v>
      </c>
      <c r="B667">
        <v>0</v>
      </c>
      <c r="C667">
        <v>0</v>
      </c>
      <c r="D667">
        <v>0</v>
      </c>
      <c r="E667">
        <v>0</v>
      </c>
      <c r="F667">
        <v>0</v>
      </c>
      <c r="G667" t="s">
        <v>1310</v>
      </c>
      <c r="H667" t="s">
        <v>1311</v>
      </c>
    </row>
    <row r="668" spans="1:8" x14ac:dyDescent="0.25">
      <c r="A668" s="1">
        <v>666</v>
      </c>
      <c r="B668">
        <v>0</v>
      </c>
      <c r="C668">
        <v>0</v>
      </c>
      <c r="D668">
        <v>0</v>
      </c>
      <c r="E668">
        <v>0</v>
      </c>
      <c r="F668">
        <v>0</v>
      </c>
      <c r="G668" t="s">
        <v>1312</v>
      </c>
      <c r="H668" t="s">
        <v>1313</v>
      </c>
    </row>
    <row r="669" spans="1:8" x14ac:dyDescent="0.25">
      <c r="A669" s="1">
        <v>667</v>
      </c>
      <c r="B669">
        <v>0</v>
      </c>
      <c r="C669">
        <v>0</v>
      </c>
      <c r="D669">
        <v>0</v>
      </c>
      <c r="E669">
        <v>0</v>
      </c>
      <c r="F669">
        <v>0</v>
      </c>
      <c r="G669" t="s">
        <v>1314</v>
      </c>
      <c r="H669" t="s">
        <v>1315</v>
      </c>
    </row>
    <row r="670" spans="1:8" x14ac:dyDescent="0.25">
      <c r="A670" s="1">
        <v>668</v>
      </c>
      <c r="B670">
        <v>0</v>
      </c>
      <c r="C670">
        <v>0</v>
      </c>
      <c r="D670">
        <v>0</v>
      </c>
      <c r="E670">
        <v>0</v>
      </c>
      <c r="F670">
        <v>1</v>
      </c>
      <c r="G670" t="s">
        <v>1316</v>
      </c>
      <c r="H670" t="s">
        <v>1317</v>
      </c>
    </row>
    <row r="671" spans="1:8" x14ac:dyDescent="0.25">
      <c r="A671" s="1">
        <v>669</v>
      </c>
      <c r="B671">
        <v>0</v>
      </c>
      <c r="C671">
        <v>0</v>
      </c>
      <c r="D671">
        <v>0</v>
      </c>
      <c r="E671">
        <v>1</v>
      </c>
      <c r="F671">
        <v>0</v>
      </c>
      <c r="G671" t="s">
        <v>1318</v>
      </c>
      <c r="H671" t="s">
        <v>1319</v>
      </c>
    </row>
    <row r="672" spans="1:8" x14ac:dyDescent="0.25">
      <c r="A672" s="1">
        <v>670</v>
      </c>
      <c r="B672">
        <v>0</v>
      </c>
      <c r="C672">
        <v>1</v>
      </c>
      <c r="D672">
        <v>0</v>
      </c>
      <c r="E672">
        <v>0</v>
      </c>
      <c r="F672">
        <v>1</v>
      </c>
      <c r="G672" t="s">
        <v>1320</v>
      </c>
      <c r="H672" t="s">
        <v>1321</v>
      </c>
    </row>
    <row r="673" spans="1:8" x14ac:dyDescent="0.25">
      <c r="A673" s="1">
        <v>671</v>
      </c>
      <c r="B673">
        <v>0</v>
      </c>
      <c r="C673">
        <v>0</v>
      </c>
      <c r="D673">
        <v>0</v>
      </c>
      <c r="E673">
        <v>0</v>
      </c>
      <c r="F673">
        <v>0</v>
      </c>
      <c r="G673" t="s">
        <v>1322</v>
      </c>
      <c r="H673" t="s">
        <v>1323</v>
      </c>
    </row>
    <row r="674" spans="1:8" x14ac:dyDescent="0.25">
      <c r="A674" s="1">
        <v>672</v>
      </c>
      <c r="B674">
        <v>0</v>
      </c>
      <c r="C674">
        <v>0</v>
      </c>
      <c r="D674">
        <v>0</v>
      </c>
      <c r="E674">
        <v>0</v>
      </c>
      <c r="F674">
        <v>0</v>
      </c>
      <c r="G674" t="s">
        <v>1324</v>
      </c>
      <c r="H674" t="s">
        <v>1325</v>
      </c>
    </row>
    <row r="675" spans="1:8" x14ac:dyDescent="0.25">
      <c r="A675" s="1">
        <v>673</v>
      </c>
      <c r="B675">
        <v>0</v>
      </c>
      <c r="C675">
        <v>0</v>
      </c>
      <c r="D675">
        <v>0</v>
      </c>
      <c r="E675">
        <v>0</v>
      </c>
      <c r="F675">
        <v>0</v>
      </c>
      <c r="G675" t="s">
        <v>1326</v>
      </c>
      <c r="H675" t="s">
        <v>1327</v>
      </c>
    </row>
    <row r="676" spans="1:8" x14ac:dyDescent="0.25">
      <c r="A676" s="1">
        <v>674</v>
      </c>
      <c r="B676">
        <v>0</v>
      </c>
      <c r="C676">
        <v>0</v>
      </c>
      <c r="D676">
        <v>0</v>
      </c>
      <c r="E676">
        <v>0</v>
      </c>
      <c r="F676">
        <v>0</v>
      </c>
      <c r="G676" t="s">
        <v>1328</v>
      </c>
      <c r="H676" t="s">
        <v>1329</v>
      </c>
    </row>
    <row r="677" spans="1:8" x14ac:dyDescent="0.25">
      <c r="A677" s="1">
        <v>675</v>
      </c>
      <c r="B677">
        <v>0</v>
      </c>
      <c r="C677">
        <v>0</v>
      </c>
      <c r="D677">
        <v>0</v>
      </c>
      <c r="E677">
        <v>0</v>
      </c>
      <c r="F677">
        <v>0</v>
      </c>
      <c r="G677" t="s">
        <v>1330</v>
      </c>
      <c r="H677" t="s">
        <v>1331</v>
      </c>
    </row>
    <row r="678" spans="1:8" x14ac:dyDescent="0.25">
      <c r="A678" s="1">
        <v>676</v>
      </c>
      <c r="B678">
        <v>0</v>
      </c>
      <c r="C678">
        <v>0</v>
      </c>
      <c r="D678">
        <v>0</v>
      </c>
      <c r="E678">
        <v>0</v>
      </c>
      <c r="F678">
        <v>0</v>
      </c>
      <c r="G678" t="s">
        <v>1332</v>
      </c>
      <c r="H678" t="s">
        <v>1333</v>
      </c>
    </row>
    <row r="679" spans="1:8" x14ac:dyDescent="0.25">
      <c r="A679" s="1">
        <v>677</v>
      </c>
      <c r="B679">
        <v>0</v>
      </c>
      <c r="C679">
        <v>0</v>
      </c>
      <c r="D679">
        <v>0</v>
      </c>
      <c r="E679">
        <v>0</v>
      </c>
      <c r="F679">
        <v>0</v>
      </c>
      <c r="G679" t="s">
        <v>1292</v>
      </c>
      <c r="H679" t="s">
        <v>1334</v>
      </c>
    </row>
    <row r="680" spans="1:8" x14ac:dyDescent="0.25">
      <c r="A680" s="1">
        <v>678</v>
      </c>
      <c r="B680">
        <v>0</v>
      </c>
      <c r="C680">
        <v>0</v>
      </c>
      <c r="D680">
        <v>0</v>
      </c>
      <c r="E680">
        <v>0</v>
      </c>
      <c r="F680">
        <v>0</v>
      </c>
      <c r="G680" t="s">
        <v>1335</v>
      </c>
      <c r="H680" t="s">
        <v>1336</v>
      </c>
    </row>
    <row r="681" spans="1:8" x14ac:dyDescent="0.25">
      <c r="A681" s="1">
        <v>679</v>
      </c>
      <c r="B681">
        <v>0</v>
      </c>
      <c r="C681">
        <v>1</v>
      </c>
      <c r="D681">
        <v>0</v>
      </c>
      <c r="E681">
        <v>0</v>
      </c>
      <c r="F681">
        <v>1</v>
      </c>
      <c r="G681" t="s">
        <v>1337</v>
      </c>
      <c r="H681" t="s">
        <v>1338</v>
      </c>
    </row>
    <row r="682" spans="1:8" x14ac:dyDescent="0.25">
      <c r="A682" s="1">
        <v>680</v>
      </c>
      <c r="B682">
        <v>0</v>
      </c>
      <c r="C682">
        <v>0</v>
      </c>
      <c r="D682">
        <v>0</v>
      </c>
      <c r="E682">
        <v>0</v>
      </c>
      <c r="F682">
        <v>0</v>
      </c>
      <c r="G682" t="s">
        <v>1339</v>
      </c>
      <c r="H682" t="s">
        <v>1340</v>
      </c>
    </row>
    <row r="683" spans="1:8" x14ac:dyDescent="0.25">
      <c r="A683" s="1">
        <v>681</v>
      </c>
      <c r="B683">
        <v>0</v>
      </c>
      <c r="C683">
        <v>0</v>
      </c>
      <c r="D683">
        <v>0</v>
      </c>
      <c r="E683">
        <v>0</v>
      </c>
      <c r="F683">
        <v>0</v>
      </c>
      <c r="G683" t="s">
        <v>1341</v>
      </c>
      <c r="H683" t="s">
        <v>1342</v>
      </c>
    </row>
    <row r="684" spans="1:8" x14ac:dyDescent="0.25">
      <c r="A684" s="1">
        <v>682</v>
      </c>
      <c r="B684">
        <v>0</v>
      </c>
      <c r="C684">
        <v>0</v>
      </c>
      <c r="D684">
        <v>0</v>
      </c>
      <c r="E684">
        <v>0</v>
      </c>
      <c r="F684">
        <v>0</v>
      </c>
      <c r="G684" t="s">
        <v>1343</v>
      </c>
      <c r="H684" t="s">
        <v>1344</v>
      </c>
    </row>
    <row r="685" spans="1:8" x14ac:dyDescent="0.25">
      <c r="A685" s="1">
        <v>683</v>
      </c>
      <c r="B685">
        <v>0</v>
      </c>
      <c r="C685">
        <v>0</v>
      </c>
      <c r="D685">
        <v>0</v>
      </c>
      <c r="E685">
        <v>0</v>
      </c>
      <c r="F685">
        <v>0</v>
      </c>
      <c r="G685" t="s">
        <v>1345</v>
      </c>
      <c r="H685" t="s">
        <v>1346</v>
      </c>
    </row>
    <row r="686" spans="1:8" x14ac:dyDescent="0.25">
      <c r="A686" s="1">
        <v>684</v>
      </c>
      <c r="B686">
        <v>0</v>
      </c>
      <c r="C686">
        <v>0</v>
      </c>
      <c r="D686">
        <v>0</v>
      </c>
      <c r="E686">
        <v>0</v>
      </c>
      <c r="F686">
        <v>0</v>
      </c>
      <c r="G686" t="s">
        <v>1347</v>
      </c>
      <c r="H686" t="s">
        <v>1348</v>
      </c>
    </row>
    <row r="687" spans="1:8" x14ac:dyDescent="0.25">
      <c r="A687" s="1">
        <v>685</v>
      </c>
      <c r="B687">
        <v>0</v>
      </c>
      <c r="C687">
        <v>0</v>
      </c>
      <c r="D687">
        <v>0</v>
      </c>
      <c r="E687">
        <v>0</v>
      </c>
      <c r="F687">
        <v>0</v>
      </c>
      <c r="G687" t="s">
        <v>1349</v>
      </c>
      <c r="H687" t="s">
        <v>1350</v>
      </c>
    </row>
    <row r="688" spans="1:8" x14ac:dyDescent="0.25">
      <c r="A688" s="1">
        <v>686</v>
      </c>
      <c r="B688">
        <v>0</v>
      </c>
      <c r="C688">
        <v>0</v>
      </c>
      <c r="D688">
        <v>0</v>
      </c>
      <c r="E688">
        <v>0</v>
      </c>
      <c r="F688">
        <v>0</v>
      </c>
      <c r="G688" t="s">
        <v>1351</v>
      </c>
      <c r="H688" t="s">
        <v>1352</v>
      </c>
    </row>
    <row r="689" spans="1:8" x14ac:dyDescent="0.25">
      <c r="A689" s="1">
        <v>687</v>
      </c>
      <c r="B689">
        <v>0</v>
      </c>
      <c r="C689">
        <v>0</v>
      </c>
      <c r="D689">
        <v>0</v>
      </c>
      <c r="E689">
        <v>0</v>
      </c>
      <c r="F689">
        <v>0</v>
      </c>
      <c r="G689" t="s">
        <v>1353</v>
      </c>
      <c r="H689" t="s">
        <v>1354</v>
      </c>
    </row>
    <row r="690" spans="1:8" x14ac:dyDescent="0.25">
      <c r="A690" s="1">
        <v>688</v>
      </c>
      <c r="B690">
        <v>0</v>
      </c>
      <c r="C690">
        <v>0</v>
      </c>
      <c r="D690">
        <v>0</v>
      </c>
      <c r="E690">
        <v>0</v>
      </c>
      <c r="F690">
        <v>0</v>
      </c>
      <c r="G690" t="s">
        <v>1355</v>
      </c>
      <c r="H690" t="s">
        <v>1356</v>
      </c>
    </row>
    <row r="691" spans="1:8" x14ac:dyDescent="0.25">
      <c r="A691" s="1">
        <v>689</v>
      </c>
      <c r="B691">
        <v>0</v>
      </c>
      <c r="C691">
        <v>0</v>
      </c>
      <c r="D691">
        <v>0</v>
      </c>
      <c r="E691">
        <v>0</v>
      </c>
      <c r="F691">
        <v>0</v>
      </c>
      <c r="G691" t="s">
        <v>1357</v>
      </c>
      <c r="H691" t="s">
        <v>1358</v>
      </c>
    </row>
    <row r="692" spans="1:8" x14ac:dyDescent="0.25">
      <c r="A692" s="1">
        <v>690</v>
      </c>
      <c r="B692">
        <v>0</v>
      </c>
      <c r="C692">
        <v>0</v>
      </c>
      <c r="D692">
        <v>0</v>
      </c>
      <c r="E692">
        <v>0</v>
      </c>
      <c r="F692">
        <v>0</v>
      </c>
      <c r="G692" t="s">
        <v>1359</v>
      </c>
      <c r="H692" t="s">
        <v>1360</v>
      </c>
    </row>
    <row r="693" spans="1:8" x14ac:dyDescent="0.25">
      <c r="A693" s="1">
        <v>691</v>
      </c>
      <c r="B693">
        <v>0</v>
      </c>
      <c r="C693">
        <v>0</v>
      </c>
      <c r="D693">
        <v>0</v>
      </c>
      <c r="E693">
        <v>0</v>
      </c>
      <c r="F693">
        <v>0</v>
      </c>
      <c r="G693" t="s">
        <v>1292</v>
      </c>
      <c r="H693" t="s">
        <v>1361</v>
      </c>
    </row>
    <row r="694" spans="1:8" x14ac:dyDescent="0.25">
      <c r="A694" s="1">
        <v>692</v>
      </c>
      <c r="B694">
        <v>0</v>
      </c>
      <c r="C694">
        <v>0</v>
      </c>
      <c r="D694">
        <v>0</v>
      </c>
      <c r="E694">
        <v>0</v>
      </c>
      <c r="F694">
        <v>0</v>
      </c>
      <c r="G694" t="s">
        <v>1362</v>
      </c>
      <c r="H694" t="s">
        <v>1363</v>
      </c>
    </row>
    <row r="695" spans="1:8" x14ac:dyDescent="0.25">
      <c r="A695" s="1">
        <v>693</v>
      </c>
      <c r="B695">
        <v>0</v>
      </c>
      <c r="C695">
        <v>0</v>
      </c>
      <c r="D695">
        <v>0</v>
      </c>
      <c r="E695">
        <v>1</v>
      </c>
      <c r="F695">
        <v>0</v>
      </c>
      <c r="G695" t="s">
        <v>1364</v>
      </c>
      <c r="H695" t="s">
        <v>1365</v>
      </c>
    </row>
    <row r="696" spans="1:8" x14ac:dyDescent="0.25">
      <c r="A696" s="1">
        <v>694</v>
      </c>
      <c r="B696">
        <v>0</v>
      </c>
      <c r="C696">
        <v>0</v>
      </c>
      <c r="D696">
        <v>0</v>
      </c>
      <c r="E696">
        <v>0</v>
      </c>
      <c r="F696">
        <v>0</v>
      </c>
      <c r="G696" t="s">
        <v>1362</v>
      </c>
      <c r="H696" t="s">
        <v>1366</v>
      </c>
    </row>
    <row r="697" spans="1:8" x14ac:dyDescent="0.25">
      <c r="A697" s="1">
        <v>695</v>
      </c>
      <c r="B697">
        <v>0</v>
      </c>
      <c r="C697">
        <v>0</v>
      </c>
      <c r="D697">
        <v>0</v>
      </c>
      <c r="E697">
        <v>1</v>
      </c>
      <c r="F697">
        <v>0</v>
      </c>
      <c r="G697" t="s">
        <v>1367</v>
      </c>
      <c r="H697" t="s">
        <v>1368</v>
      </c>
    </row>
    <row r="698" spans="1:8" x14ac:dyDescent="0.25">
      <c r="A698" s="1">
        <v>696</v>
      </c>
      <c r="B698">
        <v>0</v>
      </c>
      <c r="C698">
        <v>0</v>
      </c>
      <c r="D698">
        <v>0</v>
      </c>
      <c r="E698">
        <v>0</v>
      </c>
      <c r="F698">
        <v>0</v>
      </c>
      <c r="G698" t="s">
        <v>1369</v>
      </c>
      <c r="H698" t="s">
        <v>1370</v>
      </c>
    </row>
    <row r="699" spans="1:8" x14ac:dyDescent="0.25">
      <c r="A699" s="1">
        <v>697</v>
      </c>
      <c r="B699">
        <v>0</v>
      </c>
      <c r="C699">
        <v>0</v>
      </c>
      <c r="D699">
        <v>0</v>
      </c>
      <c r="E699">
        <v>1</v>
      </c>
      <c r="F699">
        <v>0</v>
      </c>
      <c r="G699" t="s">
        <v>1364</v>
      </c>
      <c r="H699" t="s">
        <v>1371</v>
      </c>
    </row>
    <row r="700" spans="1:8" x14ac:dyDescent="0.25">
      <c r="A700" s="1">
        <v>698</v>
      </c>
      <c r="B700">
        <v>0</v>
      </c>
      <c r="C700">
        <v>0</v>
      </c>
      <c r="D700">
        <v>0</v>
      </c>
      <c r="E700">
        <v>1</v>
      </c>
      <c r="F700">
        <v>0</v>
      </c>
      <c r="G700" t="s">
        <v>1372</v>
      </c>
      <c r="H700" t="s">
        <v>1373</v>
      </c>
    </row>
    <row r="701" spans="1:8" x14ac:dyDescent="0.25">
      <c r="A701" s="1">
        <v>699</v>
      </c>
      <c r="B701">
        <v>0</v>
      </c>
      <c r="C701">
        <v>0</v>
      </c>
      <c r="D701">
        <v>0</v>
      </c>
      <c r="E701">
        <v>1</v>
      </c>
      <c r="F701">
        <v>0</v>
      </c>
      <c r="G701" t="s">
        <v>1374</v>
      </c>
      <c r="H701" t="s">
        <v>1375</v>
      </c>
    </row>
    <row r="702" spans="1:8" x14ac:dyDescent="0.25">
      <c r="A702" s="1">
        <v>700</v>
      </c>
      <c r="B702">
        <v>0</v>
      </c>
      <c r="C702">
        <v>0</v>
      </c>
      <c r="D702">
        <v>0</v>
      </c>
      <c r="E702">
        <v>0</v>
      </c>
      <c r="F702">
        <v>0</v>
      </c>
      <c r="G702" t="s">
        <v>1376</v>
      </c>
      <c r="H702" t="s">
        <v>1377</v>
      </c>
    </row>
    <row r="703" spans="1:8" x14ac:dyDescent="0.25">
      <c r="A703" s="1">
        <v>701</v>
      </c>
      <c r="B703">
        <v>0</v>
      </c>
      <c r="C703">
        <v>0</v>
      </c>
      <c r="D703">
        <v>0</v>
      </c>
      <c r="E703">
        <v>0</v>
      </c>
      <c r="F703">
        <v>0</v>
      </c>
      <c r="G703" t="s">
        <v>1378</v>
      </c>
      <c r="H703" t="s">
        <v>1379</v>
      </c>
    </row>
    <row r="704" spans="1:8" x14ac:dyDescent="0.25">
      <c r="A704" s="1">
        <v>702</v>
      </c>
      <c r="B704">
        <v>0</v>
      </c>
      <c r="C704">
        <v>0</v>
      </c>
      <c r="D704">
        <v>0</v>
      </c>
      <c r="E704">
        <v>0</v>
      </c>
      <c r="F704">
        <v>0</v>
      </c>
      <c r="G704" t="s">
        <v>1380</v>
      </c>
      <c r="H704" t="s">
        <v>1381</v>
      </c>
    </row>
    <row r="705" spans="1:8" x14ac:dyDescent="0.25">
      <c r="A705" s="1">
        <v>703</v>
      </c>
      <c r="B705">
        <v>0</v>
      </c>
      <c r="C705">
        <v>0</v>
      </c>
      <c r="D705">
        <v>0</v>
      </c>
      <c r="E705">
        <v>0</v>
      </c>
      <c r="F705">
        <v>0</v>
      </c>
      <c r="G705" t="s">
        <v>1382</v>
      </c>
      <c r="H705" t="s">
        <v>1383</v>
      </c>
    </row>
    <row r="706" spans="1:8" x14ac:dyDescent="0.25">
      <c r="A706" s="1">
        <v>704</v>
      </c>
      <c r="B706">
        <v>0</v>
      </c>
      <c r="C706">
        <v>0</v>
      </c>
      <c r="D706">
        <v>0</v>
      </c>
      <c r="E706">
        <v>0</v>
      </c>
      <c r="F706">
        <v>0</v>
      </c>
      <c r="G706" t="s">
        <v>1384</v>
      </c>
      <c r="H706" t="s">
        <v>1385</v>
      </c>
    </row>
    <row r="707" spans="1:8" x14ac:dyDescent="0.25">
      <c r="A707" s="1">
        <v>705</v>
      </c>
      <c r="B707">
        <v>0</v>
      </c>
      <c r="C707">
        <v>0</v>
      </c>
      <c r="D707">
        <v>0</v>
      </c>
      <c r="E707">
        <v>0</v>
      </c>
      <c r="F707">
        <v>0</v>
      </c>
      <c r="G707" t="s">
        <v>1386</v>
      </c>
      <c r="H707" t="s">
        <v>1387</v>
      </c>
    </row>
    <row r="708" spans="1:8" x14ac:dyDescent="0.25">
      <c r="A708" s="1">
        <v>706</v>
      </c>
      <c r="B708">
        <v>0</v>
      </c>
      <c r="C708">
        <v>0</v>
      </c>
      <c r="D708">
        <v>0</v>
      </c>
      <c r="E708">
        <v>0</v>
      </c>
      <c r="F708">
        <v>0</v>
      </c>
      <c r="G708" t="s">
        <v>1388</v>
      </c>
      <c r="H708" t="s">
        <v>1389</v>
      </c>
    </row>
    <row r="709" spans="1:8" x14ac:dyDescent="0.25">
      <c r="A709" s="1">
        <v>707</v>
      </c>
      <c r="B709">
        <v>0</v>
      </c>
      <c r="C709">
        <v>0</v>
      </c>
      <c r="D709">
        <v>0</v>
      </c>
      <c r="E709">
        <v>0</v>
      </c>
      <c r="F709">
        <v>0</v>
      </c>
      <c r="G709" t="s">
        <v>1390</v>
      </c>
      <c r="H709" t="s">
        <v>1391</v>
      </c>
    </row>
    <row r="710" spans="1:8" x14ac:dyDescent="0.25">
      <c r="A710" s="1">
        <v>708</v>
      </c>
      <c r="B710">
        <v>0</v>
      </c>
      <c r="C710">
        <v>0</v>
      </c>
      <c r="D710">
        <v>0</v>
      </c>
      <c r="E710">
        <v>0</v>
      </c>
      <c r="F710">
        <v>0</v>
      </c>
      <c r="G710" t="s">
        <v>1392</v>
      </c>
      <c r="H710" t="s">
        <v>1393</v>
      </c>
    </row>
    <row r="711" spans="1:8" x14ac:dyDescent="0.25">
      <c r="A711" s="1">
        <v>709</v>
      </c>
      <c r="B711">
        <v>0</v>
      </c>
      <c r="C711">
        <v>0</v>
      </c>
      <c r="D711">
        <v>0</v>
      </c>
      <c r="E711">
        <v>0</v>
      </c>
      <c r="F711">
        <v>0</v>
      </c>
      <c r="G711" t="s">
        <v>1394</v>
      </c>
      <c r="H711" t="s">
        <v>1395</v>
      </c>
    </row>
    <row r="712" spans="1:8" x14ac:dyDescent="0.25">
      <c r="A712" s="1">
        <v>710</v>
      </c>
      <c r="B712">
        <v>0</v>
      </c>
      <c r="C712">
        <v>1</v>
      </c>
      <c r="D712">
        <v>0</v>
      </c>
      <c r="E712">
        <v>0</v>
      </c>
      <c r="F712">
        <v>0</v>
      </c>
      <c r="G712" t="s">
        <v>1396</v>
      </c>
      <c r="H712" t="s">
        <v>1397</v>
      </c>
    </row>
    <row r="713" spans="1:8" x14ac:dyDescent="0.25">
      <c r="A713" s="1">
        <v>711</v>
      </c>
      <c r="B713">
        <v>0</v>
      </c>
      <c r="C713">
        <v>0</v>
      </c>
      <c r="D713">
        <v>0</v>
      </c>
      <c r="E713">
        <v>0</v>
      </c>
      <c r="F713">
        <v>0</v>
      </c>
      <c r="G713" t="s">
        <v>1398</v>
      </c>
      <c r="H713" t="s">
        <v>1399</v>
      </c>
    </row>
    <row r="714" spans="1:8" x14ac:dyDescent="0.25">
      <c r="A714" s="1">
        <v>712</v>
      </c>
      <c r="B714">
        <v>0</v>
      </c>
      <c r="C714">
        <v>0</v>
      </c>
      <c r="D714">
        <v>0</v>
      </c>
      <c r="E714">
        <v>0</v>
      </c>
      <c r="F714">
        <v>0</v>
      </c>
      <c r="G714" t="s">
        <v>1400</v>
      </c>
      <c r="H714" t="s">
        <v>1401</v>
      </c>
    </row>
    <row r="715" spans="1:8" x14ac:dyDescent="0.25">
      <c r="A715" s="1">
        <v>713</v>
      </c>
      <c r="B715">
        <v>0</v>
      </c>
      <c r="C715">
        <v>1</v>
      </c>
      <c r="D715">
        <v>0</v>
      </c>
      <c r="E715">
        <v>0</v>
      </c>
      <c r="F715">
        <v>1</v>
      </c>
      <c r="G715" t="s">
        <v>1402</v>
      </c>
      <c r="H715" t="s">
        <v>1403</v>
      </c>
    </row>
    <row r="716" spans="1:8" x14ac:dyDescent="0.25">
      <c r="A716" s="1">
        <v>714</v>
      </c>
      <c r="B716">
        <v>0</v>
      </c>
      <c r="C716">
        <v>0</v>
      </c>
      <c r="D716">
        <v>0</v>
      </c>
      <c r="E716">
        <v>0</v>
      </c>
      <c r="F716">
        <v>0</v>
      </c>
      <c r="G716" t="s">
        <v>1404</v>
      </c>
      <c r="H716" t="s">
        <v>1405</v>
      </c>
    </row>
    <row r="717" spans="1:8" x14ac:dyDescent="0.25">
      <c r="A717" s="1">
        <v>715</v>
      </c>
      <c r="B717">
        <v>0</v>
      </c>
      <c r="C717">
        <v>0</v>
      </c>
      <c r="D717">
        <v>0</v>
      </c>
      <c r="E717">
        <v>0</v>
      </c>
      <c r="F717">
        <v>0</v>
      </c>
      <c r="G717" t="s">
        <v>1406</v>
      </c>
      <c r="H717" t="s">
        <v>1407</v>
      </c>
    </row>
    <row r="718" spans="1:8" x14ac:dyDescent="0.25">
      <c r="A718" s="1">
        <v>716</v>
      </c>
      <c r="B718">
        <v>0</v>
      </c>
      <c r="C718">
        <v>0</v>
      </c>
      <c r="D718">
        <v>0</v>
      </c>
      <c r="E718">
        <v>0</v>
      </c>
      <c r="F718">
        <v>0</v>
      </c>
      <c r="G718" t="s">
        <v>1408</v>
      </c>
      <c r="H718" t="s">
        <v>1409</v>
      </c>
    </row>
    <row r="719" spans="1:8" x14ac:dyDescent="0.25">
      <c r="A719" s="1">
        <v>717</v>
      </c>
      <c r="B719">
        <v>0</v>
      </c>
      <c r="C719">
        <v>0</v>
      </c>
      <c r="D719">
        <v>0</v>
      </c>
      <c r="E719">
        <v>0</v>
      </c>
      <c r="F719">
        <v>0</v>
      </c>
      <c r="G719" t="s">
        <v>1410</v>
      </c>
      <c r="H719" t="s">
        <v>1411</v>
      </c>
    </row>
    <row r="720" spans="1:8" x14ac:dyDescent="0.25">
      <c r="A720" s="1">
        <v>718</v>
      </c>
      <c r="B720">
        <v>0</v>
      </c>
      <c r="C720">
        <v>0</v>
      </c>
      <c r="D720">
        <v>0</v>
      </c>
      <c r="E720">
        <v>0</v>
      </c>
      <c r="F720">
        <v>0</v>
      </c>
      <c r="G720" t="s">
        <v>1412</v>
      </c>
      <c r="H720" t="s">
        <v>1413</v>
      </c>
    </row>
    <row r="721" spans="1:8" x14ac:dyDescent="0.25">
      <c r="A721" s="1">
        <v>719</v>
      </c>
      <c r="B721">
        <v>0</v>
      </c>
      <c r="C721">
        <v>0</v>
      </c>
      <c r="D721">
        <v>0</v>
      </c>
      <c r="E721">
        <v>0</v>
      </c>
      <c r="F721">
        <v>0</v>
      </c>
      <c r="G721" t="s">
        <v>1414</v>
      </c>
      <c r="H721" t="s">
        <v>1415</v>
      </c>
    </row>
    <row r="722" spans="1:8" x14ac:dyDescent="0.25">
      <c r="A722" s="1">
        <v>720</v>
      </c>
      <c r="B722">
        <v>0</v>
      </c>
      <c r="C722">
        <v>0</v>
      </c>
      <c r="D722">
        <v>0</v>
      </c>
      <c r="E722">
        <v>0</v>
      </c>
      <c r="F722">
        <v>0</v>
      </c>
      <c r="G722" t="s">
        <v>1416</v>
      </c>
      <c r="H722" t="s">
        <v>1417</v>
      </c>
    </row>
    <row r="723" spans="1:8" x14ac:dyDescent="0.25">
      <c r="A723" s="1">
        <v>721</v>
      </c>
      <c r="B723">
        <v>0</v>
      </c>
      <c r="C723">
        <v>0</v>
      </c>
      <c r="D723">
        <v>0</v>
      </c>
      <c r="E723">
        <v>0</v>
      </c>
      <c r="F723">
        <v>0</v>
      </c>
      <c r="G723" t="s">
        <v>1418</v>
      </c>
      <c r="H723" t="s">
        <v>1419</v>
      </c>
    </row>
    <row r="724" spans="1:8" x14ac:dyDescent="0.25">
      <c r="A724" s="1">
        <v>722</v>
      </c>
      <c r="B724">
        <v>0</v>
      </c>
      <c r="C724">
        <v>0</v>
      </c>
      <c r="D724">
        <v>0</v>
      </c>
      <c r="E724">
        <v>1</v>
      </c>
      <c r="F724">
        <v>0</v>
      </c>
      <c r="G724" t="s">
        <v>1420</v>
      </c>
      <c r="H724" t="s">
        <v>1421</v>
      </c>
    </row>
    <row r="725" spans="1:8" x14ac:dyDescent="0.25">
      <c r="A725" s="1">
        <v>723</v>
      </c>
      <c r="B725">
        <v>0</v>
      </c>
      <c r="C725">
        <v>0</v>
      </c>
      <c r="D725">
        <v>0</v>
      </c>
      <c r="E725">
        <v>0</v>
      </c>
      <c r="F725">
        <v>0</v>
      </c>
      <c r="G725" t="s">
        <v>1422</v>
      </c>
      <c r="H725" t="s">
        <v>1423</v>
      </c>
    </row>
    <row r="726" spans="1:8" x14ac:dyDescent="0.25">
      <c r="A726" s="1">
        <v>724</v>
      </c>
      <c r="B726">
        <v>0</v>
      </c>
      <c r="C726">
        <v>0</v>
      </c>
      <c r="D726">
        <v>0</v>
      </c>
      <c r="E726">
        <v>0</v>
      </c>
      <c r="F726">
        <v>0</v>
      </c>
      <c r="G726" t="s">
        <v>1424</v>
      </c>
      <c r="H726" t="s">
        <v>1425</v>
      </c>
    </row>
    <row r="727" spans="1:8" x14ac:dyDescent="0.25">
      <c r="A727" s="1">
        <v>725</v>
      </c>
      <c r="B727">
        <v>0</v>
      </c>
      <c r="C727">
        <v>0</v>
      </c>
      <c r="D727">
        <v>0</v>
      </c>
      <c r="E727">
        <v>0</v>
      </c>
      <c r="F727">
        <v>0</v>
      </c>
      <c r="G727" t="s">
        <v>1426</v>
      </c>
      <c r="H727" t="s">
        <v>1427</v>
      </c>
    </row>
    <row r="728" spans="1:8" x14ac:dyDescent="0.25">
      <c r="A728" s="1">
        <v>726</v>
      </c>
      <c r="B728">
        <v>0</v>
      </c>
      <c r="C728">
        <v>0</v>
      </c>
      <c r="D728">
        <v>0</v>
      </c>
      <c r="E728">
        <v>0</v>
      </c>
      <c r="F728">
        <v>0</v>
      </c>
      <c r="G728" t="s">
        <v>1428</v>
      </c>
      <c r="H728" t="s">
        <v>1429</v>
      </c>
    </row>
    <row r="729" spans="1:8" x14ac:dyDescent="0.25">
      <c r="A729" s="1">
        <v>727</v>
      </c>
      <c r="B729">
        <v>0</v>
      </c>
      <c r="C729">
        <v>0</v>
      </c>
      <c r="D729">
        <v>0</v>
      </c>
      <c r="E729">
        <v>0</v>
      </c>
      <c r="F729">
        <v>0</v>
      </c>
      <c r="G729" t="s">
        <v>1430</v>
      </c>
      <c r="H729" t="s">
        <v>1431</v>
      </c>
    </row>
    <row r="730" spans="1:8" x14ac:dyDescent="0.25">
      <c r="A730" s="1">
        <v>728</v>
      </c>
      <c r="B730">
        <v>0</v>
      </c>
      <c r="C730">
        <v>0</v>
      </c>
      <c r="D730">
        <v>0</v>
      </c>
      <c r="E730">
        <v>0</v>
      </c>
      <c r="F730">
        <v>0</v>
      </c>
      <c r="G730" t="s">
        <v>1432</v>
      </c>
      <c r="H730" t="s">
        <v>1433</v>
      </c>
    </row>
    <row r="731" spans="1:8" x14ac:dyDescent="0.25">
      <c r="A731" s="1">
        <v>729</v>
      </c>
      <c r="B731">
        <v>0</v>
      </c>
      <c r="C731">
        <v>0</v>
      </c>
      <c r="D731">
        <v>0</v>
      </c>
      <c r="E731">
        <v>0</v>
      </c>
      <c r="F731">
        <v>0</v>
      </c>
      <c r="G731" t="s">
        <v>1434</v>
      </c>
      <c r="H731" t="s">
        <v>1435</v>
      </c>
    </row>
    <row r="732" spans="1:8" x14ac:dyDescent="0.25">
      <c r="A732" s="1">
        <v>730</v>
      </c>
      <c r="B732">
        <v>0</v>
      </c>
      <c r="C732">
        <v>0</v>
      </c>
      <c r="D732">
        <v>0</v>
      </c>
      <c r="E732">
        <v>0</v>
      </c>
      <c r="F732">
        <v>0</v>
      </c>
      <c r="G732" t="s">
        <v>1436</v>
      </c>
      <c r="H732" t="s">
        <v>1437</v>
      </c>
    </row>
    <row r="733" spans="1:8" x14ac:dyDescent="0.25">
      <c r="A733" s="1">
        <v>731</v>
      </c>
      <c r="B733">
        <v>0</v>
      </c>
      <c r="C733">
        <v>1</v>
      </c>
      <c r="D733">
        <v>0</v>
      </c>
      <c r="E733">
        <v>0</v>
      </c>
      <c r="F733">
        <v>0</v>
      </c>
      <c r="G733" t="s">
        <v>1438</v>
      </c>
      <c r="H733" t="s">
        <v>1439</v>
      </c>
    </row>
    <row r="734" spans="1:8" x14ac:dyDescent="0.25">
      <c r="A734" s="1">
        <v>732</v>
      </c>
      <c r="B734">
        <v>0</v>
      </c>
      <c r="C734">
        <v>0</v>
      </c>
      <c r="D734">
        <v>0</v>
      </c>
      <c r="E734">
        <v>0</v>
      </c>
      <c r="F734">
        <v>0</v>
      </c>
      <c r="G734" t="s">
        <v>1440</v>
      </c>
      <c r="H734" t="s">
        <v>1441</v>
      </c>
    </row>
    <row r="735" spans="1:8" x14ac:dyDescent="0.25">
      <c r="A735" s="1">
        <v>733</v>
      </c>
      <c r="B735">
        <v>0</v>
      </c>
      <c r="C735">
        <v>0</v>
      </c>
      <c r="D735">
        <v>0</v>
      </c>
      <c r="E735">
        <v>0</v>
      </c>
      <c r="F735">
        <v>0</v>
      </c>
      <c r="G735" t="s">
        <v>1442</v>
      </c>
      <c r="H735" t="s">
        <v>1443</v>
      </c>
    </row>
    <row r="736" spans="1:8" x14ac:dyDescent="0.25">
      <c r="A736" s="1">
        <v>734</v>
      </c>
      <c r="B736">
        <v>0</v>
      </c>
      <c r="C736">
        <v>0</v>
      </c>
      <c r="D736">
        <v>0</v>
      </c>
      <c r="E736">
        <v>0</v>
      </c>
      <c r="F736">
        <v>0</v>
      </c>
      <c r="G736" t="s">
        <v>1444</v>
      </c>
      <c r="H736" t="s">
        <v>1445</v>
      </c>
    </row>
    <row r="737" spans="1:8" x14ac:dyDescent="0.25">
      <c r="A737" s="1">
        <v>735</v>
      </c>
      <c r="B737">
        <v>0</v>
      </c>
      <c r="C737">
        <v>0</v>
      </c>
      <c r="D737">
        <v>0</v>
      </c>
      <c r="E737">
        <v>0</v>
      </c>
      <c r="F737">
        <v>0</v>
      </c>
      <c r="G737" t="s">
        <v>1446</v>
      </c>
      <c r="H737" t="s">
        <v>1447</v>
      </c>
    </row>
    <row r="738" spans="1:8" x14ac:dyDescent="0.25">
      <c r="A738" s="1">
        <v>736</v>
      </c>
      <c r="B738">
        <v>0</v>
      </c>
      <c r="C738">
        <v>0</v>
      </c>
      <c r="D738">
        <v>0</v>
      </c>
      <c r="E738">
        <v>0</v>
      </c>
      <c r="F738">
        <v>0</v>
      </c>
      <c r="G738" t="s">
        <v>1448</v>
      </c>
      <c r="H738" t="s">
        <v>1449</v>
      </c>
    </row>
    <row r="739" spans="1:8" x14ac:dyDescent="0.25">
      <c r="A739" s="1">
        <v>737</v>
      </c>
      <c r="B739">
        <v>0</v>
      </c>
      <c r="C739">
        <v>0</v>
      </c>
      <c r="D739">
        <v>0</v>
      </c>
      <c r="E739">
        <v>0</v>
      </c>
      <c r="F739">
        <v>0</v>
      </c>
      <c r="G739" t="s">
        <v>1450</v>
      </c>
      <c r="H739" t="s">
        <v>1451</v>
      </c>
    </row>
    <row r="740" spans="1:8" x14ac:dyDescent="0.25">
      <c r="A740" s="1">
        <v>738</v>
      </c>
      <c r="B740">
        <v>0</v>
      </c>
      <c r="C740">
        <v>0</v>
      </c>
      <c r="D740">
        <v>0</v>
      </c>
      <c r="E740">
        <v>0</v>
      </c>
      <c r="F740">
        <v>0</v>
      </c>
      <c r="G740" t="s">
        <v>1452</v>
      </c>
      <c r="H740" t="s">
        <v>1453</v>
      </c>
    </row>
    <row r="741" spans="1:8" x14ac:dyDescent="0.25">
      <c r="A741" s="1">
        <v>739</v>
      </c>
      <c r="B741">
        <v>0</v>
      </c>
      <c r="C741">
        <v>0</v>
      </c>
      <c r="D741">
        <v>0</v>
      </c>
      <c r="E741">
        <v>0</v>
      </c>
      <c r="F741">
        <v>0</v>
      </c>
      <c r="G741" t="s">
        <v>1454</v>
      </c>
      <c r="H741" t="s">
        <v>1455</v>
      </c>
    </row>
    <row r="742" spans="1:8" x14ac:dyDescent="0.25">
      <c r="A742" s="1">
        <v>740</v>
      </c>
      <c r="B742">
        <v>0</v>
      </c>
      <c r="C742">
        <v>0</v>
      </c>
      <c r="D742">
        <v>0</v>
      </c>
      <c r="E742">
        <v>0</v>
      </c>
      <c r="F742">
        <v>0</v>
      </c>
      <c r="G742" t="s">
        <v>1456</v>
      </c>
      <c r="H742" t="s">
        <v>1457</v>
      </c>
    </row>
    <row r="743" spans="1:8" x14ac:dyDescent="0.25">
      <c r="A743" s="1">
        <v>741</v>
      </c>
      <c r="B743">
        <v>0</v>
      </c>
      <c r="C743">
        <v>0</v>
      </c>
      <c r="D743">
        <v>0</v>
      </c>
      <c r="E743">
        <v>0</v>
      </c>
      <c r="F743">
        <v>0</v>
      </c>
      <c r="G743" t="s">
        <v>1458</v>
      </c>
      <c r="H743" t="s">
        <v>1459</v>
      </c>
    </row>
    <row r="744" spans="1:8" x14ac:dyDescent="0.25">
      <c r="A744" s="1">
        <v>742</v>
      </c>
      <c r="B744">
        <v>0</v>
      </c>
      <c r="C744">
        <v>0</v>
      </c>
      <c r="D744">
        <v>0</v>
      </c>
      <c r="E744">
        <v>0</v>
      </c>
      <c r="F744">
        <v>0</v>
      </c>
      <c r="G744" t="s">
        <v>1460</v>
      </c>
      <c r="H744" t="s">
        <v>1461</v>
      </c>
    </row>
    <row r="745" spans="1:8" x14ac:dyDescent="0.25">
      <c r="A745" s="1">
        <v>743</v>
      </c>
      <c r="B745">
        <v>0</v>
      </c>
      <c r="C745">
        <v>0</v>
      </c>
      <c r="D745">
        <v>0</v>
      </c>
      <c r="E745">
        <v>0</v>
      </c>
      <c r="F745">
        <v>0</v>
      </c>
      <c r="G745" t="s">
        <v>1462</v>
      </c>
      <c r="H745" t="s">
        <v>1463</v>
      </c>
    </row>
    <row r="746" spans="1:8" x14ac:dyDescent="0.25">
      <c r="A746" s="1">
        <v>744</v>
      </c>
      <c r="B746">
        <v>0</v>
      </c>
      <c r="C746">
        <v>0</v>
      </c>
      <c r="D746">
        <v>0</v>
      </c>
      <c r="E746">
        <v>0</v>
      </c>
      <c r="F746">
        <v>0</v>
      </c>
      <c r="G746" t="s">
        <v>1464</v>
      </c>
      <c r="H746" t="s">
        <v>1465</v>
      </c>
    </row>
    <row r="747" spans="1:8" x14ac:dyDescent="0.25">
      <c r="A747" s="1">
        <v>745</v>
      </c>
      <c r="B747">
        <v>0</v>
      </c>
      <c r="C747">
        <v>0</v>
      </c>
      <c r="D747">
        <v>0</v>
      </c>
      <c r="E747">
        <v>1</v>
      </c>
      <c r="F747">
        <v>0</v>
      </c>
      <c r="G747" t="s">
        <v>1466</v>
      </c>
      <c r="H747" t="s">
        <v>1467</v>
      </c>
    </row>
    <row r="748" spans="1:8" x14ac:dyDescent="0.25">
      <c r="A748" s="1">
        <v>746</v>
      </c>
      <c r="B748">
        <v>0</v>
      </c>
      <c r="C748">
        <v>0</v>
      </c>
      <c r="D748">
        <v>0</v>
      </c>
      <c r="E748">
        <v>0</v>
      </c>
      <c r="F748">
        <v>0</v>
      </c>
      <c r="G748" t="s">
        <v>1468</v>
      </c>
      <c r="H748" t="s">
        <v>1469</v>
      </c>
    </row>
    <row r="749" spans="1:8" x14ac:dyDescent="0.25">
      <c r="A749" s="1">
        <v>747</v>
      </c>
      <c r="B749">
        <v>0</v>
      </c>
      <c r="C749">
        <v>0</v>
      </c>
      <c r="D749">
        <v>0</v>
      </c>
      <c r="E749">
        <v>0</v>
      </c>
      <c r="F749">
        <v>0</v>
      </c>
      <c r="G749" t="s">
        <v>1470</v>
      </c>
      <c r="H749" t="s">
        <v>1471</v>
      </c>
    </row>
    <row r="750" spans="1:8" x14ac:dyDescent="0.25">
      <c r="A750" s="1">
        <v>748</v>
      </c>
      <c r="B750">
        <v>0</v>
      </c>
      <c r="C750">
        <v>0</v>
      </c>
      <c r="D750">
        <v>0</v>
      </c>
      <c r="E750">
        <v>0</v>
      </c>
      <c r="F750">
        <v>0</v>
      </c>
      <c r="G750" t="s">
        <v>1472</v>
      </c>
      <c r="H750" t="s">
        <v>1473</v>
      </c>
    </row>
    <row r="751" spans="1:8" x14ac:dyDescent="0.25">
      <c r="A751" s="1">
        <v>749</v>
      </c>
      <c r="B751">
        <v>0</v>
      </c>
      <c r="C751">
        <v>0</v>
      </c>
      <c r="D751">
        <v>0</v>
      </c>
      <c r="E751">
        <v>0</v>
      </c>
      <c r="F751">
        <v>0</v>
      </c>
      <c r="G751" t="s">
        <v>1474</v>
      </c>
      <c r="H751" t="s">
        <v>1475</v>
      </c>
    </row>
    <row r="752" spans="1:8" x14ac:dyDescent="0.25">
      <c r="A752" s="1">
        <v>750</v>
      </c>
      <c r="B752">
        <v>0</v>
      </c>
      <c r="C752">
        <v>0</v>
      </c>
      <c r="D752">
        <v>0</v>
      </c>
      <c r="E752">
        <v>0</v>
      </c>
      <c r="F752">
        <v>0</v>
      </c>
      <c r="G752" t="s">
        <v>1476</v>
      </c>
      <c r="H752" t="s">
        <v>1477</v>
      </c>
    </row>
    <row r="753" spans="1:8" x14ac:dyDescent="0.25">
      <c r="A753" s="1">
        <v>751</v>
      </c>
      <c r="B753">
        <v>0</v>
      </c>
      <c r="C753">
        <v>0</v>
      </c>
      <c r="D753">
        <v>0</v>
      </c>
      <c r="E753">
        <v>0</v>
      </c>
      <c r="F753">
        <v>0</v>
      </c>
      <c r="G753" t="s">
        <v>1478</v>
      </c>
      <c r="H753" t="s">
        <v>1479</v>
      </c>
    </row>
    <row r="754" spans="1:8" x14ac:dyDescent="0.25">
      <c r="A754" s="1">
        <v>752</v>
      </c>
      <c r="B754">
        <v>0</v>
      </c>
      <c r="C754">
        <v>0</v>
      </c>
      <c r="D754">
        <v>0</v>
      </c>
      <c r="E754">
        <v>0</v>
      </c>
      <c r="F754">
        <v>0</v>
      </c>
      <c r="G754" t="s">
        <v>1480</v>
      </c>
      <c r="H754" t="s">
        <v>1481</v>
      </c>
    </row>
    <row r="755" spans="1:8" x14ac:dyDescent="0.25">
      <c r="A755" s="1">
        <v>753</v>
      </c>
      <c r="B755">
        <v>0</v>
      </c>
      <c r="C755">
        <v>0</v>
      </c>
      <c r="D755">
        <v>0</v>
      </c>
      <c r="E755">
        <v>0</v>
      </c>
      <c r="F755">
        <v>0</v>
      </c>
      <c r="G755" t="s">
        <v>1482</v>
      </c>
      <c r="H755" t="s">
        <v>1483</v>
      </c>
    </row>
    <row r="756" spans="1:8" x14ac:dyDescent="0.25">
      <c r="A756" s="1">
        <v>754</v>
      </c>
      <c r="B756">
        <v>0</v>
      </c>
      <c r="C756">
        <v>0</v>
      </c>
      <c r="D756">
        <v>0</v>
      </c>
      <c r="E756">
        <v>0</v>
      </c>
      <c r="F756">
        <v>0</v>
      </c>
      <c r="G756" t="s">
        <v>1484</v>
      </c>
      <c r="H756" t="s">
        <v>1485</v>
      </c>
    </row>
    <row r="757" spans="1:8" x14ac:dyDescent="0.25">
      <c r="A757" s="1">
        <v>755</v>
      </c>
      <c r="B757">
        <v>0</v>
      </c>
      <c r="C757">
        <v>1</v>
      </c>
      <c r="D757">
        <v>0</v>
      </c>
      <c r="E757">
        <v>0</v>
      </c>
      <c r="F757">
        <v>0</v>
      </c>
      <c r="G757" t="s">
        <v>1486</v>
      </c>
      <c r="H757" t="s">
        <v>1487</v>
      </c>
    </row>
    <row r="758" spans="1:8" x14ac:dyDescent="0.25">
      <c r="A758" s="1">
        <v>756</v>
      </c>
      <c r="B758">
        <v>0</v>
      </c>
      <c r="C758">
        <v>0</v>
      </c>
      <c r="D758">
        <v>0</v>
      </c>
      <c r="E758">
        <v>0</v>
      </c>
      <c r="F758">
        <v>0</v>
      </c>
      <c r="G758" t="s">
        <v>1488</v>
      </c>
      <c r="H758" t="s">
        <v>1489</v>
      </c>
    </row>
    <row r="759" spans="1:8" x14ac:dyDescent="0.25">
      <c r="A759" s="1">
        <v>757</v>
      </c>
      <c r="B759">
        <v>0</v>
      </c>
      <c r="C759">
        <v>0</v>
      </c>
      <c r="D759">
        <v>0</v>
      </c>
      <c r="E759">
        <v>0</v>
      </c>
      <c r="F759">
        <v>0</v>
      </c>
      <c r="G759" t="s">
        <v>1490</v>
      </c>
      <c r="H759" t="s">
        <v>1491</v>
      </c>
    </row>
    <row r="760" spans="1:8" x14ac:dyDescent="0.25">
      <c r="A760" s="1">
        <v>758</v>
      </c>
      <c r="B760">
        <v>0</v>
      </c>
      <c r="C760">
        <v>0</v>
      </c>
      <c r="D760">
        <v>0</v>
      </c>
      <c r="E760">
        <v>0</v>
      </c>
      <c r="F760">
        <v>0</v>
      </c>
      <c r="G760" t="s">
        <v>1492</v>
      </c>
      <c r="H760" t="s">
        <v>1493</v>
      </c>
    </row>
    <row r="761" spans="1:8" x14ac:dyDescent="0.25">
      <c r="A761" s="1">
        <v>759</v>
      </c>
      <c r="B761">
        <v>0</v>
      </c>
      <c r="C761">
        <v>0</v>
      </c>
      <c r="D761">
        <v>0</v>
      </c>
      <c r="E761">
        <v>0</v>
      </c>
      <c r="F761">
        <v>0</v>
      </c>
      <c r="G761" t="s">
        <v>1494</v>
      </c>
      <c r="H761" t="s">
        <v>1495</v>
      </c>
    </row>
    <row r="762" spans="1:8" x14ac:dyDescent="0.25">
      <c r="A762" s="1">
        <v>760</v>
      </c>
      <c r="B762">
        <v>0</v>
      </c>
      <c r="C762">
        <v>0</v>
      </c>
      <c r="D762">
        <v>0</v>
      </c>
      <c r="E762">
        <v>0</v>
      </c>
      <c r="F762">
        <v>0</v>
      </c>
      <c r="G762" t="s">
        <v>1496</v>
      </c>
      <c r="H762" t="s">
        <v>1497</v>
      </c>
    </row>
    <row r="763" spans="1:8" x14ac:dyDescent="0.25">
      <c r="A763" s="1">
        <v>761</v>
      </c>
      <c r="B763">
        <v>0</v>
      </c>
      <c r="C763">
        <v>0</v>
      </c>
      <c r="D763">
        <v>0</v>
      </c>
      <c r="E763">
        <v>0</v>
      </c>
      <c r="F763">
        <v>0</v>
      </c>
      <c r="G763" t="s">
        <v>1498</v>
      </c>
      <c r="H763" t="s">
        <v>1499</v>
      </c>
    </row>
    <row r="764" spans="1:8" x14ac:dyDescent="0.25">
      <c r="A764" s="1">
        <v>762</v>
      </c>
      <c r="B764">
        <v>0</v>
      </c>
      <c r="C764">
        <v>0</v>
      </c>
      <c r="D764">
        <v>0</v>
      </c>
      <c r="E764">
        <v>0</v>
      </c>
      <c r="F764">
        <v>0</v>
      </c>
      <c r="G764" t="s">
        <v>1500</v>
      </c>
      <c r="H764" t="s">
        <v>1501</v>
      </c>
    </row>
    <row r="765" spans="1:8" x14ac:dyDescent="0.25">
      <c r="A765" s="1">
        <v>763</v>
      </c>
      <c r="B765">
        <v>0</v>
      </c>
      <c r="C765">
        <v>0</v>
      </c>
      <c r="D765">
        <v>0</v>
      </c>
      <c r="E765">
        <v>0</v>
      </c>
      <c r="F765">
        <v>0</v>
      </c>
      <c r="G765" t="s">
        <v>1502</v>
      </c>
      <c r="H765" t="s">
        <v>1503</v>
      </c>
    </row>
    <row r="766" spans="1:8" x14ac:dyDescent="0.25">
      <c r="A766" s="1">
        <v>764</v>
      </c>
      <c r="B766">
        <v>0</v>
      </c>
      <c r="C766">
        <v>0</v>
      </c>
      <c r="D766">
        <v>0</v>
      </c>
      <c r="E766">
        <v>0</v>
      </c>
      <c r="F766">
        <v>0</v>
      </c>
      <c r="G766" t="s">
        <v>1504</v>
      </c>
      <c r="H766" t="s">
        <v>1505</v>
      </c>
    </row>
    <row r="767" spans="1:8" x14ac:dyDescent="0.25">
      <c r="A767" s="1">
        <v>765</v>
      </c>
      <c r="B767">
        <v>0</v>
      </c>
      <c r="C767">
        <v>0</v>
      </c>
      <c r="D767">
        <v>0</v>
      </c>
      <c r="E767">
        <v>0</v>
      </c>
      <c r="F767">
        <v>0</v>
      </c>
      <c r="G767" t="s">
        <v>1506</v>
      </c>
      <c r="H767" t="s">
        <v>1507</v>
      </c>
    </row>
    <row r="768" spans="1:8" x14ac:dyDescent="0.25">
      <c r="A768" s="1">
        <v>766</v>
      </c>
      <c r="B768">
        <v>0</v>
      </c>
      <c r="C768">
        <v>0</v>
      </c>
      <c r="D768">
        <v>0</v>
      </c>
      <c r="E768">
        <v>0</v>
      </c>
      <c r="F768">
        <v>0</v>
      </c>
      <c r="G768" t="s">
        <v>1508</v>
      </c>
      <c r="H768" t="s">
        <v>1509</v>
      </c>
    </row>
    <row r="769" spans="1:8" x14ac:dyDescent="0.25">
      <c r="A769" s="1">
        <v>767</v>
      </c>
      <c r="B769">
        <v>0</v>
      </c>
      <c r="C769">
        <v>0</v>
      </c>
      <c r="D769">
        <v>0</v>
      </c>
      <c r="E769">
        <v>0</v>
      </c>
      <c r="F769">
        <v>0</v>
      </c>
      <c r="G769" t="s">
        <v>1510</v>
      </c>
      <c r="H769" t="s">
        <v>1511</v>
      </c>
    </row>
    <row r="770" spans="1:8" x14ac:dyDescent="0.25">
      <c r="A770" s="1">
        <v>768</v>
      </c>
      <c r="B770">
        <v>0</v>
      </c>
      <c r="C770">
        <v>0</v>
      </c>
      <c r="D770">
        <v>0</v>
      </c>
      <c r="E770">
        <v>0</v>
      </c>
      <c r="F770">
        <v>0</v>
      </c>
      <c r="G770" t="s">
        <v>1512</v>
      </c>
      <c r="H770" t="s">
        <v>1513</v>
      </c>
    </row>
    <row r="771" spans="1:8" x14ac:dyDescent="0.25">
      <c r="A771" s="1">
        <v>769</v>
      </c>
      <c r="B771">
        <v>0</v>
      </c>
      <c r="C771">
        <v>0</v>
      </c>
      <c r="D771">
        <v>0</v>
      </c>
      <c r="E771">
        <v>0</v>
      </c>
      <c r="F771">
        <v>0</v>
      </c>
      <c r="G771" t="s">
        <v>1514</v>
      </c>
      <c r="H771" t="s">
        <v>1515</v>
      </c>
    </row>
    <row r="772" spans="1:8" x14ac:dyDescent="0.25">
      <c r="A772" s="1">
        <v>770</v>
      </c>
      <c r="B772">
        <v>0</v>
      </c>
      <c r="C772">
        <v>0</v>
      </c>
      <c r="D772">
        <v>0</v>
      </c>
      <c r="E772">
        <v>0</v>
      </c>
      <c r="F772">
        <v>0</v>
      </c>
      <c r="G772" t="s">
        <v>1516</v>
      </c>
      <c r="H772" t="s">
        <v>1517</v>
      </c>
    </row>
    <row r="773" spans="1:8" x14ac:dyDescent="0.25">
      <c r="A773" s="1">
        <v>771</v>
      </c>
      <c r="B773">
        <v>0</v>
      </c>
      <c r="C773">
        <v>0</v>
      </c>
      <c r="D773">
        <v>0</v>
      </c>
      <c r="E773">
        <v>0</v>
      </c>
      <c r="F773">
        <v>0</v>
      </c>
      <c r="G773" t="s">
        <v>1518</v>
      </c>
      <c r="H773" t="s">
        <v>1519</v>
      </c>
    </row>
    <row r="774" spans="1:8" x14ac:dyDescent="0.25">
      <c r="A774" s="1">
        <v>772</v>
      </c>
      <c r="B774">
        <v>0</v>
      </c>
      <c r="C774">
        <v>0</v>
      </c>
      <c r="D774">
        <v>0</v>
      </c>
      <c r="E774">
        <v>0</v>
      </c>
      <c r="F774">
        <v>0</v>
      </c>
      <c r="G774" t="s">
        <v>1520</v>
      </c>
      <c r="H774" t="s">
        <v>1521</v>
      </c>
    </row>
    <row r="775" spans="1:8" x14ac:dyDescent="0.25">
      <c r="A775" s="1">
        <v>773</v>
      </c>
      <c r="B775">
        <v>0</v>
      </c>
      <c r="C775">
        <v>0</v>
      </c>
      <c r="D775">
        <v>0</v>
      </c>
      <c r="E775">
        <v>0</v>
      </c>
      <c r="F775">
        <v>0</v>
      </c>
      <c r="G775" t="s">
        <v>1522</v>
      </c>
      <c r="H775" t="s">
        <v>1523</v>
      </c>
    </row>
    <row r="776" spans="1:8" x14ac:dyDescent="0.25">
      <c r="A776" s="1">
        <v>774</v>
      </c>
      <c r="B776">
        <v>0</v>
      </c>
      <c r="C776">
        <v>0</v>
      </c>
      <c r="D776">
        <v>0</v>
      </c>
      <c r="E776">
        <v>0</v>
      </c>
      <c r="F776">
        <v>0</v>
      </c>
      <c r="G776" t="s">
        <v>1524</v>
      </c>
      <c r="H776" t="s">
        <v>1525</v>
      </c>
    </row>
    <row r="777" spans="1:8" x14ac:dyDescent="0.25">
      <c r="A777" s="1">
        <v>775</v>
      </c>
      <c r="B777">
        <v>0</v>
      </c>
      <c r="C777">
        <v>0</v>
      </c>
      <c r="D777">
        <v>0</v>
      </c>
      <c r="E777">
        <v>0</v>
      </c>
      <c r="F777">
        <v>0</v>
      </c>
      <c r="G777" t="s">
        <v>1526</v>
      </c>
      <c r="H777" t="s">
        <v>1527</v>
      </c>
    </row>
    <row r="778" spans="1:8" x14ac:dyDescent="0.25">
      <c r="A778" s="1">
        <v>776</v>
      </c>
      <c r="B778">
        <v>0</v>
      </c>
      <c r="C778">
        <v>0</v>
      </c>
      <c r="D778">
        <v>0</v>
      </c>
      <c r="E778">
        <v>0</v>
      </c>
      <c r="F778">
        <v>0</v>
      </c>
      <c r="G778" t="s">
        <v>1528</v>
      </c>
      <c r="H778" t="s">
        <v>1529</v>
      </c>
    </row>
    <row r="779" spans="1:8" x14ac:dyDescent="0.25">
      <c r="A779" s="1">
        <v>777</v>
      </c>
      <c r="B779">
        <v>0</v>
      </c>
      <c r="C779">
        <v>1</v>
      </c>
      <c r="D779">
        <v>0</v>
      </c>
      <c r="E779">
        <v>0</v>
      </c>
      <c r="F779">
        <v>0</v>
      </c>
      <c r="G779" t="s">
        <v>1530</v>
      </c>
      <c r="H779" t="s">
        <v>1531</v>
      </c>
    </row>
    <row r="780" spans="1:8" x14ac:dyDescent="0.25">
      <c r="A780" s="1">
        <v>778</v>
      </c>
      <c r="B780">
        <v>0</v>
      </c>
      <c r="C780">
        <v>0</v>
      </c>
      <c r="D780">
        <v>0</v>
      </c>
      <c r="E780">
        <v>0</v>
      </c>
      <c r="F780">
        <v>0</v>
      </c>
      <c r="G780" t="s">
        <v>1532</v>
      </c>
      <c r="H780" t="s">
        <v>1533</v>
      </c>
    </row>
    <row r="781" spans="1:8" x14ac:dyDescent="0.25">
      <c r="A781" s="1">
        <v>779</v>
      </c>
      <c r="B781">
        <v>0</v>
      </c>
      <c r="C781">
        <v>0</v>
      </c>
      <c r="D781">
        <v>0</v>
      </c>
      <c r="E781">
        <v>0</v>
      </c>
      <c r="F781">
        <v>0</v>
      </c>
      <c r="G781" t="s">
        <v>1534</v>
      </c>
      <c r="H781" t="s">
        <v>1535</v>
      </c>
    </row>
    <row r="782" spans="1:8" x14ac:dyDescent="0.25">
      <c r="A782" s="1">
        <v>780</v>
      </c>
      <c r="B782">
        <v>0</v>
      </c>
      <c r="C782">
        <v>0</v>
      </c>
      <c r="D782">
        <v>0</v>
      </c>
      <c r="E782">
        <v>0</v>
      </c>
      <c r="F782">
        <v>0</v>
      </c>
      <c r="G782" t="s">
        <v>1536</v>
      </c>
      <c r="H782" t="s">
        <v>1537</v>
      </c>
    </row>
    <row r="783" spans="1:8" x14ac:dyDescent="0.25">
      <c r="A783" s="1">
        <v>781</v>
      </c>
      <c r="B783">
        <v>0</v>
      </c>
      <c r="C783">
        <v>1</v>
      </c>
      <c r="D783">
        <v>0</v>
      </c>
      <c r="E783">
        <v>0</v>
      </c>
      <c r="F783">
        <v>0</v>
      </c>
      <c r="G783" t="s">
        <v>1538</v>
      </c>
      <c r="H783" t="s">
        <v>1539</v>
      </c>
    </row>
    <row r="784" spans="1:8" x14ac:dyDescent="0.25">
      <c r="A784" s="1">
        <v>782</v>
      </c>
      <c r="B784">
        <v>0</v>
      </c>
      <c r="C784">
        <v>0</v>
      </c>
      <c r="D784">
        <v>0</v>
      </c>
      <c r="E784">
        <v>0</v>
      </c>
      <c r="F784">
        <v>0</v>
      </c>
      <c r="G784" t="s">
        <v>1540</v>
      </c>
      <c r="H784" t="s">
        <v>1541</v>
      </c>
    </row>
    <row r="785" spans="1:8" x14ac:dyDescent="0.25">
      <c r="A785" s="1">
        <v>783</v>
      </c>
      <c r="B785">
        <v>0</v>
      </c>
      <c r="C785">
        <v>0</v>
      </c>
      <c r="D785">
        <v>0</v>
      </c>
      <c r="E785">
        <v>0</v>
      </c>
      <c r="F785">
        <v>0</v>
      </c>
      <c r="G785" t="s">
        <v>1542</v>
      </c>
      <c r="H785" t="s">
        <v>1543</v>
      </c>
    </row>
    <row r="786" spans="1:8" x14ac:dyDescent="0.25">
      <c r="A786" s="1">
        <v>784</v>
      </c>
      <c r="B786">
        <v>0</v>
      </c>
      <c r="C786">
        <v>0</v>
      </c>
      <c r="D786">
        <v>0</v>
      </c>
      <c r="E786">
        <v>0</v>
      </c>
      <c r="F786">
        <v>1</v>
      </c>
      <c r="G786" t="s">
        <v>1544</v>
      </c>
      <c r="H786" t="s">
        <v>1545</v>
      </c>
    </row>
    <row r="787" spans="1:8" x14ac:dyDescent="0.25">
      <c r="A787" s="1">
        <v>785</v>
      </c>
      <c r="B787">
        <v>0</v>
      </c>
      <c r="C787">
        <v>0</v>
      </c>
      <c r="D787">
        <v>0</v>
      </c>
      <c r="E787">
        <v>0</v>
      </c>
      <c r="F787">
        <v>0</v>
      </c>
      <c r="G787" t="s">
        <v>1546</v>
      </c>
      <c r="H787" t="s">
        <v>1547</v>
      </c>
    </row>
    <row r="788" spans="1:8" x14ac:dyDescent="0.25">
      <c r="A788" s="1">
        <v>786</v>
      </c>
      <c r="B788">
        <v>0</v>
      </c>
      <c r="C788">
        <v>0</v>
      </c>
      <c r="D788">
        <v>0</v>
      </c>
      <c r="E788">
        <v>0</v>
      </c>
      <c r="F788">
        <v>0</v>
      </c>
      <c r="G788" t="s">
        <v>1548</v>
      </c>
      <c r="H788" t="s">
        <v>1549</v>
      </c>
    </row>
    <row r="789" spans="1:8" x14ac:dyDescent="0.25">
      <c r="A789" s="1">
        <v>787</v>
      </c>
      <c r="B789">
        <v>2</v>
      </c>
      <c r="C789">
        <v>0</v>
      </c>
      <c r="D789">
        <v>0</v>
      </c>
      <c r="E789">
        <v>0</v>
      </c>
      <c r="F789">
        <v>0</v>
      </c>
      <c r="G789" t="s">
        <v>1550</v>
      </c>
      <c r="H789" t="s">
        <v>1551</v>
      </c>
    </row>
    <row r="790" spans="1:8" x14ac:dyDescent="0.25">
      <c r="A790" s="1">
        <v>788</v>
      </c>
      <c r="B790">
        <v>0</v>
      </c>
      <c r="C790">
        <v>0</v>
      </c>
      <c r="D790">
        <v>0</v>
      </c>
      <c r="E790">
        <v>0</v>
      </c>
      <c r="F790">
        <v>0</v>
      </c>
      <c r="G790" t="s">
        <v>1552</v>
      </c>
      <c r="H790" t="s">
        <v>1553</v>
      </c>
    </row>
    <row r="791" spans="1:8" x14ac:dyDescent="0.25">
      <c r="A791" s="1">
        <v>789</v>
      </c>
      <c r="B791">
        <v>0</v>
      </c>
      <c r="C791">
        <v>0</v>
      </c>
      <c r="D791">
        <v>0</v>
      </c>
      <c r="E791">
        <v>0</v>
      </c>
      <c r="F791">
        <v>0</v>
      </c>
      <c r="G791" t="s">
        <v>1554</v>
      </c>
      <c r="H791" t="s">
        <v>1555</v>
      </c>
    </row>
    <row r="792" spans="1:8" x14ac:dyDescent="0.25">
      <c r="A792" s="1">
        <v>790</v>
      </c>
      <c r="B792">
        <v>0</v>
      </c>
      <c r="C792">
        <v>0</v>
      </c>
      <c r="D792">
        <v>0</v>
      </c>
      <c r="E792">
        <v>0</v>
      </c>
      <c r="F792">
        <v>0</v>
      </c>
      <c r="G792" t="s">
        <v>1556</v>
      </c>
      <c r="H792" t="s">
        <v>1557</v>
      </c>
    </row>
    <row r="793" spans="1:8" x14ac:dyDescent="0.25">
      <c r="A793" s="1">
        <v>791</v>
      </c>
      <c r="B793">
        <v>0</v>
      </c>
      <c r="C793">
        <v>0</v>
      </c>
      <c r="D793">
        <v>0</v>
      </c>
      <c r="E793">
        <v>0</v>
      </c>
      <c r="F793">
        <v>0</v>
      </c>
      <c r="G793" t="s">
        <v>1558</v>
      </c>
      <c r="H793" t="s">
        <v>1559</v>
      </c>
    </row>
    <row r="794" spans="1:8" x14ac:dyDescent="0.25">
      <c r="A794" s="1">
        <v>792</v>
      </c>
      <c r="B794">
        <v>0</v>
      </c>
      <c r="C794">
        <v>0</v>
      </c>
      <c r="D794">
        <v>0</v>
      </c>
      <c r="E794">
        <v>0</v>
      </c>
      <c r="F794">
        <v>0</v>
      </c>
      <c r="G794" t="s">
        <v>1560</v>
      </c>
      <c r="H794" t="s">
        <v>1561</v>
      </c>
    </row>
    <row r="795" spans="1:8" x14ac:dyDescent="0.25">
      <c r="A795" s="1">
        <v>793</v>
      </c>
      <c r="B795">
        <v>0</v>
      </c>
      <c r="C795">
        <v>0</v>
      </c>
      <c r="D795">
        <v>0</v>
      </c>
      <c r="E795">
        <v>0</v>
      </c>
      <c r="F795">
        <v>0</v>
      </c>
      <c r="G795" t="s">
        <v>1562</v>
      </c>
      <c r="H795" t="s">
        <v>1563</v>
      </c>
    </row>
    <row r="796" spans="1:8" x14ac:dyDescent="0.25">
      <c r="A796" s="1">
        <v>794</v>
      </c>
      <c r="B796">
        <v>0</v>
      </c>
      <c r="C796">
        <v>0</v>
      </c>
      <c r="D796">
        <v>0</v>
      </c>
      <c r="E796">
        <v>0</v>
      </c>
      <c r="F796">
        <v>0</v>
      </c>
      <c r="G796" t="s">
        <v>1564</v>
      </c>
      <c r="H796" t="s">
        <v>1565</v>
      </c>
    </row>
    <row r="797" spans="1:8" x14ac:dyDescent="0.25">
      <c r="A797" s="1">
        <v>795</v>
      </c>
      <c r="B797">
        <v>0</v>
      </c>
      <c r="C797">
        <v>0</v>
      </c>
      <c r="D797">
        <v>0</v>
      </c>
      <c r="E797">
        <v>0</v>
      </c>
      <c r="F797">
        <v>0</v>
      </c>
      <c r="G797" t="s">
        <v>1566</v>
      </c>
      <c r="H797" t="s">
        <v>1567</v>
      </c>
    </row>
    <row r="798" spans="1:8" x14ac:dyDescent="0.25">
      <c r="A798" s="1">
        <v>796</v>
      </c>
      <c r="B798">
        <v>0</v>
      </c>
      <c r="C798">
        <v>0</v>
      </c>
      <c r="D798">
        <v>0</v>
      </c>
      <c r="E798">
        <v>1</v>
      </c>
      <c r="F798">
        <v>0</v>
      </c>
      <c r="G798" t="s">
        <v>1568</v>
      </c>
      <c r="H798" t="s">
        <v>1569</v>
      </c>
    </row>
    <row r="799" spans="1:8" x14ac:dyDescent="0.25">
      <c r="A799" s="1">
        <v>797</v>
      </c>
      <c r="B799">
        <v>0</v>
      </c>
      <c r="C799">
        <v>0</v>
      </c>
      <c r="D799">
        <v>0</v>
      </c>
      <c r="E799">
        <v>0</v>
      </c>
      <c r="F799">
        <v>0</v>
      </c>
      <c r="G799" t="s">
        <v>1570</v>
      </c>
      <c r="H799" t="s">
        <v>1571</v>
      </c>
    </row>
    <row r="800" spans="1:8" x14ac:dyDescent="0.25">
      <c r="A800" s="1">
        <v>798</v>
      </c>
      <c r="B800">
        <v>0</v>
      </c>
      <c r="C800">
        <v>0</v>
      </c>
      <c r="D800">
        <v>0</v>
      </c>
      <c r="E800">
        <v>0</v>
      </c>
      <c r="F800">
        <v>0</v>
      </c>
      <c r="G800" t="s">
        <v>1572</v>
      </c>
      <c r="H800" t="s">
        <v>1573</v>
      </c>
    </row>
    <row r="801" spans="1:8" x14ac:dyDescent="0.25">
      <c r="A801" s="1">
        <v>799</v>
      </c>
      <c r="B801">
        <v>0</v>
      </c>
      <c r="C801">
        <v>0</v>
      </c>
      <c r="D801">
        <v>0</v>
      </c>
      <c r="E801">
        <v>0</v>
      </c>
      <c r="F801">
        <v>0</v>
      </c>
      <c r="G801" t="s">
        <v>1574</v>
      </c>
      <c r="H801" t="s">
        <v>1575</v>
      </c>
    </row>
    <row r="802" spans="1:8" x14ac:dyDescent="0.25">
      <c r="A802" s="1">
        <v>800</v>
      </c>
      <c r="B802">
        <v>0</v>
      </c>
      <c r="C802">
        <v>0</v>
      </c>
      <c r="D802">
        <v>0</v>
      </c>
      <c r="E802">
        <v>0</v>
      </c>
      <c r="F802">
        <v>0</v>
      </c>
      <c r="G802" t="s">
        <v>1576</v>
      </c>
      <c r="H802" t="s">
        <v>1577</v>
      </c>
    </row>
    <row r="803" spans="1:8" x14ac:dyDescent="0.25">
      <c r="A803" s="1">
        <v>801</v>
      </c>
      <c r="B803">
        <v>0</v>
      </c>
      <c r="C803">
        <v>0</v>
      </c>
      <c r="D803">
        <v>0</v>
      </c>
      <c r="E803">
        <v>0</v>
      </c>
      <c r="F803">
        <v>0</v>
      </c>
      <c r="G803" t="s">
        <v>1578</v>
      </c>
      <c r="H803" t="s">
        <v>1579</v>
      </c>
    </row>
    <row r="804" spans="1:8" x14ac:dyDescent="0.25">
      <c r="A804" s="1">
        <v>802</v>
      </c>
      <c r="B804">
        <v>0</v>
      </c>
      <c r="C804">
        <v>0</v>
      </c>
      <c r="D804">
        <v>0</v>
      </c>
      <c r="E804">
        <v>0</v>
      </c>
      <c r="F804">
        <v>0</v>
      </c>
      <c r="G804" t="s">
        <v>1580</v>
      </c>
      <c r="H804" t="s">
        <v>1581</v>
      </c>
    </row>
    <row r="805" spans="1:8" x14ac:dyDescent="0.25">
      <c r="A805" s="1">
        <v>803</v>
      </c>
      <c r="B805">
        <v>0</v>
      </c>
      <c r="C805">
        <v>0</v>
      </c>
      <c r="D805">
        <v>0</v>
      </c>
      <c r="E805">
        <v>0</v>
      </c>
      <c r="F805">
        <v>0</v>
      </c>
      <c r="G805" t="s">
        <v>1582</v>
      </c>
      <c r="H805" t="s">
        <v>1583</v>
      </c>
    </row>
    <row r="806" spans="1:8" x14ac:dyDescent="0.25">
      <c r="A806" s="1">
        <v>804</v>
      </c>
      <c r="B806">
        <v>0</v>
      </c>
      <c r="C806">
        <v>1</v>
      </c>
      <c r="D806">
        <v>0</v>
      </c>
      <c r="E806">
        <v>0</v>
      </c>
      <c r="F806">
        <v>0</v>
      </c>
      <c r="G806" t="s">
        <v>1584</v>
      </c>
      <c r="H806" t="s">
        <v>1585</v>
      </c>
    </row>
    <row r="807" spans="1:8" x14ac:dyDescent="0.25">
      <c r="A807" s="1">
        <v>805</v>
      </c>
      <c r="B807">
        <v>0</v>
      </c>
      <c r="C807">
        <v>0</v>
      </c>
      <c r="D807">
        <v>0</v>
      </c>
      <c r="E807">
        <v>0</v>
      </c>
      <c r="F807">
        <v>0</v>
      </c>
      <c r="G807" t="s">
        <v>1586</v>
      </c>
      <c r="H807" t="s">
        <v>1587</v>
      </c>
    </row>
    <row r="808" spans="1:8" x14ac:dyDescent="0.25">
      <c r="A808" s="1">
        <v>806</v>
      </c>
      <c r="B808">
        <v>0</v>
      </c>
      <c r="C808">
        <v>0</v>
      </c>
      <c r="D808">
        <v>0</v>
      </c>
      <c r="E808">
        <v>0</v>
      </c>
      <c r="F808">
        <v>0</v>
      </c>
      <c r="G808" t="s">
        <v>1588</v>
      </c>
      <c r="H808" t="s">
        <v>1589</v>
      </c>
    </row>
    <row r="809" spans="1:8" x14ac:dyDescent="0.25">
      <c r="A809" s="1">
        <v>807</v>
      </c>
      <c r="B809">
        <v>0</v>
      </c>
      <c r="C809">
        <v>0</v>
      </c>
      <c r="D809">
        <v>0</v>
      </c>
      <c r="E809">
        <v>0</v>
      </c>
      <c r="F809">
        <v>0</v>
      </c>
      <c r="G809" t="s">
        <v>1590</v>
      </c>
      <c r="H809" t="s">
        <v>1591</v>
      </c>
    </row>
    <row r="810" spans="1:8" x14ac:dyDescent="0.25">
      <c r="A810" s="1">
        <v>808</v>
      </c>
      <c r="B810">
        <v>0</v>
      </c>
      <c r="C810">
        <v>0</v>
      </c>
      <c r="D810">
        <v>0</v>
      </c>
      <c r="E810">
        <v>0</v>
      </c>
      <c r="F810">
        <v>0</v>
      </c>
      <c r="G810" t="s">
        <v>1592</v>
      </c>
      <c r="H810" t="s">
        <v>1593</v>
      </c>
    </row>
    <row r="811" spans="1:8" x14ac:dyDescent="0.25">
      <c r="A811" s="1">
        <v>809</v>
      </c>
      <c r="B811">
        <v>0</v>
      </c>
      <c r="C811">
        <v>0</v>
      </c>
      <c r="D811">
        <v>0</v>
      </c>
      <c r="E811">
        <v>0</v>
      </c>
      <c r="F811">
        <v>0</v>
      </c>
      <c r="G811" t="s">
        <v>1594</v>
      </c>
      <c r="H811" t="s">
        <v>1595</v>
      </c>
    </row>
    <row r="812" spans="1:8" x14ac:dyDescent="0.25">
      <c r="A812" s="1">
        <v>810</v>
      </c>
      <c r="B812">
        <v>0</v>
      </c>
      <c r="C812">
        <v>0</v>
      </c>
      <c r="D812">
        <v>0</v>
      </c>
      <c r="E812">
        <v>0</v>
      </c>
      <c r="F812">
        <v>0</v>
      </c>
      <c r="G812" t="s">
        <v>1596</v>
      </c>
      <c r="H812" t="s">
        <v>1597</v>
      </c>
    </row>
    <row r="813" spans="1:8" x14ac:dyDescent="0.25">
      <c r="A813" s="1">
        <v>811</v>
      </c>
      <c r="B813">
        <v>0</v>
      </c>
      <c r="C813">
        <v>0</v>
      </c>
      <c r="D813">
        <v>0</v>
      </c>
      <c r="E813">
        <v>0</v>
      </c>
      <c r="F813">
        <v>0</v>
      </c>
      <c r="G813" t="s">
        <v>1598</v>
      </c>
      <c r="H813" t="s">
        <v>1599</v>
      </c>
    </row>
    <row r="814" spans="1:8" x14ac:dyDescent="0.25">
      <c r="A814" s="1">
        <v>812</v>
      </c>
      <c r="B814">
        <v>0</v>
      </c>
      <c r="C814">
        <v>0</v>
      </c>
      <c r="D814">
        <v>0</v>
      </c>
      <c r="E814">
        <v>0</v>
      </c>
      <c r="F814">
        <v>0</v>
      </c>
      <c r="G814" t="s">
        <v>1600</v>
      </c>
      <c r="H814" t="s">
        <v>1601</v>
      </c>
    </row>
    <row r="815" spans="1:8" x14ac:dyDescent="0.25">
      <c r="A815" s="1">
        <v>813</v>
      </c>
      <c r="B815">
        <v>0</v>
      </c>
      <c r="C815">
        <v>0</v>
      </c>
      <c r="D815">
        <v>0</v>
      </c>
      <c r="E815">
        <v>0</v>
      </c>
      <c r="F815">
        <v>0</v>
      </c>
      <c r="G815" t="s">
        <v>1602</v>
      </c>
      <c r="H815" t="s">
        <v>1603</v>
      </c>
    </row>
    <row r="816" spans="1:8" x14ac:dyDescent="0.25">
      <c r="A816" s="1">
        <v>814</v>
      </c>
      <c r="B816">
        <v>0</v>
      </c>
      <c r="C816">
        <v>0</v>
      </c>
      <c r="D816">
        <v>0</v>
      </c>
      <c r="E816">
        <v>0</v>
      </c>
      <c r="F816">
        <v>0</v>
      </c>
      <c r="G816" t="s">
        <v>1604</v>
      </c>
      <c r="H816" t="s">
        <v>1605</v>
      </c>
    </row>
    <row r="817" spans="1:8" x14ac:dyDescent="0.25">
      <c r="A817" s="1">
        <v>815</v>
      </c>
      <c r="B817">
        <v>0</v>
      </c>
      <c r="C817">
        <v>0</v>
      </c>
      <c r="D817">
        <v>0</v>
      </c>
      <c r="E817">
        <v>1</v>
      </c>
      <c r="F817">
        <v>0</v>
      </c>
      <c r="G817" t="s">
        <v>1606</v>
      </c>
      <c r="H817" t="s">
        <v>1607</v>
      </c>
    </row>
    <row r="818" spans="1:8" x14ac:dyDescent="0.25">
      <c r="A818" s="1">
        <v>816</v>
      </c>
      <c r="B818">
        <v>0</v>
      </c>
      <c r="C818">
        <v>0</v>
      </c>
      <c r="D818">
        <v>0</v>
      </c>
      <c r="E818">
        <v>0</v>
      </c>
      <c r="F818">
        <v>0</v>
      </c>
      <c r="G818" t="s">
        <v>1608</v>
      </c>
      <c r="H818" t="s">
        <v>1609</v>
      </c>
    </row>
    <row r="819" spans="1:8" x14ac:dyDescent="0.25">
      <c r="A819" s="1">
        <v>817</v>
      </c>
      <c r="B819">
        <v>0</v>
      </c>
      <c r="C819">
        <v>0</v>
      </c>
      <c r="D819">
        <v>0</v>
      </c>
      <c r="E819">
        <v>0</v>
      </c>
      <c r="F819">
        <v>0</v>
      </c>
      <c r="G819" t="s">
        <v>1610</v>
      </c>
      <c r="H819" t="s">
        <v>1611</v>
      </c>
    </row>
    <row r="820" spans="1:8" x14ac:dyDescent="0.25">
      <c r="A820" s="1">
        <v>818</v>
      </c>
      <c r="B820">
        <v>0</v>
      </c>
      <c r="C820">
        <v>0</v>
      </c>
      <c r="D820">
        <v>0</v>
      </c>
      <c r="E820">
        <v>0</v>
      </c>
      <c r="F820">
        <v>0</v>
      </c>
      <c r="G820" t="s">
        <v>1612</v>
      </c>
      <c r="H820" t="s">
        <v>1613</v>
      </c>
    </row>
    <row r="821" spans="1:8" x14ac:dyDescent="0.25">
      <c r="A821" s="1">
        <v>819</v>
      </c>
      <c r="B821">
        <v>0</v>
      </c>
      <c r="C821">
        <v>0</v>
      </c>
      <c r="D821">
        <v>0</v>
      </c>
      <c r="E821">
        <v>0</v>
      </c>
      <c r="F821">
        <v>0</v>
      </c>
      <c r="G821" t="s">
        <v>1614</v>
      </c>
      <c r="H821" t="s">
        <v>1615</v>
      </c>
    </row>
    <row r="822" spans="1:8" x14ac:dyDescent="0.25">
      <c r="A822" s="1">
        <v>820</v>
      </c>
      <c r="B822">
        <v>0</v>
      </c>
      <c r="C822">
        <v>0</v>
      </c>
      <c r="D822">
        <v>0</v>
      </c>
      <c r="E822">
        <v>0</v>
      </c>
      <c r="F822">
        <v>0</v>
      </c>
      <c r="G822" t="s">
        <v>1616</v>
      </c>
      <c r="H822" t="s">
        <v>1617</v>
      </c>
    </row>
    <row r="823" spans="1:8" x14ac:dyDescent="0.25">
      <c r="A823" s="1">
        <v>821</v>
      </c>
      <c r="B823">
        <v>0</v>
      </c>
      <c r="C823">
        <v>0</v>
      </c>
      <c r="D823">
        <v>0</v>
      </c>
      <c r="E823">
        <v>0</v>
      </c>
      <c r="F823">
        <v>0</v>
      </c>
      <c r="G823" t="s">
        <v>1618</v>
      </c>
      <c r="H823" t="s">
        <v>1619</v>
      </c>
    </row>
    <row r="824" spans="1:8" x14ac:dyDescent="0.25">
      <c r="A824" s="1">
        <v>822</v>
      </c>
      <c r="B824">
        <v>0</v>
      </c>
      <c r="C824">
        <v>0</v>
      </c>
      <c r="D824">
        <v>0</v>
      </c>
      <c r="E824">
        <v>0</v>
      </c>
      <c r="F824">
        <v>0</v>
      </c>
      <c r="G824" t="s">
        <v>1620</v>
      </c>
      <c r="H824" t="s">
        <v>1621</v>
      </c>
    </row>
    <row r="825" spans="1:8" x14ac:dyDescent="0.25">
      <c r="A825" s="1">
        <v>823</v>
      </c>
      <c r="B825">
        <v>0</v>
      </c>
      <c r="C825">
        <v>0</v>
      </c>
      <c r="D825">
        <v>0</v>
      </c>
      <c r="E825">
        <v>0</v>
      </c>
      <c r="F825">
        <v>0</v>
      </c>
      <c r="G825" t="s">
        <v>1622</v>
      </c>
      <c r="H825" t="s">
        <v>1623</v>
      </c>
    </row>
    <row r="826" spans="1:8" x14ac:dyDescent="0.25">
      <c r="A826" s="1">
        <v>824</v>
      </c>
      <c r="B826">
        <v>0</v>
      </c>
      <c r="C826">
        <v>0</v>
      </c>
      <c r="D826">
        <v>0</v>
      </c>
      <c r="E826">
        <v>0</v>
      </c>
      <c r="F826">
        <v>0</v>
      </c>
      <c r="G826" t="s">
        <v>1624</v>
      </c>
      <c r="H826" t="s">
        <v>1625</v>
      </c>
    </row>
    <row r="827" spans="1:8" x14ac:dyDescent="0.25">
      <c r="A827" s="1">
        <v>825</v>
      </c>
      <c r="B827">
        <v>0</v>
      </c>
      <c r="C827">
        <v>0</v>
      </c>
      <c r="D827">
        <v>0</v>
      </c>
      <c r="E827">
        <v>1</v>
      </c>
      <c r="F827">
        <v>0</v>
      </c>
      <c r="G827" t="s">
        <v>1626</v>
      </c>
      <c r="H827" t="s">
        <v>1627</v>
      </c>
    </row>
    <row r="828" spans="1:8" x14ac:dyDescent="0.25">
      <c r="A828" s="1">
        <v>826</v>
      </c>
      <c r="B828">
        <v>0</v>
      </c>
      <c r="C828">
        <v>0</v>
      </c>
      <c r="D828">
        <v>0</v>
      </c>
      <c r="E828">
        <v>0</v>
      </c>
      <c r="F828">
        <v>0</v>
      </c>
      <c r="G828" t="s">
        <v>1628</v>
      </c>
      <c r="H828" t="s">
        <v>1629</v>
      </c>
    </row>
    <row r="829" spans="1:8" x14ac:dyDescent="0.25">
      <c r="A829" s="1">
        <v>827</v>
      </c>
      <c r="B829">
        <v>0</v>
      </c>
      <c r="C829">
        <v>1</v>
      </c>
      <c r="D829">
        <v>0</v>
      </c>
      <c r="E829">
        <v>0</v>
      </c>
      <c r="F829">
        <v>0</v>
      </c>
      <c r="G829" t="s">
        <v>1630</v>
      </c>
      <c r="H829" t="s">
        <v>1631</v>
      </c>
    </row>
    <row r="830" spans="1:8" x14ac:dyDescent="0.25">
      <c r="A830" s="1">
        <v>828</v>
      </c>
      <c r="B830">
        <v>0</v>
      </c>
      <c r="C830">
        <v>0</v>
      </c>
      <c r="D830">
        <v>0</v>
      </c>
      <c r="E830">
        <v>0</v>
      </c>
      <c r="F830">
        <v>0</v>
      </c>
      <c r="G830" t="s">
        <v>1632</v>
      </c>
      <c r="H830" t="s">
        <v>1633</v>
      </c>
    </row>
    <row r="831" spans="1:8" x14ac:dyDescent="0.25">
      <c r="A831" s="1">
        <v>829</v>
      </c>
      <c r="B831">
        <v>0</v>
      </c>
      <c r="C831">
        <v>0</v>
      </c>
      <c r="D831">
        <v>0</v>
      </c>
      <c r="E831">
        <v>0</v>
      </c>
      <c r="F831">
        <v>0</v>
      </c>
      <c r="G831" t="s">
        <v>1634</v>
      </c>
      <c r="H831" t="s">
        <v>1635</v>
      </c>
    </row>
    <row r="832" spans="1:8" x14ac:dyDescent="0.25">
      <c r="A832" s="1">
        <v>830</v>
      </c>
      <c r="B832">
        <v>0</v>
      </c>
      <c r="C832">
        <v>0</v>
      </c>
      <c r="D832">
        <v>0</v>
      </c>
      <c r="E832">
        <v>0</v>
      </c>
      <c r="F832">
        <v>0</v>
      </c>
      <c r="G832" t="s">
        <v>1636</v>
      </c>
      <c r="H832" t="s">
        <v>1637</v>
      </c>
    </row>
    <row r="833" spans="1:8" x14ac:dyDescent="0.25">
      <c r="A833" s="1">
        <v>831</v>
      </c>
      <c r="B833">
        <v>0</v>
      </c>
      <c r="C833">
        <v>0</v>
      </c>
      <c r="D833">
        <v>0</v>
      </c>
      <c r="E833">
        <v>0</v>
      </c>
      <c r="F833">
        <v>0</v>
      </c>
      <c r="G833" t="s">
        <v>1638</v>
      </c>
      <c r="H833" t="s">
        <v>1639</v>
      </c>
    </row>
    <row r="834" spans="1:8" x14ac:dyDescent="0.25">
      <c r="A834" s="1">
        <v>832</v>
      </c>
      <c r="B834">
        <v>0</v>
      </c>
      <c r="C834">
        <v>0</v>
      </c>
      <c r="D834">
        <v>0</v>
      </c>
      <c r="E834">
        <v>0</v>
      </c>
      <c r="F834">
        <v>0</v>
      </c>
      <c r="G834" t="s">
        <v>1640</v>
      </c>
      <c r="H834" t="s">
        <v>1641</v>
      </c>
    </row>
    <row r="835" spans="1:8" x14ac:dyDescent="0.25">
      <c r="A835" s="1">
        <v>833</v>
      </c>
      <c r="B835">
        <v>0</v>
      </c>
      <c r="C835">
        <v>0</v>
      </c>
      <c r="D835">
        <v>0</v>
      </c>
      <c r="E835">
        <v>0</v>
      </c>
      <c r="F835">
        <v>1</v>
      </c>
      <c r="G835" t="s">
        <v>1642</v>
      </c>
      <c r="H835" t="s">
        <v>1643</v>
      </c>
    </row>
    <row r="836" spans="1:8" x14ac:dyDescent="0.25">
      <c r="A836" s="1">
        <v>834</v>
      </c>
      <c r="B836">
        <v>0</v>
      </c>
      <c r="C836">
        <v>0</v>
      </c>
      <c r="D836">
        <v>0</v>
      </c>
      <c r="E836">
        <v>0</v>
      </c>
      <c r="F836">
        <v>0</v>
      </c>
      <c r="G836" t="s">
        <v>1644</v>
      </c>
      <c r="H836" t="s">
        <v>1645</v>
      </c>
    </row>
    <row r="837" spans="1:8" x14ac:dyDescent="0.25">
      <c r="A837" s="1">
        <v>835</v>
      </c>
      <c r="B837">
        <v>0</v>
      </c>
      <c r="C837">
        <v>0</v>
      </c>
      <c r="D837">
        <v>0</v>
      </c>
      <c r="E837">
        <v>0</v>
      </c>
      <c r="F837">
        <v>0</v>
      </c>
      <c r="G837" t="s">
        <v>1646</v>
      </c>
      <c r="H837" t="s">
        <v>1647</v>
      </c>
    </row>
    <row r="838" spans="1:8" x14ac:dyDescent="0.25">
      <c r="A838" s="1">
        <v>836</v>
      </c>
      <c r="B838">
        <v>0</v>
      </c>
      <c r="C838">
        <v>0</v>
      </c>
      <c r="D838">
        <v>0</v>
      </c>
      <c r="E838">
        <v>0</v>
      </c>
      <c r="F838">
        <v>0</v>
      </c>
      <c r="G838" t="s">
        <v>1648</v>
      </c>
      <c r="H838" t="s">
        <v>1649</v>
      </c>
    </row>
    <row r="839" spans="1:8" x14ac:dyDescent="0.25">
      <c r="A839" s="1">
        <v>837</v>
      </c>
      <c r="B839">
        <v>0</v>
      </c>
      <c r="C839">
        <v>0</v>
      </c>
      <c r="D839">
        <v>0</v>
      </c>
      <c r="E839">
        <v>0</v>
      </c>
      <c r="F839">
        <v>0</v>
      </c>
      <c r="G839" t="s">
        <v>1650</v>
      </c>
      <c r="H839" t="s">
        <v>1651</v>
      </c>
    </row>
    <row r="840" spans="1:8" x14ac:dyDescent="0.25">
      <c r="A840" s="1">
        <v>838</v>
      </c>
      <c r="B840">
        <v>0</v>
      </c>
      <c r="C840">
        <v>0</v>
      </c>
      <c r="D840">
        <v>0</v>
      </c>
      <c r="E840">
        <v>0</v>
      </c>
      <c r="F840">
        <v>0</v>
      </c>
      <c r="G840" t="s">
        <v>1652</v>
      </c>
      <c r="H840" t="s">
        <v>1653</v>
      </c>
    </row>
    <row r="841" spans="1:8" x14ac:dyDescent="0.25">
      <c r="A841" s="1">
        <v>839</v>
      </c>
      <c r="B841">
        <v>0</v>
      </c>
      <c r="C841">
        <v>0</v>
      </c>
      <c r="D841">
        <v>0</v>
      </c>
      <c r="E841">
        <v>0</v>
      </c>
      <c r="F841">
        <v>0</v>
      </c>
      <c r="G841" t="s">
        <v>1654</v>
      </c>
      <c r="H841" t="s">
        <v>1655</v>
      </c>
    </row>
    <row r="842" spans="1:8" x14ac:dyDescent="0.25">
      <c r="A842" s="1">
        <v>840</v>
      </c>
      <c r="B842">
        <v>0</v>
      </c>
      <c r="C842">
        <v>0</v>
      </c>
      <c r="D842">
        <v>0</v>
      </c>
      <c r="E842">
        <v>1</v>
      </c>
      <c r="F842">
        <v>0</v>
      </c>
      <c r="G842" t="s">
        <v>1656</v>
      </c>
      <c r="H842" t="s">
        <v>1657</v>
      </c>
    </row>
    <row r="843" spans="1:8" x14ac:dyDescent="0.25">
      <c r="A843" s="1">
        <v>841</v>
      </c>
      <c r="B843">
        <v>0</v>
      </c>
      <c r="C843">
        <v>0</v>
      </c>
      <c r="D843">
        <v>0</v>
      </c>
      <c r="E843">
        <v>0</v>
      </c>
      <c r="F843">
        <v>0</v>
      </c>
      <c r="G843" t="s">
        <v>1658</v>
      </c>
      <c r="H843" t="s">
        <v>1659</v>
      </c>
    </row>
    <row r="844" spans="1:8" x14ac:dyDescent="0.25">
      <c r="A844" s="1">
        <v>842</v>
      </c>
      <c r="B844">
        <v>0</v>
      </c>
      <c r="C844">
        <v>0</v>
      </c>
      <c r="D844">
        <v>0</v>
      </c>
      <c r="E844">
        <v>0</v>
      </c>
      <c r="F844">
        <v>0</v>
      </c>
      <c r="G844" t="s">
        <v>1660</v>
      </c>
      <c r="H844" t="s">
        <v>1661</v>
      </c>
    </row>
    <row r="845" spans="1:8" x14ac:dyDescent="0.25">
      <c r="A845" s="1">
        <v>843</v>
      </c>
      <c r="B845">
        <v>0</v>
      </c>
      <c r="C845">
        <v>0</v>
      </c>
      <c r="D845">
        <v>0</v>
      </c>
      <c r="E845">
        <v>0</v>
      </c>
      <c r="F845">
        <v>0</v>
      </c>
      <c r="G845" t="s">
        <v>1662</v>
      </c>
      <c r="H845" t="s">
        <v>1663</v>
      </c>
    </row>
    <row r="846" spans="1:8" x14ac:dyDescent="0.25">
      <c r="A846" s="1">
        <v>844</v>
      </c>
      <c r="B846">
        <v>0</v>
      </c>
      <c r="C846">
        <v>0</v>
      </c>
      <c r="D846">
        <v>0</v>
      </c>
      <c r="E846">
        <v>0</v>
      </c>
      <c r="F846">
        <v>0</v>
      </c>
      <c r="G846" t="s">
        <v>1664</v>
      </c>
      <c r="H846" t="s">
        <v>1665</v>
      </c>
    </row>
    <row r="847" spans="1:8" x14ac:dyDescent="0.25">
      <c r="A847" s="1">
        <v>845</v>
      </c>
      <c r="B847">
        <v>0</v>
      </c>
      <c r="C847">
        <v>0</v>
      </c>
      <c r="D847">
        <v>0</v>
      </c>
      <c r="E847">
        <v>0</v>
      </c>
      <c r="F847">
        <v>0</v>
      </c>
      <c r="G847" t="s">
        <v>1666</v>
      </c>
      <c r="H847" t="s">
        <v>1667</v>
      </c>
    </row>
    <row r="848" spans="1:8" x14ac:dyDescent="0.25">
      <c r="A848" s="1">
        <v>846</v>
      </c>
      <c r="B848">
        <v>0</v>
      </c>
      <c r="C848">
        <v>0</v>
      </c>
      <c r="D848">
        <v>0</v>
      </c>
      <c r="E848">
        <v>0</v>
      </c>
      <c r="F848">
        <v>0</v>
      </c>
      <c r="G848" t="s">
        <v>1668</v>
      </c>
      <c r="H848" t="s">
        <v>1669</v>
      </c>
    </row>
    <row r="849" spans="1:8" x14ac:dyDescent="0.25">
      <c r="A849" s="1">
        <v>847</v>
      </c>
      <c r="B849">
        <v>0</v>
      </c>
      <c r="C849">
        <v>0</v>
      </c>
      <c r="D849">
        <v>0</v>
      </c>
      <c r="E849">
        <v>0</v>
      </c>
      <c r="F849">
        <v>0</v>
      </c>
      <c r="G849" t="s">
        <v>1670</v>
      </c>
      <c r="H849" t="s">
        <v>1671</v>
      </c>
    </row>
    <row r="850" spans="1:8" x14ac:dyDescent="0.25">
      <c r="A850" s="1">
        <v>848</v>
      </c>
      <c r="B850">
        <v>0</v>
      </c>
      <c r="C850">
        <v>0</v>
      </c>
      <c r="D850">
        <v>0</v>
      </c>
      <c r="E850">
        <v>0</v>
      </c>
      <c r="F850">
        <v>0</v>
      </c>
      <c r="G850" t="s">
        <v>1672</v>
      </c>
      <c r="H850" t="s">
        <v>1673</v>
      </c>
    </row>
    <row r="851" spans="1:8" x14ac:dyDescent="0.25">
      <c r="A851" s="1">
        <v>849</v>
      </c>
      <c r="B851">
        <v>0</v>
      </c>
      <c r="C851">
        <v>0</v>
      </c>
      <c r="D851">
        <v>0</v>
      </c>
      <c r="E851">
        <v>0</v>
      </c>
      <c r="F851">
        <v>0</v>
      </c>
      <c r="G851" t="s">
        <v>1674</v>
      </c>
      <c r="H851" t="s">
        <v>1675</v>
      </c>
    </row>
    <row r="852" spans="1:8" x14ac:dyDescent="0.25">
      <c r="A852" s="1">
        <v>850</v>
      </c>
      <c r="B852">
        <v>0</v>
      </c>
      <c r="C852">
        <v>0</v>
      </c>
      <c r="D852">
        <v>0</v>
      </c>
      <c r="E852">
        <v>0</v>
      </c>
      <c r="F852">
        <v>0</v>
      </c>
      <c r="G852" t="s">
        <v>1676</v>
      </c>
      <c r="H852" t="s">
        <v>1677</v>
      </c>
    </row>
    <row r="853" spans="1:8" x14ac:dyDescent="0.25">
      <c r="A853" s="1">
        <v>851</v>
      </c>
      <c r="B853">
        <v>0</v>
      </c>
      <c r="C853">
        <v>0</v>
      </c>
      <c r="D853">
        <v>0</v>
      </c>
      <c r="E853">
        <v>0</v>
      </c>
      <c r="F853">
        <v>0</v>
      </c>
      <c r="G853" t="s">
        <v>1678</v>
      </c>
      <c r="H853" t="s">
        <v>1679</v>
      </c>
    </row>
    <row r="854" spans="1:8" x14ac:dyDescent="0.25">
      <c r="A854" s="1">
        <v>852</v>
      </c>
      <c r="B854">
        <v>0</v>
      </c>
      <c r="C854">
        <v>0</v>
      </c>
      <c r="D854">
        <v>0</v>
      </c>
      <c r="E854">
        <v>0</v>
      </c>
      <c r="F854">
        <v>0</v>
      </c>
      <c r="G854" t="s">
        <v>1680</v>
      </c>
      <c r="H854" t="s">
        <v>1681</v>
      </c>
    </row>
    <row r="855" spans="1:8" x14ac:dyDescent="0.25">
      <c r="A855" s="1">
        <v>853</v>
      </c>
      <c r="B855">
        <v>0</v>
      </c>
      <c r="C855">
        <v>0</v>
      </c>
      <c r="D855">
        <v>0</v>
      </c>
      <c r="E855">
        <v>0</v>
      </c>
      <c r="F855">
        <v>0</v>
      </c>
      <c r="G855" t="s">
        <v>1682</v>
      </c>
      <c r="H855" t="s">
        <v>1683</v>
      </c>
    </row>
    <row r="856" spans="1:8" x14ac:dyDescent="0.25">
      <c r="A856" s="1">
        <v>854</v>
      </c>
      <c r="B856">
        <v>0</v>
      </c>
      <c r="C856">
        <v>0</v>
      </c>
      <c r="D856">
        <v>0</v>
      </c>
      <c r="E856">
        <v>0</v>
      </c>
      <c r="F856">
        <v>0</v>
      </c>
      <c r="G856" t="s">
        <v>1684</v>
      </c>
      <c r="H856" t="s">
        <v>1685</v>
      </c>
    </row>
    <row r="857" spans="1:8" x14ac:dyDescent="0.25">
      <c r="A857" s="1">
        <v>855</v>
      </c>
      <c r="B857">
        <v>0</v>
      </c>
      <c r="C857">
        <v>0</v>
      </c>
      <c r="D857">
        <v>0</v>
      </c>
      <c r="E857">
        <v>0</v>
      </c>
      <c r="F857">
        <v>0</v>
      </c>
      <c r="G857" t="s">
        <v>1686</v>
      </c>
      <c r="H857" t="s">
        <v>1687</v>
      </c>
    </row>
    <row r="858" spans="1:8" x14ac:dyDescent="0.25">
      <c r="A858" s="1">
        <v>856</v>
      </c>
      <c r="B858">
        <v>0</v>
      </c>
      <c r="C858">
        <v>0</v>
      </c>
      <c r="D858">
        <v>0</v>
      </c>
      <c r="E858">
        <v>0</v>
      </c>
      <c r="F858">
        <v>0</v>
      </c>
      <c r="G858" t="s">
        <v>1688</v>
      </c>
      <c r="H858" t="s">
        <v>1689</v>
      </c>
    </row>
    <row r="859" spans="1:8" x14ac:dyDescent="0.25">
      <c r="A859" s="1">
        <v>857</v>
      </c>
      <c r="B859">
        <v>0</v>
      </c>
      <c r="C859">
        <v>0</v>
      </c>
      <c r="D859">
        <v>0</v>
      </c>
      <c r="E859">
        <v>0</v>
      </c>
      <c r="F859">
        <v>0</v>
      </c>
      <c r="G859" t="s">
        <v>1690</v>
      </c>
      <c r="H859" t="s">
        <v>1691</v>
      </c>
    </row>
    <row r="860" spans="1:8" x14ac:dyDescent="0.25">
      <c r="A860" s="1">
        <v>858</v>
      </c>
      <c r="B860">
        <v>0</v>
      </c>
      <c r="C860">
        <v>0</v>
      </c>
      <c r="D860">
        <v>0</v>
      </c>
      <c r="E860">
        <v>0</v>
      </c>
      <c r="F860">
        <v>0</v>
      </c>
      <c r="G860" t="s">
        <v>1692</v>
      </c>
      <c r="H860" t="s">
        <v>1693</v>
      </c>
    </row>
    <row r="861" spans="1:8" x14ac:dyDescent="0.25">
      <c r="A861" s="1">
        <v>859</v>
      </c>
      <c r="B861">
        <v>0</v>
      </c>
      <c r="C861">
        <v>0</v>
      </c>
      <c r="D861">
        <v>0</v>
      </c>
      <c r="E861">
        <v>0</v>
      </c>
      <c r="F861">
        <v>1</v>
      </c>
      <c r="G861" t="s">
        <v>1694</v>
      </c>
      <c r="H861" t="s">
        <v>1695</v>
      </c>
    </row>
    <row r="862" spans="1:8" x14ac:dyDescent="0.25">
      <c r="A862" s="1">
        <v>860</v>
      </c>
      <c r="B862">
        <v>0</v>
      </c>
      <c r="C862">
        <v>0</v>
      </c>
      <c r="D862">
        <v>0</v>
      </c>
      <c r="E862">
        <v>0</v>
      </c>
      <c r="F862">
        <v>0</v>
      </c>
      <c r="G862" t="s">
        <v>1696</v>
      </c>
      <c r="H862" t="s">
        <v>1697</v>
      </c>
    </row>
    <row r="863" spans="1:8" x14ac:dyDescent="0.25">
      <c r="A863" s="1">
        <v>861</v>
      </c>
      <c r="B863">
        <v>0</v>
      </c>
      <c r="C863">
        <v>0</v>
      </c>
      <c r="D863">
        <v>0</v>
      </c>
      <c r="E863">
        <v>0</v>
      </c>
      <c r="F863">
        <v>0</v>
      </c>
      <c r="G863" t="s">
        <v>1698</v>
      </c>
      <c r="H863" t="s">
        <v>1699</v>
      </c>
    </row>
    <row r="864" spans="1:8" x14ac:dyDescent="0.25">
      <c r="A864" s="1">
        <v>862</v>
      </c>
      <c r="B864">
        <v>0</v>
      </c>
      <c r="C864">
        <v>0</v>
      </c>
      <c r="D864">
        <v>0</v>
      </c>
      <c r="E864">
        <v>0</v>
      </c>
      <c r="F864">
        <v>0</v>
      </c>
      <c r="G864" t="s">
        <v>1700</v>
      </c>
      <c r="H864" t="s">
        <v>1701</v>
      </c>
    </row>
    <row r="865" spans="1:8" x14ac:dyDescent="0.25">
      <c r="A865" s="1">
        <v>863</v>
      </c>
      <c r="B865">
        <v>0</v>
      </c>
      <c r="C865">
        <v>0</v>
      </c>
      <c r="D865">
        <v>0</v>
      </c>
      <c r="E865">
        <v>0</v>
      </c>
      <c r="F865">
        <v>0</v>
      </c>
      <c r="G865" t="s">
        <v>1702</v>
      </c>
      <c r="H865" t="s">
        <v>1703</v>
      </c>
    </row>
    <row r="866" spans="1:8" x14ac:dyDescent="0.25">
      <c r="A866" s="1">
        <v>864</v>
      </c>
      <c r="B866">
        <v>0</v>
      </c>
      <c r="C866">
        <v>0</v>
      </c>
      <c r="D866">
        <v>0</v>
      </c>
      <c r="E866">
        <v>0</v>
      </c>
      <c r="F866">
        <v>0</v>
      </c>
      <c r="G866" t="s">
        <v>1704</v>
      </c>
      <c r="H866" t="s">
        <v>1705</v>
      </c>
    </row>
    <row r="867" spans="1:8" x14ac:dyDescent="0.25">
      <c r="A867" s="1">
        <v>865</v>
      </c>
      <c r="B867">
        <v>0</v>
      </c>
      <c r="C867">
        <v>0</v>
      </c>
      <c r="D867">
        <v>0</v>
      </c>
      <c r="E867">
        <v>0</v>
      </c>
      <c r="F867">
        <v>0</v>
      </c>
      <c r="G867" t="s">
        <v>1706</v>
      </c>
      <c r="H867" t="s">
        <v>1707</v>
      </c>
    </row>
    <row r="868" spans="1:8" x14ac:dyDescent="0.25">
      <c r="A868" s="1">
        <v>866</v>
      </c>
      <c r="B868">
        <v>0</v>
      </c>
      <c r="C868">
        <v>0</v>
      </c>
      <c r="D868">
        <v>0</v>
      </c>
      <c r="E868">
        <v>0</v>
      </c>
      <c r="F868">
        <v>0</v>
      </c>
      <c r="G868" t="s">
        <v>1708</v>
      </c>
      <c r="H868" t="s">
        <v>1709</v>
      </c>
    </row>
    <row r="869" spans="1:8" x14ac:dyDescent="0.25">
      <c r="A869" s="1">
        <v>867</v>
      </c>
      <c r="B869">
        <v>0</v>
      </c>
      <c r="C869">
        <v>0</v>
      </c>
      <c r="D869">
        <v>0</v>
      </c>
      <c r="E869">
        <v>0</v>
      </c>
      <c r="F869">
        <v>1</v>
      </c>
      <c r="G869" t="s">
        <v>1710</v>
      </c>
      <c r="H869" t="s">
        <v>1711</v>
      </c>
    </row>
    <row r="870" spans="1:8" x14ac:dyDescent="0.25">
      <c r="A870" s="1">
        <v>868</v>
      </c>
      <c r="B870">
        <v>0</v>
      </c>
      <c r="C870">
        <v>0</v>
      </c>
      <c r="D870">
        <v>0</v>
      </c>
      <c r="E870">
        <v>0</v>
      </c>
      <c r="F870">
        <v>0</v>
      </c>
      <c r="G870" t="s">
        <v>1712</v>
      </c>
      <c r="H870" t="s">
        <v>1713</v>
      </c>
    </row>
    <row r="871" spans="1:8" x14ac:dyDescent="0.25">
      <c r="A871" s="1">
        <v>869</v>
      </c>
      <c r="B871">
        <v>0</v>
      </c>
      <c r="C871">
        <v>0</v>
      </c>
      <c r="D871">
        <v>0</v>
      </c>
      <c r="E871">
        <v>0</v>
      </c>
      <c r="F871">
        <v>0</v>
      </c>
      <c r="G871" t="s">
        <v>1714</v>
      </c>
      <c r="H871" t="s">
        <v>1715</v>
      </c>
    </row>
    <row r="872" spans="1:8" x14ac:dyDescent="0.25">
      <c r="A872" s="1">
        <v>870</v>
      </c>
      <c r="B872">
        <v>0</v>
      </c>
      <c r="C872">
        <v>0</v>
      </c>
      <c r="D872">
        <v>0</v>
      </c>
      <c r="E872">
        <v>0</v>
      </c>
      <c r="F872">
        <v>0</v>
      </c>
      <c r="G872" t="s">
        <v>1716</v>
      </c>
      <c r="H872" t="s">
        <v>1717</v>
      </c>
    </row>
    <row r="873" spans="1:8" x14ac:dyDescent="0.25">
      <c r="A873" s="1">
        <v>871</v>
      </c>
      <c r="B873">
        <v>0</v>
      </c>
      <c r="C873">
        <v>0</v>
      </c>
      <c r="D873">
        <v>0</v>
      </c>
      <c r="E873">
        <v>0</v>
      </c>
      <c r="F873">
        <v>0</v>
      </c>
      <c r="G873" t="s">
        <v>1718</v>
      </c>
      <c r="H873" t="s">
        <v>1719</v>
      </c>
    </row>
    <row r="874" spans="1:8" x14ac:dyDescent="0.25">
      <c r="A874" s="1">
        <v>872</v>
      </c>
      <c r="B874">
        <v>0</v>
      </c>
      <c r="C874">
        <v>0</v>
      </c>
      <c r="D874">
        <v>0</v>
      </c>
      <c r="E874">
        <v>0</v>
      </c>
      <c r="F874">
        <v>0</v>
      </c>
      <c r="G874" t="s">
        <v>1720</v>
      </c>
      <c r="H874" t="s">
        <v>1721</v>
      </c>
    </row>
    <row r="875" spans="1:8" x14ac:dyDescent="0.25">
      <c r="A875" s="1">
        <v>873</v>
      </c>
      <c r="B875">
        <v>0</v>
      </c>
      <c r="C875">
        <v>0</v>
      </c>
      <c r="D875">
        <v>0</v>
      </c>
      <c r="E875">
        <v>0</v>
      </c>
      <c r="F875">
        <v>0</v>
      </c>
      <c r="G875" t="s">
        <v>1722</v>
      </c>
      <c r="H875" t="s">
        <v>1723</v>
      </c>
    </row>
    <row r="876" spans="1:8" x14ac:dyDescent="0.25">
      <c r="A876" s="1">
        <v>874</v>
      </c>
      <c r="B876">
        <v>0</v>
      </c>
      <c r="C876">
        <v>0</v>
      </c>
      <c r="D876">
        <v>0</v>
      </c>
      <c r="E876">
        <v>0</v>
      </c>
      <c r="F876">
        <v>0</v>
      </c>
      <c r="G876" t="s">
        <v>1724</v>
      </c>
      <c r="H876" t="s">
        <v>1725</v>
      </c>
    </row>
    <row r="877" spans="1:8" x14ac:dyDescent="0.25">
      <c r="A877" s="1">
        <v>875</v>
      </c>
      <c r="B877">
        <v>0</v>
      </c>
      <c r="C877">
        <v>0</v>
      </c>
      <c r="D877">
        <v>0</v>
      </c>
      <c r="E877">
        <v>0</v>
      </c>
      <c r="F877">
        <v>0</v>
      </c>
      <c r="G877" t="s">
        <v>1726</v>
      </c>
      <c r="H877" t="s">
        <v>1727</v>
      </c>
    </row>
    <row r="878" spans="1:8" x14ac:dyDescent="0.25">
      <c r="A878" s="1">
        <v>876</v>
      </c>
      <c r="B878">
        <v>0</v>
      </c>
      <c r="C878">
        <v>0</v>
      </c>
      <c r="D878">
        <v>0</v>
      </c>
      <c r="E878">
        <v>0</v>
      </c>
      <c r="F878">
        <v>0</v>
      </c>
      <c r="G878" t="s">
        <v>1728</v>
      </c>
      <c r="H878" t="s">
        <v>1729</v>
      </c>
    </row>
    <row r="879" spans="1:8" x14ac:dyDescent="0.25">
      <c r="A879" s="1">
        <v>877</v>
      </c>
      <c r="B879">
        <v>0</v>
      </c>
      <c r="C879">
        <v>0</v>
      </c>
      <c r="D879">
        <v>0</v>
      </c>
      <c r="E879">
        <v>0</v>
      </c>
      <c r="F879">
        <v>0</v>
      </c>
      <c r="G879" t="s">
        <v>1730</v>
      </c>
      <c r="H879" t="s">
        <v>1731</v>
      </c>
    </row>
    <row r="880" spans="1:8" x14ac:dyDescent="0.25">
      <c r="A880" s="1">
        <v>878</v>
      </c>
      <c r="B880">
        <v>0</v>
      </c>
      <c r="C880">
        <v>0</v>
      </c>
      <c r="D880">
        <v>0</v>
      </c>
      <c r="E880">
        <v>0</v>
      </c>
      <c r="F880">
        <v>0</v>
      </c>
      <c r="G880" t="s">
        <v>1732</v>
      </c>
      <c r="H880" t="s">
        <v>1733</v>
      </c>
    </row>
    <row r="881" spans="1:8" x14ac:dyDescent="0.25">
      <c r="A881" s="1">
        <v>879</v>
      </c>
      <c r="B881">
        <v>0</v>
      </c>
      <c r="C881">
        <v>0</v>
      </c>
      <c r="D881">
        <v>0</v>
      </c>
      <c r="E881">
        <v>0</v>
      </c>
      <c r="F881">
        <v>0</v>
      </c>
      <c r="G881" t="s">
        <v>1734</v>
      </c>
      <c r="H881" t="s">
        <v>1735</v>
      </c>
    </row>
    <row r="882" spans="1:8" x14ac:dyDescent="0.25">
      <c r="A882" s="1">
        <v>880</v>
      </c>
      <c r="B882">
        <v>0</v>
      </c>
      <c r="C882">
        <v>0</v>
      </c>
      <c r="D882">
        <v>0</v>
      </c>
      <c r="E882">
        <v>0</v>
      </c>
      <c r="F882">
        <v>0</v>
      </c>
      <c r="G882" t="s">
        <v>1736</v>
      </c>
      <c r="H882" t="s">
        <v>1737</v>
      </c>
    </row>
    <row r="883" spans="1:8" x14ac:dyDescent="0.25">
      <c r="A883" s="1">
        <v>881</v>
      </c>
      <c r="B883">
        <v>0</v>
      </c>
      <c r="C883">
        <v>0</v>
      </c>
      <c r="D883">
        <v>0</v>
      </c>
      <c r="E883">
        <v>0</v>
      </c>
      <c r="F883">
        <v>0</v>
      </c>
      <c r="G883" t="s">
        <v>1738</v>
      </c>
      <c r="H883" t="s">
        <v>1739</v>
      </c>
    </row>
    <row r="884" spans="1:8" x14ac:dyDescent="0.25">
      <c r="A884" s="1">
        <v>882</v>
      </c>
      <c r="B884">
        <v>0</v>
      </c>
      <c r="C884">
        <v>0</v>
      </c>
      <c r="D884">
        <v>0</v>
      </c>
      <c r="E884">
        <v>0</v>
      </c>
      <c r="F884">
        <v>0</v>
      </c>
      <c r="G884" t="s">
        <v>1740</v>
      </c>
      <c r="H884" t="s">
        <v>1741</v>
      </c>
    </row>
    <row r="885" spans="1:8" x14ac:dyDescent="0.25">
      <c r="A885" s="1">
        <v>883</v>
      </c>
      <c r="B885">
        <v>0</v>
      </c>
      <c r="C885">
        <v>0</v>
      </c>
      <c r="D885">
        <v>0</v>
      </c>
      <c r="E885">
        <v>0</v>
      </c>
      <c r="F885">
        <v>0</v>
      </c>
      <c r="G885" t="s">
        <v>1742</v>
      </c>
      <c r="H885" t="s">
        <v>1743</v>
      </c>
    </row>
    <row r="886" spans="1:8" x14ac:dyDescent="0.25">
      <c r="A886" s="1">
        <v>884</v>
      </c>
      <c r="B886">
        <v>0</v>
      </c>
      <c r="C886">
        <v>0</v>
      </c>
      <c r="D886">
        <v>0</v>
      </c>
      <c r="E886">
        <v>0</v>
      </c>
      <c r="F886">
        <v>0</v>
      </c>
      <c r="G886" t="s">
        <v>1744</v>
      </c>
      <c r="H886" t="s">
        <v>1745</v>
      </c>
    </row>
    <row r="887" spans="1:8" x14ac:dyDescent="0.25">
      <c r="A887" s="1">
        <v>885</v>
      </c>
      <c r="B887">
        <v>0</v>
      </c>
      <c r="C887">
        <v>0</v>
      </c>
      <c r="D887">
        <v>0</v>
      </c>
      <c r="E887">
        <v>0</v>
      </c>
      <c r="F887">
        <v>0</v>
      </c>
      <c r="G887" t="s">
        <v>1746</v>
      </c>
      <c r="H887" t="s">
        <v>1747</v>
      </c>
    </row>
    <row r="888" spans="1:8" x14ac:dyDescent="0.25">
      <c r="A888" s="1">
        <v>886</v>
      </c>
      <c r="B888">
        <v>0</v>
      </c>
      <c r="C888">
        <v>0</v>
      </c>
      <c r="D888">
        <v>0</v>
      </c>
      <c r="E888">
        <v>0</v>
      </c>
      <c r="F888">
        <v>0</v>
      </c>
      <c r="G888" t="s">
        <v>1748</v>
      </c>
      <c r="H888" t="s">
        <v>1749</v>
      </c>
    </row>
    <row r="889" spans="1:8" x14ac:dyDescent="0.25">
      <c r="A889" s="1">
        <v>887</v>
      </c>
      <c r="B889">
        <v>0</v>
      </c>
      <c r="C889">
        <v>0</v>
      </c>
      <c r="D889">
        <v>0</v>
      </c>
      <c r="E889">
        <v>0</v>
      </c>
      <c r="F889">
        <v>0</v>
      </c>
      <c r="G889" t="s">
        <v>1750</v>
      </c>
      <c r="H889" t="s">
        <v>1751</v>
      </c>
    </row>
    <row r="890" spans="1:8" x14ac:dyDescent="0.25">
      <c r="A890" s="1">
        <v>888</v>
      </c>
      <c r="B890">
        <v>0</v>
      </c>
      <c r="C890">
        <v>0</v>
      </c>
      <c r="D890">
        <v>0</v>
      </c>
      <c r="E890">
        <v>0</v>
      </c>
      <c r="F890">
        <v>0</v>
      </c>
      <c r="G890" t="s">
        <v>1752</v>
      </c>
      <c r="H890" t="s">
        <v>1753</v>
      </c>
    </row>
    <row r="891" spans="1:8" x14ac:dyDescent="0.25">
      <c r="A891" s="1">
        <v>889</v>
      </c>
      <c r="B891">
        <v>0</v>
      </c>
      <c r="C891">
        <v>0</v>
      </c>
      <c r="D891">
        <v>0</v>
      </c>
      <c r="E891">
        <v>0</v>
      </c>
      <c r="F891">
        <v>0</v>
      </c>
      <c r="G891" t="s">
        <v>1754</v>
      </c>
      <c r="H891" t="s">
        <v>1755</v>
      </c>
    </row>
    <row r="892" spans="1:8" x14ac:dyDescent="0.25">
      <c r="A892" s="1">
        <v>890</v>
      </c>
      <c r="B892">
        <v>0</v>
      </c>
      <c r="C892">
        <v>0</v>
      </c>
      <c r="D892">
        <v>0</v>
      </c>
      <c r="E892">
        <v>0</v>
      </c>
      <c r="F892">
        <v>0</v>
      </c>
      <c r="G892" t="s">
        <v>1756</v>
      </c>
      <c r="H892" t="s">
        <v>1757</v>
      </c>
    </row>
    <row r="893" spans="1:8" x14ac:dyDescent="0.25">
      <c r="A893" s="1">
        <v>891</v>
      </c>
      <c r="B893">
        <v>0</v>
      </c>
      <c r="C893">
        <v>0</v>
      </c>
      <c r="D893">
        <v>0</v>
      </c>
      <c r="E893">
        <v>0</v>
      </c>
      <c r="F893">
        <v>0</v>
      </c>
      <c r="G893" t="s">
        <v>1758</v>
      </c>
      <c r="H893" t="s">
        <v>1759</v>
      </c>
    </row>
    <row r="894" spans="1:8" x14ac:dyDescent="0.25">
      <c r="A894" s="1">
        <v>892</v>
      </c>
      <c r="B894">
        <v>0</v>
      </c>
      <c r="C894">
        <v>0</v>
      </c>
      <c r="D894">
        <v>0</v>
      </c>
      <c r="E894">
        <v>0</v>
      </c>
      <c r="F894">
        <v>0</v>
      </c>
      <c r="G894" t="s">
        <v>1760</v>
      </c>
      <c r="H894" t="s">
        <v>1761</v>
      </c>
    </row>
    <row r="895" spans="1:8" x14ac:dyDescent="0.25">
      <c r="A895" s="1">
        <v>893</v>
      </c>
      <c r="B895">
        <v>0</v>
      </c>
      <c r="C895">
        <v>0</v>
      </c>
      <c r="D895">
        <v>0</v>
      </c>
      <c r="E895">
        <v>0</v>
      </c>
      <c r="F895">
        <v>0</v>
      </c>
      <c r="G895" t="s">
        <v>1762</v>
      </c>
      <c r="H895" t="s">
        <v>1763</v>
      </c>
    </row>
    <row r="896" spans="1:8" x14ac:dyDescent="0.25">
      <c r="A896" s="1">
        <v>894</v>
      </c>
      <c r="B896">
        <v>2</v>
      </c>
      <c r="C896">
        <v>0</v>
      </c>
      <c r="D896">
        <v>0</v>
      </c>
      <c r="E896">
        <v>0</v>
      </c>
      <c r="F896">
        <v>0</v>
      </c>
      <c r="G896" t="s">
        <v>1764</v>
      </c>
      <c r="H896" t="s">
        <v>1765</v>
      </c>
    </row>
    <row r="897" spans="1:8" x14ac:dyDescent="0.25">
      <c r="A897" s="1">
        <v>895</v>
      </c>
      <c r="B897">
        <v>0</v>
      </c>
      <c r="C897">
        <v>0</v>
      </c>
      <c r="D897">
        <v>0</v>
      </c>
      <c r="E897">
        <v>0</v>
      </c>
      <c r="F897">
        <v>0</v>
      </c>
      <c r="G897" t="s">
        <v>1766</v>
      </c>
      <c r="H897" t="s">
        <v>1767</v>
      </c>
    </row>
    <row r="898" spans="1:8" x14ac:dyDescent="0.25">
      <c r="A898" s="1">
        <v>896</v>
      </c>
      <c r="B898">
        <v>0</v>
      </c>
      <c r="C898">
        <v>3</v>
      </c>
      <c r="D898">
        <v>0</v>
      </c>
      <c r="E898">
        <v>0</v>
      </c>
      <c r="F898">
        <v>0</v>
      </c>
      <c r="G898" t="s">
        <v>1768</v>
      </c>
      <c r="H898" t="s">
        <v>1769</v>
      </c>
    </row>
    <row r="899" spans="1:8" x14ac:dyDescent="0.25">
      <c r="A899" s="1">
        <v>897</v>
      </c>
      <c r="B899">
        <v>0</v>
      </c>
      <c r="C899">
        <v>0</v>
      </c>
      <c r="D899">
        <v>0</v>
      </c>
      <c r="E899">
        <v>0</v>
      </c>
      <c r="F899">
        <v>0</v>
      </c>
      <c r="G899" t="s">
        <v>1770</v>
      </c>
      <c r="H899" t="s">
        <v>1771</v>
      </c>
    </row>
    <row r="900" spans="1:8" x14ac:dyDescent="0.25">
      <c r="A900" s="1">
        <v>898</v>
      </c>
      <c r="B900">
        <v>0</v>
      </c>
      <c r="C900">
        <v>0</v>
      </c>
      <c r="D900">
        <v>0</v>
      </c>
      <c r="E900">
        <v>0</v>
      </c>
      <c r="F900">
        <v>0</v>
      </c>
      <c r="G900" t="s">
        <v>1772</v>
      </c>
      <c r="H900" t="s">
        <v>1773</v>
      </c>
    </row>
    <row r="901" spans="1:8" x14ac:dyDescent="0.25">
      <c r="A901" s="1">
        <v>899</v>
      </c>
      <c r="B901">
        <v>0</v>
      </c>
      <c r="C901">
        <v>0</v>
      </c>
      <c r="D901">
        <v>0</v>
      </c>
      <c r="E901">
        <v>0</v>
      </c>
      <c r="F901">
        <v>0</v>
      </c>
      <c r="G901" t="s">
        <v>1774</v>
      </c>
      <c r="H901" t="s">
        <v>1775</v>
      </c>
    </row>
    <row r="902" spans="1:8" x14ac:dyDescent="0.25">
      <c r="A902" s="1">
        <v>900</v>
      </c>
      <c r="B902">
        <v>0</v>
      </c>
      <c r="C902">
        <v>0</v>
      </c>
      <c r="D902">
        <v>0</v>
      </c>
      <c r="E902">
        <v>0</v>
      </c>
      <c r="F902">
        <v>0</v>
      </c>
      <c r="G902" t="s">
        <v>1776</v>
      </c>
      <c r="H902" t="s">
        <v>1777</v>
      </c>
    </row>
    <row r="903" spans="1:8" x14ac:dyDescent="0.25">
      <c r="A903" s="1">
        <v>901</v>
      </c>
      <c r="B903">
        <v>0</v>
      </c>
      <c r="C903">
        <v>0</v>
      </c>
      <c r="D903">
        <v>0</v>
      </c>
      <c r="E903">
        <v>0</v>
      </c>
      <c r="F903">
        <v>0</v>
      </c>
      <c r="G903" t="s">
        <v>1778</v>
      </c>
      <c r="H903" t="s">
        <v>1779</v>
      </c>
    </row>
    <row r="904" spans="1:8" x14ac:dyDescent="0.25">
      <c r="A904" s="1">
        <v>902</v>
      </c>
      <c r="B904">
        <v>0</v>
      </c>
      <c r="C904">
        <v>0</v>
      </c>
      <c r="D904">
        <v>0</v>
      </c>
      <c r="E904">
        <v>0</v>
      </c>
      <c r="F904">
        <v>0</v>
      </c>
      <c r="G904" t="s">
        <v>1780</v>
      </c>
      <c r="H904" t="s">
        <v>1781</v>
      </c>
    </row>
    <row r="905" spans="1:8" x14ac:dyDescent="0.25">
      <c r="A905" s="1">
        <v>903</v>
      </c>
      <c r="B905">
        <v>0</v>
      </c>
      <c r="C905">
        <v>0</v>
      </c>
      <c r="D905">
        <v>0</v>
      </c>
      <c r="E905">
        <v>0</v>
      </c>
      <c r="F905">
        <v>0</v>
      </c>
      <c r="G905" t="s">
        <v>1782</v>
      </c>
      <c r="H905" t="s">
        <v>1783</v>
      </c>
    </row>
    <row r="906" spans="1:8" x14ac:dyDescent="0.25">
      <c r="A906" s="1">
        <v>904</v>
      </c>
      <c r="B906">
        <v>0</v>
      </c>
      <c r="C906">
        <v>0</v>
      </c>
      <c r="D906">
        <v>0</v>
      </c>
      <c r="E906">
        <v>0</v>
      </c>
      <c r="F906">
        <v>1</v>
      </c>
      <c r="G906" t="s">
        <v>1784</v>
      </c>
      <c r="H906" t="s">
        <v>1785</v>
      </c>
    </row>
    <row r="907" spans="1:8" x14ac:dyDescent="0.25">
      <c r="A907" s="1">
        <v>905</v>
      </c>
      <c r="B907">
        <v>0</v>
      </c>
      <c r="C907">
        <v>0</v>
      </c>
      <c r="D907">
        <v>0</v>
      </c>
      <c r="E907">
        <v>0</v>
      </c>
      <c r="F907">
        <v>0</v>
      </c>
      <c r="G907" t="s">
        <v>1786</v>
      </c>
      <c r="H907" t="s">
        <v>1787</v>
      </c>
    </row>
    <row r="908" spans="1:8" x14ac:dyDescent="0.25">
      <c r="A908" s="1">
        <v>906</v>
      </c>
      <c r="B908">
        <v>0</v>
      </c>
      <c r="C908">
        <v>0</v>
      </c>
      <c r="D908">
        <v>0</v>
      </c>
      <c r="E908">
        <v>0</v>
      </c>
      <c r="F908">
        <v>0</v>
      </c>
      <c r="G908" t="s">
        <v>1788</v>
      </c>
      <c r="H908" t="s">
        <v>1789</v>
      </c>
    </row>
    <row r="909" spans="1:8" x14ac:dyDescent="0.25">
      <c r="A909" s="1">
        <v>907</v>
      </c>
      <c r="B909">
        <v>0</v>
      </c>
      <c r="C909">
        <v>0</v>
      </c>
      <c r="D909">
        <v>0</v>
      </c>
      <c r="E909">
        <v>0</v>
      </c>
      <c r="F909">
        <v>0</v>
      </c>
      <c r="G909" t="s">
        <v>1790</v>
      </c>
      <c r="H909" t="s">
        <v>1791</v>
      </c>
    </row>
    <row r="910" spans="1:8" x14ac:dyDescent="0.25">
      <c r="A910" s="1">
        <v>908</v>
      </c>
      <c r="B910">
        <v>0</v>
      </c>
      <c r="C910">
        <v>0</v>
      </c>
      <c r="D910">
        <v>0</v>
      </c>
      <c r="E910">
        <v>0</v>
      </c>
      <c r="F910">
        <v>0</v>
      </c>
      <c r="G910" t="s">
        <v>1792</v>
      </c>
      <c r="H910" t="s">
        <v>1793</v>
      </c>
    </row>
    <row r="911" spans="1:8" x14ac:dyDescent="0.25">
      <c r="A911" s="1">
        <v>909</v>
      </c>
      <c r="B911">
        <v>0</v>
      </c>
      <c r="C911">
        <v>0</v>
      </c>
      <c r="D911">
        <v>0</v>
      </c>
      <c r="E911">
        <v>0</v>
      </c>
      <c r="F911">
        <v>0</v>
      </c>
      <c r="G911" t="s">
        <v>1794</v>
      </c>
      <c r="H911" t="s">
        <v>1795</v>
      </c>
    </row>
    <row r="912" spans="1:8" x14ac:dyDescent="0.25">
      <c r="A912" s="1">
        <v>910</v>
      </c>
      <c r="B912">
        <v>0</v>
      </c>
      <c r="C912">
        <v>0</v>
      </c>
      <c r="D912">
        <v>0</v>
      </c>
      <c r="E912">
        <v>0</v>
      </c>
      <c r="F912">
        <v>0</v>
      </c>
      <c r="G912" t="s">
        <v>1796</v>
      </c>
      <c r="H912" t="s">
        <v>1797</v>
      </c>
    </row>
    <row r="913" spans="1:8" x14ac:dyDescent="0.25">
      <c r="A913" s="1">
        <v>911</v>
      </c>
      <c r="B913">
        <v>0</v>
      </c>
      <c r="C913">
        <v>0</v>
      </c>
      <c r="D913">
        <v>0</v>
      </c>
      <c r="E913">
        <v>0</v>
      </c>
      <c r="F913">
        <v>0</v>
      </c>
      <c r="G913" t="s">
        <v>1798</v>
      </c>
      <c r="H913" t="s">
        <v>1799</v>
      </c>
    </row>
    <row r="914" spans="1:8" x14ac:dyDescent="0.25">
      <c r="A914" s="1">
        <v>912</v>
      </c>
      <c r="B914">
        <v>0</v>
      </c>
      <c r="C914">
        <v>0</v>
      </c>
      <c r="D914">
        <v>0</v>
      </c>
      <c r="E914">
        <v>0</v>
      </c>
      <c r="F914">
        <v>0</v>
      </c>
      <c r="G914" t="s">
        <v>1800</v>
      </c>
      <c r="H914" t="s">
        <v>1801</v>
      </c>
    </row>
    <row r="915" spans="1:8" x14ac:dyDescent="0.25">
      <c r="A915" s="1">
        <v>913</v>
      </c>
      <c r="B915">
        <v>0</v>
      </c>
      <c r="C915">
        <v>0</v>
      </c>
      <c r="D915">
        <v>0</v>
      </c>
      <c r="E915">
        <v>0</v>
      </c>
      <c r="F915">
        <v>0</v>
      </c>
      <c r="G915" t="s">
        <v>1802</v>
      </c>
      <c r="H915" t="s">
        <v>1803</v>
      </c>
    </row>
    <row r="916" spans="1:8" x14ac:dyDescent="0.25">
      <c r="A916" s="1">
        <v>914</v>
      </c>
      <c r="B916">
        <v>0</v>
      </c>
      <c r="C916">
        <v>0</v>
      </c>
      <c r="D916">
        <v>0</v>
      </c>
      <c r="E916">
        <v>0</v>
      </c>
      <c r="F916">
        <v>0</v>
      </c>
      <c r="G916" t="s">
        <v>1804</v>
      </c>
      <c r="H916" t="s">
        <v>1805</v>
      </c>
    </row>
    <row r="917" spans="1:8" x14ac:dyDescent="0.25">
      <c r="A917" s="1">
        <v>915</v>
      </c>
      <c r="B917">
        <v>0</v>
      </c>
      <c r="C917">
        <v>0</v>
      </c>
      <c r="D917">
        <v>0</v>
      </c>
      <c r="E917">
        <v>0</v>
      </c>
      <c r="F917">
        <v>0</v>
      </c>
      <c r="G917" t="s">
        <v>1806</v>
      </c>
      <c r="H917" t="s">
        <v>1807</v>
      </c>
    </row>
    <row r="918" spans="1:8" x14ac:dyDescent="0.25">
      <c r="A918" s="1">
        <v>916</v>
      </c>
      <c r="B918">
        <v>0</v>
      </c>
      <c r="C918">
        <v>0</v>
      </c>
      <c r="D918">
        <v>0</v>
      </c>
      <c r="E918">
        <v>0</v>
      </c>
      <c r="F918">
        <v>0</v>
      </c>
      <c r="G918" t="s">
        <v>1808</v>
      </c>
      <c r="H918" t="s">
        <v>1809</v>
      </c>
    </row>
    <row r="919" spans="1:8" x14ac:dyDescent="0.25">
      <c r="A919" s="1">
        <v>917</v>
      </c>
      <c r="B919">
        <v>0</v>
      </c>
      <c r="C919">
        <v>0</v>
      </c>
      <c r="D919">
        <v>0</v>
      </c>
      <c r="E919">
        <v>0</v>
      </c>
      <c r="F919">
        <v>0</v>
      </c>
      <c r="G919" t="s">
        <v>1810</v>
      </c>
      <c r="H919" t="s">
        <v>1811</v>
      </c>
    </row>
    <row r="920" spans="1:8" x14ac:dyDescent="0.25">
      <c r="A920" s="1">
        <v>918</v>
      </c>
      <c r="B920">
        <v>0</v>
      </c>
      <c r="C920">
        <v>0</v>
      </c>
      <c r="D920">
        <v>0</v>
      </c>
      <c r="E920">
        <v>0</v>
      </c>
      <c r="F920">
        <v>0</v>
      </c>
      <c r="G920" t="s">
        <v>1812</v>
      </c>
      <c r="H920" t="s">
        <v>1813</v>
      </c>
    </row>
    <row r="921" spans="1:8" x14ac:dyDescent="0.25">
      <c r="A921" s="1">
        <v>919</v>
      </c>
      <c r="B921">
        <v>0</v>
      </c>
      <c r="C921">
        <v>0</v>
      </c>
      <c r="D921">
        <v>0</v>
      </c>
      <c r="E921">
        <v>0</v>
      </c>
      <c r="F921">
        <v>0</v>
      </c>
      <c r="G921" t="s">
        <v>1814</v>
      </c>
      <c r="H921" t="s">
        <v>1815</v>
      </c>
    </row>
    <row r="922" spans="1:8" x14ac:dyDescent="0.25">
      <c r="A922" s="1">
        <v>920</v>
      </c>
      <c r="B922">
        <v>0</v>
      </c>
      <c r="C922">
        <v>0</v>
      </c>
      <c r="D922">
        <v>0</v>
      </c>
      <c r="E922">
        <v>0</v>
      </c>
      <c r="F922">
        <v>0</v>
      </c>
      <c r="G922" t="s">
        <v>1816</v>
      </c>
      <c r="H922" t="s">
        <v>1817</v>
      </c>
    </row>
    <row r="923" spans="1:8" x14ac:dyDescent="0.25">
      <c r="A923" s="1">
        <v>921</v>
      </c>
      <c r="B923">
        <v>0</v>
      </c>
      <c r="C923">
        <v>0</v>
      </c>
      <c r="D923">
        <v>0</v>
      </c>
      <c r="E923">
        <v>0</v>
      </c>
      <c r="F923">
        <v>0</v>
      </c>
      <c r="G923" t="s">
        <v>1818</v>
      </c>
      <c r="H923" t="s">
        <v>1819</v>
      </c>
    </row>
    <row r="924" spans="1:8" x14ac:dyDescent="0.25">
      <c r="A924" s="1">
        <v>922</v>
      </c>
      <c r="B924">
        <v>0</v>
      </c>
      <c r="C924">
        <v>0</v>
      </c>
      <c r="D924">
        <v>0</v>
      </c>
      <c r="E924">
        <v>0</v>
      </c>
      <c r="F924">
        <v>0</v>
      </c>
      <c r="G924" t="s">
        <v>1820</v>
      </c>
      <c r="H924" t="s">
        <v>1821</v>
      </c>
    </row>
    <row r="925" spans="1:8" x14ac:dyDescent="0.25">
      <c r="A925" s="1">
        <v>923</v>
      </c>
      <c r="B925">
        <v>0</v>
      </c>
      <c r="C925">
        <v>0</v>
      </c>
      <c r="D925">
        <v>0</v>
      </c>
      <c r="E925">
        <v>0</v>
      </c>
      <c r="F925">
        <v>0</v>
      </c>
      <c r="G925" t="s">
        <v>1822</v>
      </c>
      <c r="H925" t="s">
        <v>1823</v>
      </c>
    </row>
    <row r="926" spans="1:8" x14ac:dyDescent="0.25">
      <c r="A926" s="1">
        <v>924</v>
      </c>
      <c r="B926">
        <v>0</v>
      </c>
      <c r="C926">
        <v>0</v>
      </c>
      <c r="D926">
        <v>0</v>
      </c>
      <c r="E926">
        <v>0</v>
      </c>
      <c r="F926">
        <v>0</v>
      </c>
      <c r="G926" t="s">
        <v>1824</v>
      </c>
      <c r="H926" t="s">
        <v>1825</v>
      </c>
    </row>
    <row r="927" spans="1:8" x14ac:dyDescent="0.25">
      <c r="A927" s="1">
        <v>925</v>
      </c>
      <c r="B927">
        <v>0</v>
      </c>
      <c r="C927">
        <v>0</v>
      </c>
      <c r="D927">
        <v>0</v>
      </c>
      <c r="E927">
        <v>0</v>
      </c>
      <c r="F927">
        <v>0</v>
      </c>
      <c r="G927" t="s">
        <v>1826</v>
      </c>
      <c r="H927" t="s">
        <v>1827</v>
      </c>
    </row>
    <row r="928" spans="1:8" x14ac:dyDescent="0.25">
      <c r="A928" s="1">
        <v>926</v>
      </c>
      <c r="B928">
        <v>0</v>
      </c>
      <c r="C928">
        <v>0</v>
      </c>
      <c r="D928">
        <v>0</v>
      </c>
      <c r="E928">
        <v>0</v>
      </c>
      <c r="F928">
        <v>0</v>
      </c>
      <c r="G928" t="s">
        <v>1828</v>
      </c>
      <c r="H928" t="s">
        <v>1829</v>
      </c>
    </row>
    <row r="929" spans="1:8" x14ac:dyDescent="0.25">
      <c r="A929" s="1">
        <v>927</v>
      </c>
      <c r="B929">
        <v>0</v>
      </c>
      <c r="C929">
        <v>0</v>
      </c>
      <c r="D929">
        <v>0</v>
      </c>
      <c r="E929">
        <v>0</v>
      </c>
      <c r="F929">
        <v>0</v>
      </c>
      <c r="G929" t="s">
        <v>1830</v>
      </c>
      <c r="H929" t="s">
        <v>1831</v>
      </c>
    </row>
    <row r="930" spans="1:8" x14ac:dyDescent="0.25">
      <c r="A930" s="1">
        <v>928</v>
      </c>
      <c r="B930">
        <v>0</v>
      </c>
      <c r="C930">
        <v>0</v>
      </c>
      <c r="D930">
        <v>0</v>
      </c>
      <c r="E930">
        <v>0</v>
      </c>
      <c r="F930">
        <v>0</v>
      </c>
      <c r="G930" t="s">
        <v>1832</v>
      </c>
      <c r="H930" t="s">
        <v>1833</v>
      </c>
    </row>
    <row r="931" spans="1:8" x14ac:dyDescent="0.25">
      <c r="A931" s="1">
        <v>929</v>
      </c>
      <c r="B931">
        <v>0</v>
      </c>
      <c r="C931">
        <v>0</v>
      </c>
      <c r="D931">
        <v>0</v>
      </c>
      <c r="E931">
        <v>0</v>
      </c>
      <c r="F931">
        <v>0</v>
      </c>
      <c r="G931" t="s">
        <v>1834</v>
      </c>
      <c r="H931" t="s">
        <v>1835</v>
      </c>
    </row>
    <row r="932" spans="1:8" x14ac:dyDescent="0.25">
      <c r="A932" s="1">
        <v>930</v>
      </c>
      <c r="B932">
        <v>0</v>
      </c>
      <c r="C932">
        <v>0</v>
      </c>
      <c r="D932">
        <v>0</v>
      </c>
      <c r="E932">
        <v>0</v>
      </c>
      <c r="F932">
        <v>0</v>
      </c>
      <c r="G932" t="s">
        <v>1836</v>
      </c>
      <c r="H932" t="s">
        <v>1837</v>
      </c>
    </row>
    <row r="933" spans="1:8" x14ac:dyDescent="0.25">
      <c r="A933" s="1">
        <v>931</v>
      </c>
      <c r="B933">
        <v>0</v>
      </c>
      <c r="C933">
        <v>0</v>
      </c>
      <c r="D933">
        <v>0</v>
      </c>
      <c r="E933">
        <v>0</v>
      </c>
      <c r="F933">
        <v>0</v>
      </c>
      <c r="G933" t="s">
        <v>1838</v>
      </c>
      <c r="H933" t="s">
        <v>1839</v>
      </c>
    </row>
    <row r="934" spans="1:8" x14ac:dyDescent="0.25">
      <c r="A934" s="1">
        <v>932</v>
      </c>
      <c r="B934">
        <v>0</v>
      </c>
      <c r="C934">
        <v>1</v>
      </c>
      <c r="D934">
        <v>0</v>
      </c>
      <c r="E934">
        <v>1</v>
      </c>
      <c r="F934">
        <v>0</v>
      </c>
      <c r="G934" t="s">
        <v>1840</v>
      </c>
      <c r="H934" t="s">
        <v>1841</v>
      </c>
    </row>
    <row r="935" spans="1:8" x14ac:dyDescent="0.25">
      <c r="A935" s="1">
        <v>933</v>
      </c>
      <c r="B935">
        <v>0</v>
      </c>
      <c r="C935">
        <v>0</v>
      </c>
      <c r="D935">
        <v>0</v>
      </c>
      <c r="E935">
        <v>0</v>
      </c>
      <c r="F935">
        <v>1</v>
      </c>
      <c r="G935" t="s">
        <v>1842</v>
      </c>
      <c r="H935" t="s">
        <v>1843</v>
      </c>
    </row>
    <row r="936" spans="1:8" x14ac:dyDescent="0.25">
      <c r="A936" s="1">
        <v>934</v>
      </c>
      <c r="B936">
        <v>0</v>
      </c>
      <c r="C936">
        <v>0</v>
      </c>
      <c r="D936">
        <v>0</v>
      </c>
      <c r="E936">
        <v>0</v>
      </c>
      <c r="F936">
        <v>0</v>
      </c>
      <c r="G936" t="s">
        <v>1844</v>
      </c>
      <c r="H936" t="s">
        <v>1845</v>
      </c>
    </row>
    <row r="937" spans="1:8" x14ac:dyDescent="0.25">
      <c r="A937" s="1">
        <v>935</v>
      </c>
      <c r="B937">
        <v>0</v>
      </c>
      <c r="C937">
        <v>0</v>
      </c>
      <c r="D937">
        <v>0</v>
      </c>
      <c r="E937">
        <v>0</v>
      </c>
      <c r="F937">
        <v>1</v>
      </c>
      <c r="G937" t="s">
        <v>1842</v>
      </c>
      <c r="H937" t="s">
        <v>1846</v>
      </c>
    </row>
    <row r="938" spans="1:8" x14ac:dyDescent="0.25">
      <c r="A938" s="1">
        <v>936</v>
      </c>
      <c r="B938">
        <v>0</v>
      </c>
      <c r="C938">
        <v>0</v>
      </c>
      <c r="D938">
        <v>0</v>
      </c>
      <c r="E938">
        <v>0</v>
      </c>
      <c r="F938">
        <v>0</v>
      </c>
      <c r="G938" t="s">
        <v>1847</v>
      </c>
      <c r="H938" t="s">
        <v>1848</v>
      </c>
    </row>
    <row r="939" spans="1:8" x14ac:dyDescent="0.25">
      <c r="A939" s="1">
        <v>937</v>
      </c>
      <c r="B939">
        <v>0</v>
      </c>
      <c r="C939">
        <v>0</v>
      </c>
      <c r="D939">
        <v>0</v>
      </c>
      <c r="E939">
        <v>0</v>
      </c>
      <c r="F939">
        <v>0</v>
      </c>
      <c r="G939" t="s">
        <v>1849</v>
      </c>
      <c r="H939" t="s">
        <v>1850</v>
      </c>
    </row>
    <row r="940" spans="1:8" x14ac:dyDescent="0.25">
      <c r="A940" s="1">
        <v>938</v>
      </c>
      <c r="B940">
        <v>0</v>
      </c>
      <c r="C940">
        <v>0</v>
      </c>
      <c r="D940">
        <v>0</v>
      </c>
      <c r="E940">
        <v>0</v>
      </c>
      <c r="F940">
        <v>0</v>
      </c>
      <c r="G940" t="s">
        <v>1851</v>
      </c>
      <c r="H940" t="s">
        <v>1852</v>
      </c>
    </row>
    <row r="941" spans="1:8" x14ac:dyDescent="0.25">
      <c r="A941" s="1">
        <v>939</v>
      </c>
      <c r="B941">
        <v>0</v>
      </c>
      <c r="C941">
        <v>0</v>
      </c>
      <c r="D941">
        <v>0</v>
      </c>
      <c r="E941">
        <v>0</v>
      </c>
      <c r="F941">
        <v>0</v>
      </c>
      <c r="G941" t="s">
        <v>1853</v>
      </c>
      <c r="H941" t="s">
        <v>1854</v>
      </c>
    </row>
    <row r="942" spans="1:8" x14ac:dyDescent="0.25">
      <c r="A942" s="1">
        <v>940</v>
      </c>
      <c r="B942">
        <v>0</v>
      </c>
      <c r="C942">
        <v>0</v>
      </c>
      <c r="D942">
        <v>0</v>
      </c>
      <c r="E942">
        <v>0</v>
      </c>
      <c r="F942">
        <v>0</v>
      </c>
      <c r="G942" t="s">
        <v>1855</v>
      </c>
      <c r="H942" t="s">
        <v>1856</v>
      </c>
    </row>
    <row r="943" spans="1:8" x14ac:dyDescent="0.25">
      <c r="A943" s="1">
        <v>941</v>
      </c>
      <c r="B943">
        <v>0</v>
      </c>
      <c r="C943">
        <v>0</v>
      </c>
      <c r="D943">
        <v>0</v>
      </c>
      <c r="E943">
        <v>0</v>
      </c>
      <c r="F943">
        <v>0</v>
      </c>
      <c r="G943" t="s">
        <v>1857</v>
      </c>
      <c r="H943" t="s">
        <v>1858</v>
      </c>
    </row>
    <row r="944" spans="1:8" x14ac:dyDescent="0.25">
      <c r="A944" s="1">
        <v>942</v>
      </c>
      <c r="B944">
        <v>0</v>
      </c>
      <c r="C944">
        <v>0</v>
      </c>
      <c r="D944">
        <v>0</v>
      </c>
      <c r="E944">
        <v>0</v>
      </c>
      <c r="F944">
        <v>0</v>
      </c>
      <c r="G944" t="s">
        <v>1859</v>
      </c>
      <c r="H944" t="s">
        <v>1860</v>
      </c>
    </row>
    <row r="945" spans="1:8" x14ac:dyDescent="0.25">
      <c r="A945" s="1">
        <v>943</v>
      </c>
      <c r="B945">
        <v>0</v>
      </c>
      <c r="C945">
        <v>0</v>
      </c>
      <c r="D945">
        <v>0</v>
      </c>
      <c r="E945">
        <v>0</v>
      </c>
      <c r="F945">
        <v>0</v>
      </c>
      <c r="G945" t="s">
        <v>1861</v>
      </c>
      <c r="H945" t="s">
        <v>1862</v>
      </c>
    </row>
    <row r="946" spans="1:8" x14ac:dyDescent="0.25">
      <c r="A946" s="1">
        <v>944</v>
      </c>
      <c r="B946">
        <v>0</v>
      </c>
      <c r="C946">
        <v>0</v>
      </c>
      <c r="D946">
        <v>0</v>
      </c>
      <c r="E946">
        <v>0</v>
      </c>
      <c r="F946">
        <v>0</v>
      </c>
      <c r="G946" t="s">
        <v>1863</v>
      </c>
      <c r="H946" t="s">
        <v>1864</v>
      </c>
    </row>
    <row r="947" spans="1:8" x14ac:dyDescent="0.25">
      <c r="A947" s="1">
        <v>945</v>
      </c>
      <c r="B947">
        <v>0</v>
      </c>
      <c r="C947">
        <v>0</v>
      </c>
      <c r="D947">
        <v>0</v>
      </c>
      <c r="E947">
        <v>0</v>
      </c>
      <c r="F947">
        <v>0</v>
      </c>
      <c r="G947" t="s">
        <v>1865</v>
      </c>
      <c r="H947" t="s">
        <v>1866</v>
      </c>
    </row>
    <row r="948" spans="1:8" x14ac:dyDescent="0.25">
      <c r="A948" s="1">
        <v>946</v>
      </c>
      <c r="B948">
        <v>0</v>
      </c>
      <c r="C948">
        <v>0</v>
      </c>
      <c r="D948">
        <v>0</v>
      </c>
      <c r="E948">
        <v>0</v>
      </c>
      <c r="F948">
        <v>0</v>
      </c>
      <c r="G948" t="s">
        <v>1867</v>
      </c>
      <c r="H948" t="s">
        <v>1868</v>
      </c>
    </row>
    <row r="949" spans="1:8" x14ac:dyDescent="0.25">
      <c r="A949" s="1">
        <v>947</v>
      </c>
      <c r="B949">
        <v>0</v>
      </c>
      <c r="C949">
        <v>0</v>
      </c>
      <c r="D949">
        <v>0</v>
      </c>
      <c r="E949">
        <v>0</v>
      </c>
      <c r="F949">
        <v>0</v>
      </c>
      <c r="G949" t="s">
        <v>1869</v>
      </c>
      <c r="H949" t="s">
        <v>1870</v>
      </c>
    </row>
    <row r="950" spans="1:8" x14ac:dyDescent="0.25">
      <c r="A950" s="1">
        <v>948</v>
      </c>
      <c r="B950">
        <v>0</v>
      </c>
      <c r="C950">
        <v>0</v>
      </c>
      <c r="D950">
        <v>0</v>
      </c>
      <c r="E950">
        <v>0</v>
      </c>
      <c r="F950">
        <v>0</v>
      </c>
      <c r="G950" t="s">
        <v>1871</v>
      </c>
      <c r="H950" t="s">
        <v>1872</v>
      </c>
    </row>
    <row r="951" spans="1:8" x14ac:dyDescent="0.25">
      <c r="A951" s="1">
        <v>949</v>
      </c>
      <c r="B951">
        <v>0</v>
      </c>
      <c r="C951">
        <v>0</v>
      </c>
      <c r="D951">
        <v>0</v>
      </c>
      <c r="E951">
        <v>0</v>
      </c>
      <c r="F951">
        <v>0</v>
      </c>
      <c r="G951" t="s">
        <v>1873</v>
      </c>
      <c r="H951" t="s">
        <v>1874</v>
      </c>
    </row>
    <row r="952" spans="1:8" x14ac:dyDescent="0.25">
      <c r="A952" s="1">
        <v>950</v>
      </c>
      <c r="B952">
        <v>0</v>
      </c>
      <c r="C952">
        <v>0</v>
      </c>
      <c r="D952">
        <v>0</v>
      </c>
      <c r="E952">
        <v>0</v>
      </c>
      <c r="F952">
        <v>0</v>
      </c>
      <c r="G952" t="s">
        <v>1875</v>
      </c>
      <c r="H952" t="s">
        <v>1876</v>
      </c>
    </row>
    <row r="953" spans="1:8" x14ac:dyDescent="0.25">
      <c r="A953" s="1">
        <v>951</v>
      </c>
      <c r="B953">
        <v>0</v>
      </c>
      <c r="C953">
        <v>0</v>
      </c>
      <c r="D953">
        <v>0</v>
      </c>
      <c r="E953">
        <v>0</v>
      </c>
      <c r="F953">
        <v>0</v>
      </c>
      <c r="G953" t="s">
        <v>1877</v>
      </c>
      <c r="H953" t="s">
        <v>1878</v>
      </c>
    </row>
    <row r="954" spans="1:8" x14ac:dyDescent="0.25">
      <c r="A954" s="1">
        <v>952</v>
      </c>
      <c r="B954">
        <v>0</v>
      </c>
      <c r="C954">
        <v>0</v>
      </c>
      <c r="D954">
        <v>0</v>
      </c>
      <c r="E954">
        <v>0</v>
      </c>
      <c r="F954">
        <v>0</v>
      </c>
      <c r="G954" t="s">
        <v>1879</v>
      </c>
      <c r="H954" t="s">
        <v>1880</v>
      </c>
    </row>
    <row r="955" spans="1:8" x14ac:dyDescent="0.25">
      <c r="A955" s="1">
        <v>953</v>
      </c>
      <c r="B955">
        <v>0</v>
      </c>
      <c r="C955">
        <v>0</v>
      </c>
      <c r="D955">
        <v>0</v>
      </c>
      <c r="E955">
        <v>0</v>
      </c>
      <c r="F955">
        <v>0</v>
      </c>
      <c r="G955" t="s">
        <v>1881</v>
      </c>
      <c r="H955" t="s">
        <v>1882</v>
      </c>
    </row>
    <row r="956" spans="1:8" x14ac:dyDescent="0.25">
      <c r="A956" s="1">
        <v>954</v>
      </c>
      <c r="B956">
        <v>0</v>
      </c>
      <c r="C956">
        <v>0</v>
      </c>
      <c r="D956">
        <v>0</v>
      </c>
      <c r="E956">
        <v>0</v>
      </c>
      <c r="F956">
        <v>0</v>
      </c>
      <c r="G956" t="s">
        <v>1883</v>
      </c>
      <c r="H956" t="s">
        <v>1884</v>
      </c>
    </row>
    <row r="957" spans="1:8" x14ac:dyDescent="0.25">
      <c r="A957" s="1">
        <v>955</v>
      </c>
      <c r="B957">
        <v>0</v>
      </c>
      <c r="C957">
        <v>0</v>
      </c>
      <c r="D957">
        <v>0</v>
      </c>
      <c r="E957">
        <v>0</v>
      </c>
      <c r="F957">
        <v>0</v>
      </c>
      <c r="G957" t="s">
        <v>1885</v>
      </c>
      <c r="H957" t="s">
        <v>1886</v>
      </c>
    </row>
    <row r="958" spans="1:8" x14ac:dyDescent="0.25">
      <c r="A958" s="1">
        <v>956</v>
      </c>
      <c r="B958">
        <v>0</v>
      </c>
      <c r="C958">
        <v>0</v>
      </c>
      <c r="D958">
        <v>0</v>
      </c>
      <c r="E958">
        <v>1</v>
      </c>
      <c r="F958">
        <v>0</v>
      </c>
      <c r="G958" t="s">
        <v>1887</v>
      </c>
      <c r="H958" t="s">
        <v>1888</v>
      </c>
    </row>
    <row r="959" spans="1:8" x14ac:dyDescent="0.25">
      <c r="A959" s="1">
        <v>957</v>
      </c>
      <c r="B959">
        <v>0</v>
      </c>
      <c r="C959">
        <v>0</v>
      </c>
      <c r="D959">
        <v>0</v>
      </c>
      <c r="E959">
        <v>0</v>
      </c>
      <c r="F959">
        <v>0</v>
      </c>
      <c r="G959" t="s">
        <v>1889</v>
      </c>
      <c r="H959" t="s">
        <v>1890</v>
      </c>
    </row>
    <row r="960" spans="1:8" x14ac:dyDescent="0.25">
      <c r="A960" s="1">
        <v>958</v>
      </c>
      <c r="B960">
        <v>0</v>
      </c>
      <c r="C960">
        <v>0</v>
      </c>
      <c r="D960">
        <v>0</v>
      </c>
      <c r="E960">
        <v>0</v>
      </c>
      <c r="F960">
        <v>0</v>
      </c>
      <c r="G960" t="s">
        <v>1891</v>
      </c>
      <c r="H960" t="s">
        <v>1892</v>
      </c>
    </row>
    <row r="961" spans="1:8" x14ac:dyDescent="0.25">
      <c r="A961" s="1">
        <v>959</v>
      </c>
      <c r="B961">
        <v>0</v>
      </c>
      <c r="C961">
        <v>0</v>
      </c>
      <c r="D961">
        <v>0</v>
      </c>
      <c r="E961">
        <v>0</v>
      </c>
      <c r="F961">
        <v>0</v>
      </c>
      <c r="G961" t="s">
        <v>1800</v>
      </c>
      <c r="H961" t="s">
        <v>1893</v>
      </c>
    </row>
    <row r="962" spans="1:8" x14ac:dyDescent="0.25">
      <c r="A962" s="1">
        <v>960</v>
      </c>
      <c r="B962">
        <v>0</v>
      </c>
      <c r="C962">
        <v>0</v>
      </c>
      <c r="D962">
        <v>0</v>
      </c>
      <c r="E962">
        <v>0</v>
      </c>
      <c r="F962">
        <v>0</v>
      </c>
      <c r="G962" t="s">
        <v>1894</v>
      </c>
      <c r="H962" t="s">
        <v>1895</v>
      </c>
    </row>
    <row r="963" spans="1:8" x14ac:dyDescent="0.25">
      <c r="A963" s="1">
        <v>961</v>
      </c>
      <c r="B963">
        <v>0</v>
      </c>
      <c r="C963">
        <v>0</v>
      </c>
      <c r="D963">
        <v>0</v>
      </c>
      <c r="E963">
        <v>0</v>
      </c>
      <c r="F963">
        <v>0</v>
      </c>
      <c r="G963" t="s">
        <v>1896</v>
      </c>
      <c r="H963" t="s">
        <v>1897</v>
      </c>
    </row>
    <row r="964" spans="1:8" x14ac:dyDescent="0.25">
      <c r="A964" s="1">
        <v>962</v>
      </c>
      <c r="B964">
        <v>0</v>
      </c>
      <c r="C964">
        <v>0</v>
      </c>
      <c r="D964">
        <v>0</v>
      </c>
      <c r="E964">
        <v>0</v>
      </c>
      <c r="F964">
        <v>0</v>
      </c>
      <c r="G964" t="s">
        <v>1898</v>
      </c>
      <c r="H964" t="s">
        <v>1899</v>
      </c>
    </row>
    <row r="965" spans="1:8" x14ac:dyDescent="0.25">
      <c r="A965" s="1">
        <v>963</v>
      </c>
      <c r="B965">
        <v>0</v>
      </c>
      <c r="C965">
        <v>0</v>
      </c>
      <c r="D965">
        <v>0</v>
      </c>
      <c r="E965">
        <v>0</v>
      </c>
      <c r="F965">
        <v>0</v>
      </c>
      <c r="G965" t="s">
        <v>1900</v>
      </c>
      <c r="H965" t="s">
        <v>1901</v>
      </c>
    </row>
    <row r="966" spans="1:8" x14ac:dyDescent="0.25">
      <c r="A966" s="1">
        <v>964</v>
      </c>
      <c r="B966">
        <v>0</v>
      </c>
      <c r="C966">
        <v>0</v>
      </c>
      <c r="D966">
        <v>0</v>
      </c>
      <c r="E966">
        <v>0</v>
      </c>
      <c r="F966">
        <v>0</v>
      </c>
      <c r="G966" t="s">
        <v>1902</v>
      </c>
      <c r="H966" t="s">
        <v>1903</v>
      </c>
    </row>
    <row r="967" spans="1:8" x14ac:dyDescent="0.25">
      <c r="A967" s="1">
        <v>965</v>
      </c>
      <c r="B967">
        <v>0</v>
      </c>
      <c r="C967">
        <v>0</v>
      </c>
      <c r="D967">
        <v>0</v>
      </c>
      <c r="E967">
        <v>0</v>
      </c>
      <c r="F967">
        <v>1</v>
      </c>
      <c r="G967" t="s">
        <v>1904</v>
      </c>
      <c r="H967" t="s">
        <v>1905</v>
      </c>
    </row>
    <row r="968" spans="1:8" x14ac:dyDescent="0.25">
      <c r="A968" s="1">
        <v>966</v>
      </c>
      <c r="B968">
        <v>0</v>
      </c>
      <c r="C968">
        <v>0</v>
      </c>
      <c r="D968">
        <v>0</v>
      </c>
      <c r="E968">
        <v>0</v>
      </c>
      <c r="F968">
        <v>0</v>
      </c>
      <c r="G968" t="s">
        <v>1906</v>
      </c>
      <c r="H968" t="s">
        <v>1907</v>
      </c>
    </row>
    <row r="969" spans="1:8" x14ac:dyDescent="0.25">
      <c r="A969" s="1">
        <v>967</v>
      </c>
      <c r="B969">
        <v>0</v>
      </c>
      <c r="C969">
        <v>0</v>
      </c>
      <c r="D969">
        <v>0</v>
      </c>
      <c r="E969">
        <v>0</v>
      </c>
      <c r="F969">
        <v>0</v>
      </c>
      <c r="G969" t="s">
        <v>1908</v>
      </c>
      <c r="H969" t="s">
        <v>1909</v>
      </c>
    </row>
    <row r="970" spans="1:8" x14ac:dyDescent="0.25">
      <c r="A970" s="1">
        <v>968</v>
      </c>
      <c r="B970">
        <v>0</v>
      </c>
      <c r="C970">
        <v>0</v>
      </c>
      <c r="D970">
        <v>0</v>
      </c>
      <c r="E970">
        <v>0</v>
      </c>
      <c r="F970">
        <v>0</v>
      </c>
      <c r="G970" t="s">
        <v>1889</v>
      </c>
      <c r="H970" t="s">
        <v>1910</v>
      </c>
    </row>
    <row r="971" spans="1:8" x14ac:dyDescent="0.25">
      <c r="A971" s="1">
        <v>969</v>
      </c>
      <c r="B971">
        <v>0</v>
      </c>
      <c r="C971">
        <v>0</v>
      </c>
      <c r="D971">
        <v>0</v>
      </c>
      <c r="E971">
        <v>0</v>
      </c>
      <c r="F971">
        <v>0</v>
      </c>
      <c r="G971" t="s">
        <v>1911</v>
      </c>
      <c r="H971" t="s">
        <v>1912</v>
      </c>
    </row>
    <row r="972" spans="1:8" x14ac:dyDescent="0.25">
      <c r="A972" s="1">
        <v>970</v>
      </c>
      <c r="B972">
        <v>0</v>
      </c>
      <c r="C972">
        <v>0</v>
      </c>
      <c r="D972">
        <v>0</v>
      </c>
      <c r="E972">
        <v>0</v>
      </c>
      <c r="F972">
        <v>0</v>
      </c>
      <c r="G972" t="s">
        <v>1913</v>
      </c>
      <c r="H972" t="s">
        <v>1914</v>
      </c>
    </row>
    <row r="973" spans="1:8" x14ac:dyDescent="0.25">
      <c r="A973" s="1">
        <v>971</v>
      </c>
      <c r="B973">
        <v>0</v>
      </c>
      <c r="C973">
        <v>0</v>
      </c>
      <c r="D973">
        <v>0</v>
      </c>
      <c r="E973">
        <v>0</v>
      </c>
      <c r="F973">
        <v>1</v>
      </c>
      <c r="G973" t="s">
        <v>1915</v>
      </c>
      <c r="H973" t="s">
        <v>1916</v>
      </c>
    </row>
    <row r="974" spans="1:8" x14ac:dyDescent="0.25">
      <c r="A974" s="1">
        <v>972</v>
      </c>
      <c r="B974">
        <v>0</v>
      </c>
      <c r="C974">
        <v>0</v>
      </c>
      <c r="D974">
        <v>0</v>
      </c>
      <c r="E974">
        <v>0</v>
      </c>
      <c r="F974">
        <v>0</v>
      </c>
      <c r="G974" t="s">
        <v>1917</v>
      </c>
      <c r="H974" t="s">
        <v>1918</v>
      </c>
    </row>
    <row r="975" spans="1:8" x14ac:dyDescent="0.25">
      <c r="A975" s="1">
        <v>973</v>
      </c>
      <c r="B975">
        <v>0</v>
      </c>
      <c r="C975">
        <v>0</v>
      </c>
      <c r="D975">
        <v>0</v>
      </c>
      <c r="E975">
        <v>0</v>
      </c>
      <c r="F975">
        <v>0</v>
      </c>
      <c r="G975" t="s">
        <v>1919</v>
      </c>
      <c r="H975" t="s">
        <v>1920</v>
      </c>
    </row>
    <row r="976" spans="1:8" x14ac:dyDescent="0.25">
      <c r="A976" s="1">
        <v>974</v>
      </c>
      <c r="B976">
        <v>0</v>
      </c>
      <c r="C976">
        <v>0</v>
      </c>
      <c r="D976">
        <v>0</v>
      </c>
      <c r="E976">
        <v>0</v>
      </c>
      <c r="F976">
        <v>0</v>
      </c>
      <c r="G976" t="s">
        <v>1921</v>
      </c>
      <c r="H976" t="s">
        <v>1922</v>
      </c>
    </row>
    <row r="977" spans="1:8" x14ac:dyDescent="0.25">
      <c r="A977" s="1">
        <v>975</v>
      </c>
      <c r="B977">
        <v>0</v>
      </c>
      <c r="C977">
        <v>0</v>
      </c>
      <c r="D977">
        <v>0</v>
      </c>
      <c r="E977">
        <v>0</v>
      </c>
      <c r="F977">
        <v>0</v>
      </c>
      <c r="G977" t="s">
        <v>1923</v>
      </c>
      <c r="H977" t="s">
        <v>1924</v>
      </c>
    </row>
    <row r="978" spans="1:8" x14ac:dyDescent="0.25">
      <c r="A978" s="1">
        <v>976</v>
      </c>
      <c r="B978">
        <v>0</v>
      </c>
      <c r="C978">
        <v>0</v>
      </c>
      <c r="D978">
        <v>0</v>
      </c>
      <c r="E978">
        <v>0</v>
      </c>
      <c r="F978">
        <v>0</v>
      </c>
      <c r="G978" t="s">
        <v>1925</v>
      </c>
      <c r="H978" t="s">
        <v>1926</v>
      </c>
    </row>
    <row r="979" spans="1:8" x14ac:dyDescent="0.25">
      <c r="A979" s="1">
        <v>977</v>
      </c>
      <c r="B979">
        <v>0</v>
      </c>
      <c r="C979">
        <v>0</v>
      </c>
      <c r="D979">
        <v>0</v>
      </c>
      <c r="E979">
        <v>0</v>
      </c>
      <c r="F979">
        <v>0</v>
      </c>
      <c r="G979" t="s">
        <v>1927</v>
      </c>
      <c r="H979" t="s">
        <v>1928</v>
      </c>
    </row>
    <row r="980" spans="1:8" x14ac:dyDescent="0.25">
      <c r="A980" s="1">
        <v>978</v>
      </c>
      <c r="B980">
        <v>0</v>
      </c>
      <c r="C980">
        <v>0</v>
      </c>
      <c r="D980">
        <v>0</v>
      </c>
      <c r="E980">
        <v>0</v>
      </c>
      <c r="F980">
        <v>0</v>
      </c>
      <c r="G980" t="s">
        <v>1929</v>
      </c>
      <c r="H980" t="s">
        <v>1930</v>
      </c>
    </row>
    <row r="981" spans="1:8" x14ac:dyDescent="0.25">
      <c r="A981" s="1">
        <v>979</v>
      </c>
      <c r="B981">
        <v>0</v>
      </c>
      <c r="C981">
        <v>0</v>
      </c>
      <c r="D981">
        <v>0</v>
      </c>
      <c r="E981">
        <v>0</v>
      </c>
      <c r="F981">
        <v>0</v>
      </c>
      <c r="G981" t="s">
        <v>1931</v>
      </c>
      <c r="H981" t="s">
        <v>1932</v>
      </c>
    </row>
    <row r="982" spans="1:8" x14ac:dyDescent="0.25">
      <c r="A982" s="1">
        <v>980</v>
      </c>
      <c r="B982">
        <v>0</v>
      </c>
      <c r="C982">
        <v>0</v>
      </c>
      <c r="D982">
        <v>0</v>
      </c>
      <c r="E982">
        <v>0</v>
      </c>
      <c r="F982">
        <v>0</v>
      </c>
      <c r="G982" t="s">
        <v>1933</v>
      </c>
      <c r="H982" t="s">
        <v>1934</v>
      </c>
    </row>
    <row r="983" spans="1:8" x14ac:dyDescent="0.25">
      <c r="A983" s="1">
        <v>981</v>
      </c>
      <c r="B983">
        <v>0</v>
      </c>
      <c r="C983">
        <v>0</v>
      </c>
      <c r="D983">
        <v>0</v>
      </c>
      <c r="E983">
        <v>0</v>
      </c>
      <c r="F983">
        <v>0</v>
      </c>
      <c r="G983" t="s">
        <v>1935</v>
      </c>
      <c r="H983" t="s">
        <v>1936</v>
      </c>
    </row>
    <row r="984" spans="1:8" x14ac:dyDescent="0.25">
      <c r="A984" s="1">
        <v>982</v>
      </c>
      <c r="B984">
        <v>0</v>
      </c>
      <c r="C984">
        <v>0</v>
      </c>
      <c r="D984">
        <v>0</v>
      </c>
      <c r="E984">
        <v>0</v>
      </c>
      <c r="F984">
        <v>0</v>
      </c>
      <c r="G984" t="s">
        <v>1937</v>
      </c>
      <c r="H984" t="s">
        <v>1938</v>
      </c>
    </row>
    <row r="985" spans="1:8" x14ac:dyDescent="0.25">
      <c r="A985" s="1">
        <v>983</v>
      </c>
      <c r="B985">
        <v>0</v>
      </c>
      <c r="C985">
        <v>0</v>
      </c>
      <c r="D985">
        <v>0</v>
      </c>
      <c r="E985">
        <v>0</v>
      </c>
      <c r="F985">
        <v>0</v>
      </c>
      <c r="G985" t="s">
        <v>1939</v>
      </c>
      <c r="H985" t="s">
        <v>1940</v>
      </c>
    </row>
    <row r="986" spans="1:8" x14ac:dyDescent="0.25">
      <c r="A986" s="1">
        <v>984</v>
      </c>
      <c r="B986">
        <v>2</v>
      </c>
      <c r="C986">
        <v>0</v>
      </c>
      <c r="D986">
        <v>0</v>
      </c>
      <c r="E986">
        <v>0</v>
      </c>
      <c r="F986">
        <v>0</v>
      </c>
      <c r="G986" t="s">
        <v>1941</v>
      </c>
      <c r="H986" t="s">
        <v>1942</v>
      </c>
    </row>
    <row r="987" spans="1:8" x14ac:dyDescent="0.25">
      <c r="A987" s="1">
        <v>985</v>
      </c>
      <c r="B987">
        <v>0</v>
      </c>
      <c r="C987">
        <v>0</v>
      </c>
      <c r="D987">
        <v>0</v>
      </c>
      <c r="E987">
        <v>0</v>
      </c>
      <c r="F987">
        <v>0</v>
      </c>
      <c r="G987" t="s">
        <v>1943</v>
      </c>
      <c r="H987" t="s">
        <v>1944</v>
      </c>
    </row>
    <row r="988" spans="1:8" x14ac:dyDescent="0.25">
      <c r="A988" s="1">
        <v>986</v>
      </c>
      <c r="B988">
        <v>0</v>
      </c>
      <c r="C988">
        <v>1</v>
      </c>
      <c r="D988">
        <v>0</v>
      </c>
      <c r="E988">
        <v>0</v>
      </c>
      <c r="F988">
        <v>0</v>
      </c>
      <c r="G988" t="s">
        <v>1945</v>
      </c>
      <c r="H988" t="s">
        <v>1946</v>
      </c>
    </row>
    <row r="989" spans="1:8" x14ac:dyDescent="0.25">
      <c r="A989" s="1">
        <v>987</v>
      </c>
      <c r="B989">
        <v>0</v>
      </c>
      <c r="C989">
        <v>0</v>
      </c>
      <c r="D989">
        <v>0</v>
      </c>
      <c r="E989">
        <v>0</v>
      </c>
      <c r="F989">
        <v>0</v>
      </c>
      <c r="G989" t="s">
        <v>1947</v>
      </c>
      <c r="H989" t="s">
        <v>1948</v>
      </c>
    </row>
    <row r="990" spans="1:8" x14ac:dyDescent="0.25">
      <c r="A990" s="1">
        <v>988</v>
      </c>
      <c r="B990">
        <v>0</v>
      </c>
      <c r="C990">
        <v>0</v>
      </c>
      <c r="D990">
        <v>0</v>
      </c>
      <c r="E990">
        <v>0</v>
      </c>
      <c r="F990">
        <v>1</v>
      </c>
      <c r="G990" t="s">
        <v>1949</v>
      </c>
      <c r="H990" t="s">
        <v>1950</v>
      </c>
    </row>
    <row r="991" spans="1:8" x14ac:dyDescent="0.25">
      <c r="A991" s="1">
        <v>989</v>
      </c>
      <c r="B991">
        <v>0</v>
      </c>
      <c r="C991">
        <v>0</v>
      </c>
      <c r="D991">
        <v>0</v>
      </c>
      <c r="E991">
        <v>0</v>
      </c>
      <c r="F991">
        <v>0</v>
      </c>
      <c r="G991" t="s">
        <v>1951</v>
      </c>
      <c r="H991" t="s">
        <v>1952</v>
      </c>
    </row>
    <row r="992" spans="1:8" x14ac:dyDescent="0.25">
      <c r="A992" s="1">
        <v>990</v>
      </c>
      <c r="B992">
        <v>0</v>
      </c>
      <c r="C992">
        <v>0</v>
      </c>
      <c r="D992">
        <v>0</v>
      </c>
      <c r="E992">
        <v>0</v>
      </c>
      <c r="F992">
        <v>0</v>
      </c>
      <c r="G992" t="s">
        <v>1953</v>
      </c>
      <c r="H992" t="s">
        <v>1954</v>
      </c>
    </row>
    <row r="993" spans="1:8" x14ac:dyDescent="0.25">
      <c r="A993" s="1">
        <v>991</v>
      </c>
      <c r="B993">
        <v>0</v>
      </c>
      <c r="C993">
        <v>0</v>
      </c>
      <c r="D993">
        <v>0</v>
      </c>
      <c r="E993">
        <v>0</v>
      </c>
      <c r="F993">
        <v>0</v>
      </c>
      <c r="G993" t="s">
        <v>1955</v>
      </c>
      <c r="H993" t="s">
        <v>1956</v>
      </c>
    </row>
    <row r="994" spans="1:8" x14ac:dyDescent="0.25">
      <c r="A994" s="1">
        <v>992</v>
      </c>
      <c r="B994">
        <v>0</v>
      </c>
      <c r="C994">
        <v>0</v>
      </c>
      <c r="D994">
        <v>0</v>
      </c>
      <c r="E994">
        <v>0</v>
      </c>
      <c r="F994">
        <v>0</v>
      </c>
      <c r="G994" t="s">
        <v>1957</v>
      </c>
      <c r="H994" t="s">
        <v>1958</v>
      </c>
    </row>
    <row r="995" spans="1:8" x14ac:dyDescent="0.25">
      <c r="A995" s="1">
        <v>993</v>
      </c>
      <c r="B995">
        <v>0</v>
      </c>
      <c r="C995">
        <v>0</v>
      </c>
      <c r="D995">
        <v>0</v>
      </c>
      <c r="E995">
        <v>0</v>
      </c>
      <c r="F995">
        <v>0</v>
      </c>
      <c r="G995" t="s">
        <v>1959</v>
      </c>
      <c r="H995" t="s">
        <v>1960</v>
      </c>
    </row>
    <row r="996" spans="1:8" x14ac:dyDescent="0.25">
      <c r="A996" s="1">
        <v>994</v>
      </c>
      <c r="B996">
        <v>0</v>
      </c>
      <c r="C996">
        <v>0</v>
      </c>
      <c r="D996">
        <v>0</v>
      </c>
      <c r="E996">
        <v>0</v>
      </c>
      <c r="F996">
        <v>0</v>
      </c>
      <c r="G996" t="s">
        <v>1961</v>
      </c>
      <c r="H996" t="s">
        <v>1962</v>
      </c>
    </row>
    <row r="997" spans="1:8" x14ac:dyDescent="0.25">
      <c r="A997" s="1">
        <v>995</v>
      </c>
      <c r="B997">
        <v>0</v>
      </c>
      <c r="C997">
        <v>0</v>
      </c>
      <c r="D997">
        <v>0</v>
      </c>
      <c r="E997">
        <v>0</v>
      </c>
      <c r="F997">
        <v>0</v>
      </c>
      <c r="G997" t="s">
        <v>1963</v>
      </c>
      <c r="H997" t="s">
        <v>1964</v>
      </c>
    </row>
    <row r="998" spans="1:8" x14ac:dyDescent="0.25">
      <c r="A998" s="1">
        <v>996</v>
      </c>
      <c r="B998">
        <v>0</v>
      </c>
      <c r="C998">
        <v>0</v>
      </c>
      <c r="D998">
        <v>0</v>
      </c>
      <c r="E998">
        <v>0</v>
      </c>
      <c r="F998">
        <v>0</v>
      </c>
      <c r="G998" t="s">
        <v>1965</v>
      </c>
      <c r="H998" t="s">
        <v>1966</v>
      </c>
    </row>
    <row r="999" spans="1:8" x14ac:dyDescent="0.25">
      <c r="A999" s="1">
        <v>997</v>
      </c>
      <c r="B999">
        <v>0</v>
      </c>
      <c r="C999">
        <v>0</v>
      </c>
      <c r="D999">
        <v>0</v>
      </c>
      <c r="E999">
        <v>0</v>
      </c>
      <c r="F999">
        <v>0</v>
      </c>
      <c r="G999" t="s">
        <v>1967</v>
      </c>
      <c r="H999" t="s">
        <v>1968</v>
      </c>
    </row>
    <row r="1000" spans="1:8" x14ac:dyDescent="0.25">
      <c r="A1000" s="1">
        <v>998</v>
      </c>
      <c r="B1000">
        <v>0</v>
      </c>
      <c r="C1000">
        <v>0</v>
      </c>
      <c r="D1000">
        <v>0</v>
      </c>
      <c r="E1000">
        <v>0</v>
      </c>
      <c r="F1000">
        <v>0</v>
      </c>
      <c r="G1000" t="s">
        <v>1969</v>
      </c>
      <c r="H1000" t="s">
        <v>1970</v>
      </c>
    </row>
    <row r="1001" spans="1:8" x14ac:dyDescent="0.25">
      <c r="A1001" s="1">
        <v>999</v>
      </c>
      <c r="B1001">
        <v>0</v>
      </c>
      <c r="C1001">
        <v>1</v>
      </c>
      <c r="D1001">
        <v>0</v>
      </c>
      <c r="E1001">
        <v>0</v>
      </c>
      <c r="F1001">
        <v>1</v>
      </c>
      <c r="G1001" t="s">
        <v>1971</v>
      </c>
      <c r="H1001" t="s">
        <v>1972</v>
      </c>
    </row>
    <row r="1002" spans="1:8" x14ac:dyDescent="0.25">
      <c r="A1002" s="1">
        <v>1000</v>
      </c>
      <c r="B1002">
        <v>0</v>
      </c>
      <c r="C1002">
        <v>0</v>
      </c>
      <c r="D1002">
        <v>0</v>
      </c>
      <c r="E1002">
        <v>0</v>
      </c>
      <c r="F1002">
        <v>0</v>
      </c>
      <c r="G1002" t="s">
        <v>1973</v>
      </c>
      <c r="H1002" t="s">
        <v>1974</v>
      </c>
    </row>
    <row r="1003" spans="1:8" x14ac:dyDescent="0.25">
      <c r="A1003" s="1">
        <v>1001</v>
      </c>
      <c r="B1003">
        <v>0</v>
      </c>
      <c r="C1003">
        <v>0</v>
      </c>
      <c r="D1003">
        <v>0</v>
      </c>
      <c r="E1003">
        <v>0</v>
      </c>
      <c r="F1003">
        <v>0</v>
      </c>
      <c r="G1003" t="s">
        <v>1975</v>
      </c>
      <c r="H1003" t="s">
        <v>1976</v>
      </c>
    </row>
    <row r="1004" spans="1:8" x14ac:dyDescent="0.25">
      <c r="A1004" s="1">
        <v>1002</v>
      </c>
      <c r="B1004">
        <v>0</v>
      </c>
      <c r="C1004">
        <v>0</v>
      </c>
      <c r="D1004">
        <v>0</v>
      </c>
      <c r="E1004">
        <v>0</v>
      </c>
      <c r="F1004">
        <v>0</v>
      </c>
      <c r="G1004" t="s">
        <v>1977</v>
      </c>
      <c r="H1004" t="s">
        <v>1978</v>
      </c>
    </row>
    <row r="1005" spans="1:8" x14ac:dyDescent="0.25">
      <c r="A1005" s="1">
        <v>1003</v>
      </c>
      <c r="B1005">
        <v>0</v>
      </c>
      <c r="C1005">
        <v>0</v>
      </c>
      <c r="D1005">
        <v>0</v>
      </c>
      <c r="E1005">
        <v>0</v>
      </c>
      <c r="F1005">
        <v>1</v>
      </c>
      <c r="G1005" t="s">
        <v>1979</v>
      </c>
      <c r="H1005" t="s">
        <v>1980</v>
      </c>
    </row>
    <row r="1006" spans="1:8" x14ac:dyDescent="0.25">
      <c r="A1006" s="1">
        <v>1004</v>
      </c>
      <c r="B1006">
        <v>0</v>
      </c>
      <c r="C1006">
        <v>0</v>
      </c>
      <c r="D1006">
        <v>0</v>
      </c>
      <c r="E1006">
        <v>0</v>
      </c>
      <c r="F1006">
        <v>0</v>
      </c>
      <c r="G1006" t="s">
        <v>1981</v>
      </c>
      <c r="H1006" t="s">
        <v>1982</v>
      </c>
    </row>
    <row r="1007" spans="1:8" x14ac:dyDescent="0.25">
      <c r="A1007" s="1">
        <v>1005</v>
      </c>
      <c r="B1007">
        <v>0</v>
      </c>
      <c r="C1007">
        <v>0</v>
      </c>
      <c r="D1007">
        <v>0</v>
      </c>
      <c r="E1007">
        <v>0</v>
      </c>
      <c r="F1007">
        <v>0</v>
      </c>
      <c r="G1007" t="s">
        <v>1983</v>
      </c>
      <c r="H1007" t="s">
        <v>1984</v>
      </c>
    </row>
    <row r="1008" spans="1:8" x14ac:dyDescent="0.25">
      <c r="A1008" s="1">
        <v>1006</v>
      </c>
      <c r="B1008">
        <v>0</v>
      </c>
      <c r="C1008">
        <v>0</v>
      </c>
      <c r="D1008">
        <v>0</v>
      </c>
      <c r="E1008">
        <v>1</v>
      </c>
      <c r="F1008">
        <v>0</v>
      </c>
      <c r="G1008" t="s">
        <v>1985</v>
      </c>
      <c r="H1008" t="s">
        <v>1986</v>
      </c>
    </row>
    <row r="1009" spans="1:8" x14ac:dyDescent="0.25">
      <c r="A1009" s="1">
        <v>1007</v>
      </c>
      <c r="B1009">
        <v>0</v>
      </c>
      <c r="C1009">
        <v>0</v>
      </c>
      <c r="D1009">
        <v>0</v>
      </c>
      <c r="E1009">
        <v>0</v>
      </c>
      <c r="F1009">
        <v>0</v>
      </c>
      <c r="G1009" t="s">
        <v>1987</v>
      </c>
      <c r="H1009" t="s">
        <v>1988</v>
      </c>
    </row>
    <row r="1010" spans="1:8" x14ac:dyDescent="0.25">
      <c r="A1010" s="1">
        <v>1008</v>
      </c>
      <c r="B1010">
        <v>0</v>
      </c>
      <c r="C1010">
        <v>0</v>
      </c>
      <c r="D1010">
        <v>0</v>
      </c>
      <c r="E1010">
        <v>0</v>
      </c>
      <c r="F1010">
        <v>0</v>
      </c>
      <c r="G1010" t="s">
        <v>1989</v>
      </c>
      <c r="H1010" t="s">
        <v>1990</v>
      </c>
    </row>
    <row r="1011" spans="1:8" x14ac:dyDescent="0.25">
      <c r="A1011" s="1">
        <v>1009</v>
      </c>
      <c r="B1011">
        <v>0</v>
      </c>
      <c r="C1011">
        <v>0</v>
      </c>
      <c r="D1011">
        <v>0</v>
      </c>
      <c r="E1011">
        <v>0</v>
      </c>
      <c r="F1011">
        <v>0</v>
      </c>
      <c r="G1011" t="s">
        <v>1991</v>
      </c>
      <c r="H1011" t="s">
        <v>1992</v>
      </c>
    </row>
    <row r="1012" spans="1:8" x14ac:dyDescent="0.25">
      <c r="A1012" s="1">
        <v>1010</v>
      </c>
      <c r="B1012">
        <v>0</v>
      </c>
      <c r="C1012">
        <v>0</v>
      </c>
      <c r="D1012">
        <v>0</v>
      </c>
      <c r="E1012">
        <v>0</v>
      </c>
      <c r="F1012">
        <v>0</v>
      </c>
      <c r="G1012" t="s">
        <v>1983</v>
      </c>
      <c r="H1012" t="s">
        <v>1993</v>
      </c>
    </row>
    <row r="1013" spans="1:8" x14ac:dyDescent="0.25">
      <c r="A1013" s="1">
        <v>1011</v>
      </c>
      <c r="B1013">
        <v>0</v>
      </c>
      <c r="C1013">
        <v>0</v>
      </c>
      <c r="D1013">
        <v>0</v>
      </c>
      <c r="E1013">
        <v>0</v>
      </c>
      <c r="F1013">
        <v>0</v>
      </c>
      <c r="G1013" t="s">
        <v>1994</v>
      </c>
      <c r="H1013" t="s">
        <v>1995</v>
      </c>
    </row>
    <row r="1014" spans="1:8" x14ac:dyDescent="0.25">
      <c r="A1014" s="1">
        <v>1012</v>
      </c>
      <c r="B1014">
        <v>0</v>
      </c>
      <c r="C1014">
        <v>0</v>
      </c>
      <c r="D1014">
        <v>0</v>
      </c>
      <c r="E1014">
        <v>0</v>
      </c>
      <c r="F1014">
        <v>0</v>
      </c>
      <c r="G1014" t="s">
        <v>1996</v>
      </c>
      <c r="H1014" t="s">
        <v>1997</v>
      </c>
    </row>
    <row r="1015" spans="1:8" x14ac:dyDescent="0.25">
      <c r="A1015" s="1">
        <v>1013</v>
      </c>
      <c r="B1015">
        <v>0</v>
      </c>
      <c r="C1015">
        <v>0</v>
      </c>
      <c r="D1015">
        <v>0</v>
      </c>
      <c r="E1015">
        <v>0</v>
      </c>
      <c r="F1015">
        <v>0</v>
      </c>
      <c r="G1015" t="s">
        <v>1998</v>
      </c>
      <c r="H1015" t="s">
        <v>1999</v>
      </c>
    </row>
    <row r="1016" spans="1:8" x14ac:dyDescent="0.25">
      <c r="A1016" s="1">
        <v>1014</v>
      </c>
      <c r="B1016">
        <v>0</v>
      </c>
      <c r="C1016">
        <v>3</v>
      </c>
      <c r="D1016">
        <v>0</v>
      </c>
      <c r="E1016">
        <v>0</v>
      </c>
      <c r="F1016">
        <v>0</v>
      </c>
      <c r="G1016" t="s">
        <v>2000</v>
      </c>
      <c r="H1016" t="s">
        <v>2001</v>
      </c>
    </row>
    <row r="1017" spans="1:8" x14ac:dyDescent="0.25">
      <c r="A1017" s="1">
        <v>1015</v>
      </c>
      <c r="B1017">
        <v>0</v>
      </c>
      <c r="C1017">
        <v>0</v>
      </c>
      <c r="D1017">
        <v>0</v>
      </c>
      <c r="E1017">
        <v>0</v>
      </c>
      <c r="F1017">
        <v>0</v>
      </c>
      <c r="G1017" t="s">
        <v>2002</v>
      </c>
      <c r="H1017" t="s">
        <v>2003</v>
      </c>
    </row>
    <row r="1018" spans="1:8" x14ac:dyDescent="0.25">
      <c r="A1018" s="1">
        <v>1016</v>
      </c>
      <c r="B1018">
        <v>0</v>
      </c>
      <c r="C1018">
        <v>0</v>
      </c>
      <c r="D1018">
        <v>7</v>
      </c>
      <c r="E1018">
        <v>0</v>
      </c>
      <c r="F1018">
        <v>0</v>
      </c>
      <c r="G1018" t="s">
        <v>1100</v>
      </c>
      <c r="H1018" t="s">
        <v>2004</v>
      </c>
    </row>
    <row r="1019" spans="1:8" x14ac:dyDescent="0.25">
      <c r="A1019" s="1">
        <v>1017</v>
      </c>
      <c r="B1019">
        <v>0</v>
      </c>
      <c r="C1019">
        <v>0</v>
      </c>
      <c r="D1019">
        <v>7</v>
      </c>
      <c r="E1019">
        <v>0</v>
      </c>
      <c r="F1019">
        <v>0</v>
      </c>
      <c r="G1019" t="s">
        <v>1100</v>
      </c>
      <c r="H1019" t="s">
        <v>2005</v>
      </c>
    </row>
    <row r="1020" spans="1:8" x14ac:dyDescent="0.25">
      <c r="A1020" s="1">
        <v>1018</v>
      </c>
      <c r="B1020">
        <v>0</v>
      </c>
      <c r="C1020">
        <v>0</v>
      </c>
      <c r="D1020">
        <v>0</v>
      </c>
      <c r="E1020">
        <v>0</v>
      </c>
      <c r="F1020">
        <v>0</v>
      </c>
      <c r="G1020" t="s">
        <v>2006</v>
      </c>
      <c r="H1020" t="s">
        <v>2007</v>
      </c>
    </row>
    <row r="1021" spans="1:8" x14ac:dyDescent="0.25">
      <c r="A1021" s="1">
        <v>1019</v>
      </c>
      <c r="B1021">
        <v>0</v>
      </c>
      <c r="C1021">
        <v>0</v>
      </c>
      <c r="D1021">
        <v>0</v>
      </c>
      <c r="E1021">
        <v>0</v>
      </c>
      <c r="F1021">
        <v>0</v>
      </c>
      <c r="G1021" t="s">
        <v>2008</v>
      </c>
      <c r="H1021" t="s">
        <v>2009</v>
      </c>
    </row>
    <row r="1022" spans="1:8" x14ac:dyDescent="0.25">
      <c r="A1022" s="1">
        <v>1020</v>
      </c>
      <c r="B1022">
        <v>0</v>
      </c>
      <c r="C1022">
        <v>0</v>
      </c>
      <c r="D1022">
        <v>0</v>
      </c>
      <c r="E1022">
        <v>0</v>
      </c>
      <c r="F1022">
        <v>0</v>
      </c>
      <c r="G1022" t="s">
        <v>1994</v>
      </c>
      <c r="H1022" t="s">
        <v>2010</v>
      </c>
    </row>
    <row r="1023" spans="1:8" x14ac:dyDescent="0.25">
      <c r="A1023" s="1">
        <v>1021</v>
      </c>
      <c r="B1023">
        <v>0</v>
      </c>
      <c r="C1023">
        <v>0</v>
      </c>
      <c r="D1023">
        <v>0</v>
      </c>
      <c r="E1023">
        <v>0</v>
      </c>
      <c r="F1023">
        <v>0</v>
      </c>
      <c r="G1023" t="s">
        <v>2011</v>
      </c>
      <c r="H1023" t="s">
        <v>2012</v>
      </c>
    </row>
    <row r="1024" spans="1:8" x14ac:dyDescent="0.25">
      <c r="A1024" s="1">
        <v>1022</v>
      </c>
      <c r="B1024">
        <v>0</v>
      </c>
      <c r="C1024">
        <v>0</v>
      </c>
      <c r="D1024">
        <v>0</v>
      </c>
      <c r="E1024">
        <v>0</v>
      </c>
      <c r="F1024">
        <v>0</v>
      </c>
      <c r="G1024" t="s">
        <v>2013</v>
      </c>
      <c r="H1024" t="s">
        <v>2014</v>
      </c>
    </row>
    <row r="1025" spans="1:8" x14ac:dyDescent="0.25">
      <c r="A1025" s="1">
        <v>1023</v>
      </c>
      <c r="B1025">
        <v>0</v>
      </c>
      <c r="C1025">
        <v>0</v>
      </c>
      <c r="D1025">
        <v>0</v>
      </c>
      <c r="E1025">
        <v>0</v>
      </c>
      <c r="F1025">
        <v>0</v>
      </c>
      <c r="G1025" t="s">
        <v>1994</v>
      </c>
      <c r="H1025" t="s">
        <v>2015</v>
      </c>
    </row>
    <row r="1026" spans="1:8" x14ac:dyDescent="0.25">
      <c r="A1026" s="1">
        <v>1024</v>
      </c>
      <c r="B1026">
        <v>0</v>
      </c>
      <c r="C1026">
        <v>0</v>
      </c>
      <c r="D1026">
        <v>0</v>
      </c>
      <c r="E1026">
        <v>6</v>
      </c>
      <c r="F1026">
        <v>0</v>
      </c>
      <c r="G1026" t="s">
        <v>2016</v>
      </c>
      <c r="H1026" t="s">
        <v>2017</v>
      </c>
    </row>
    <row r="1027" spans="1:8" x14ac:dyDescent="0.25">
      <c r="A1027" s="1">
        <v>1025</v>
      </c>
      <c r="B1027">
        <v>0</v>
      </c>
      <c r="C1027">
        <v>0</v>
      </c>
      <c r="D1027">
        <v>0</v>
      </c>
      <c r="E1027">
        <v>6</v>
      </c>
      <c r="F1027">
        <v>0</v>
      </c>
      <c r="G1027" t="s">
        <v>2016</v>
      </c>
      <c r="H1027" t="s">
        <v>2018</v>
      </c>
    </row>
    <row r="1028" spans="1:8" x14ac:dyDescent="0.25">
      <c r="A1028" s="1">
        <v>1026</v>
      </c>
      <c r="B1028">
        <v>0</v>
      </c>
      <c r="C1028">
        <v>0</v>
      </c>
      <c r="D1028">
        <v>0</v>
      </c>
      <c r="E1028">
        <v>0</v>
      </c>
      <c r="F1028">
        <v>0</v>
      </c>
      <c r="G1028" t="s">
        <v>2019</v>
      </c>
      <c r="H1028" t="s">
        <v>2020</v>
      </c>
    </row>
    <row r="1029" spans="1:8" x14ac:dyDescent="0.25">
      <c r="A1029" s="1">
        <v>1027</v>
      </c>
      <c r="B1029">
        <v>0</v>
      </c>
      <c r="C1029">
        <v>0</v>
      </c>
      <c r="D1029">
        <v>0</v>
      </c>
      <c r="E1029">
        <v>0</v>
      </c>
      <c r="F1029">
        <v>0</v>
      </c>
      <c r="G1029" t="s">
        <v>1994</v>
      </c>
      <c r="H1029" t="s">
        <v>2021</v>
      </c>
    </row>
    <row r="1030" spans="1:8" x14ac:dyDescent="0.25">
      <c r="A1030" s="1">
        <v>1028</v>
      </c>
      <c r="B1030">
        <v>0</v>
      </c>
      <c r="C1030">
        <v>0</v>
      </c>
      <c r="D1030">
        <v>0</v>
      </c>
      <c r="E1030">
        <v>0</v>
      </c>
      <c r="F1030">
        <v>0</v>
      </c>
      <c r="G1030" t="s">
        <v>2022</v>
      </c>
      <c r="H1030" t="s">
        <v>2023</v>
      </c>
    </row>
    <row r="1031" spans="1:8" x14ac:dyDescent="0.25">
      <c r="A1031" s="1">
        <v>1029</v>
      </c>
      <c r="B1031">
        <v>2</v>
      </c>
      <c r="C1031">
        <v>0</v>
      </c>
      <c r="D1031">
        <v>0</v>
      </c>
      <c r="E1031">
        <v>0</v>
      </c>
      <c r="F1031">
        <v>0</v>
      </c>
      <c r="G1031" t="s">
        <v>2024</v>
      </c>
      <c r="H1031" t="s">
        <v>2025</v>
      </c>
    </row>
    <row r="1032" spans="1:8" x14ac:dyDescent="0.25">
      <c r="A1032" s="1">
        <v>1030</v>
      </c>
      <c r="B1032">
        <v>2</v>
      </c>
      <c r="C1032">
        <v>0</v>
      </c>
      <c r="D1032">
        <v>0</v>
      </c>
      <c r="E1032">
        <v>0</v>
      </c>
      <c r="F1032">
        <v>0</v>
      </c>
      <c r="G1032" t="s">
        <v>2026</v>
      </c>
      <c r="H1032" t="s">
        <v>2027</v>
      </c>
    </row>
    <row r="1033" spans="1:8" x14ac:dyDescent="0.25">
      <c r="A1033" s="1">
        <v>1031</v>
      </c>
      <c r="B1033">
        <v>2</v>
      </c>
      <c r="C1033">
        <v>0</v>
      </c>
      <c r="D1033">
        <v>0</v>
      </c>
      <c r="E1033">
        <v>0</v>
      </c>
      <c r="F1033">
        <v>0</v>
      </c>
      <c r="G1033" t="s">
        <v>2028</v>
      </c>
      <c r="H1033" t="s">
        <v>2029</v>
      </c>
    </row>
    <row r="1034" spans="1:8" x14ac:dyDescent="0.25">
      <c r="A1034" s="1">
        <v>1032</v>
      </c>
      <c r="B1034">
        <v>2</v>
      </c>
      <c r="C1034">
        <v>0</v>
      </c>
      <c r="D1034">
        <v>0</v>
      </c>
      <c r="E1034">
        <v>0</v>
      </c>
      <c r="F1034">
        <v>0</v>
      </c>
      <c r="G1034" t="s">
        <v>2030</v>
      </c>
      <c r="H1034" t="s">
        <v>2031</v>
      </c>
    </row>
    <row r="1035" spans="1:8" x14ac:dyDescent="0.25">
      <c r="A1035" s="1">
        <v>1033</v>
      </c>
      <c r="B1035">
        <v>0</v>
      </c>
      <c r="C1035">
        <v>0</v>
      </c>
      <c r="D1035">
        <v>0</v>
      </c>
      <c r="E1035">
        <v>0</v>
      </c>
      <c r="F1035">
        <v>0</v>
      </c>
      <c r="G1035" t="s">
        <v>2032</v>
      </c>
      <c r="H1035" t="s">
        <v>2033</v>
      </c>
    </row>
    <row r="1036" spans="1:8" x14ac:dyDescent="0.25">
      <c r="A1036" s="1">
        <v>1034</v>
      </c>
      <c r="B1036">
        <v>0</v>
      </c>
      <c r="C1036">
        <v>0</v>
      </c>
      <c r="D1036">
        <v>0</v>
      </c>
      <c r="E1036">
        <v>2</v>
      </c>
      <c r="F1036">
        <v>0</v>
      </c>
      <c r="G1036" t="s">
        <v>2034</v>
      </c>
      <c r="H1036" t="s">
        <v>2035</v>
      </c>
    </row>
    <row r="1037" spans="1:8" x14ac:dyDescent="0.25">
      <c r="A1037" s="1">
        <v>1035</v>
      </c>
      <c r="B1037">
        <v>0</v>
      </c>
      <c r="C1037">
        <v>0</v>
      </c>
      <c r="D1037">
        <v>0</v>
      </c>
      <c r="E1037">
        <v>0</v>
      </c>
      <c r="F1037">
        <v>0</v>
      </c>
      <c r="G1037" t="s">
        <v>2036</v>
      </c>
      <c r="H1037" t="s">
        <v>2037</v>
      </c>
    </row>
    <row r="1038" spans="1:8" x14ac:dyDescent="0.25">
      <c r="A1038" s="1">
        <v>1036</v>
      </c>
      <c r="B1038">
        <v>0</v>
      </c>
      <c r="C1038">
        <v>0</v>
      </c>
      <c r="D1038">
        <v>7</v>
      </c>
      <c r="E1038">
        <v>0</v>
      </c>
      <c r="F1038">
        <v>0</v>
      </c>
      <c r="G1038" t="s">
        <v>1100</v>
      </c>
      <c r="H1038" t="s">
        <v>2038</v>
      </c>
    </row>
    <row r="1039" spans="1:8" x14ac:dyDescent="0.25">
      <c r="A1039" s="1">
        <v>1037</v>
      </c>
      <c r="B1039">
        <v>0</v>
      </c>
      <c r="C1039">
        <v>0</v>
      </c>
      <c r="D1039">
        <v>7</v>
      </c>
      <c r="E1039">
        <v>0</v>
      </c>
      <c r="F1039">
        <v>0</v>
      </c>
      <c r="G1039" t="s">
        <v>1100</v>
      </c>
      <c r="H1039" t="s">
        <v>2039</v>
      </c>
    </row>
    <row r="1040" spans="1:8" x14ac:dyDescent="0.25">
      <c r="A1040" s="1">
        <v>1038</v>
      </c>
      <c r="B1040">
        <v>0</v>
      </c>
      <c r="C1040">
        <v>0</v>
      </c>
      <c r="D1040">
        <v>0</v>
      </c>
      <c r="E1040">
        <v>0</v>
      </c>
      <c r="F1040">
        <v>0</v>
      </c>
      <c r="G1040" t="s">
        <v>2040</v>
      </c>
      <c r="H1040" t="s">
        <v>2041</v>
      </c>
    </row>
    <row r="1041" spans="1:8" x14ac:dyDescent="0.25">
      <c r="A1041" s="1">
        <v>1039</v>
      </c>
      <c r="B1041">
        <v>0</v>
      </c>
      <c r="C1041">
        <v>0</v>
      </c>
      <c r="D1041">
        <v>0</v>
      </c>
      <c r="E1041">
        <v>0</v>
      </c>
      <c r="F1041">
        <v>0</v>
      </c>
      <c r="G1041" t="s">
        <v>2042</v>
      </c>
      <c r="H1041" t="s">
        <v>2043</v>
      </c>
    </row>
    <row r="1042" spans="1:8" x14ac:dyDescent="0.25">
      <c r="A1042" s="1">
        <v>1040</v>
      </c>
      <c r="B1042">
        <v>0</v>
      </c>
      <c r="C1042">
        <v>0</v>
      </c>
      <c r="D1042">
        <v>0</v>
      </c>
      <c r="E1042">
        <v>0</v>
      </c>
      <c r="F1042">
        <v>0</v>
      </c>
      <c r="G1042" t="s">
        <v>2044</v>
      </c>
      <c r="H1042" t="s">
        <v>2045</v>
      </c>
    </row>
    <row r="1043" spans="1:8" x14ac:dyDescent="0.25">
      <c r="A1043" s="1">
        <v>1041</v>
      </c>
      <c r="B1043">
        <v>0</v>
      </c>
      <c r="C1043">
        <v>0</v>
      </c>
      <c r="D1043">
        <v>0</v>
      </c>
      <c r="E1043">
        <v>0</v>
      </c>
      <c r="F1043">
        <v>1</v>
      </c>
      <c r="G1043" t="s">
        <v>2046</v>
      </c>
      <c r="H1043" t="s">
        <v>2047</v>
      </c>
    </row>
    <row r="1044" spans="1:8" x14ac:dyDescent="0.25">
      <c r="A1044" s="1">
        <v>1042</v>
      </c>
      <c r="B1044">
        <v>0</v>
      </c>
      <c r="C1044">
        <v>0</v>
      </c>
      <c r="D1044">
        <v>0</v>
      </c>
      <c r="E1044">
        <v>6</v>
      </c>
      <c r="F1044">
        <v>0</v>
      </c>
      <c r="G1044" t="s">
        <v>2016</v>
      </c>
      <c r="H1044" t="s">
        <v>2048</v>
      </c>
    </row>
    <row r="1045" spans="1:8" x14ac:dyDescent="0.25">
      <c r="A1045" s="1">
        <v>1043</v>
      </c>
      <c r="B1045">
        <v>0</v>
      </c>
      <c r="C1045">
        <v>0</v>
      </c>
      <c r="D1045">
        <v>0</v>
      </c>
      <c r="E1045">
        <v>0</v>
      </c>
      <c r="F1045">
        <v>0</v>
      </c>
      <c r="G1045" t="s">
        <v>2049</v>
      </c>
      <c r="H1045" t="s">
        <v>2050</v>
      </c>
    </row>
    <row r="1046" spans="1:8" x14ac:dyDescent="0.25">
      <c r="A1046" s="1">
        <v>1044</v>
      </c>
      <c r="B1046">
        <v>0</v>
      </c>
      <c r="C1046">
        <v>0</v>
      </c>
      <c r="D1046">
        <v>0</v>
      </c>
      <c r="E1046">
        <v>0</v>
      </c>
      <c r="F1046">
        <v>0</v>
      </c>
      <c r="G1046" t="s">
        <v>2051</v>
      </c>
      <c r="H1046" t="s">
        <v>2052</v>
      </c>
    </row>
    <row r="1047" spans="1:8" x14ac:dyDescent="0.25">
      <c r="A1047" s="1">
        <v>1045</v>
      </c>
      <c r="B1047">
        <v>0</v>
      </c>
      <c r="C1047">
        <v>0</v>
      </c>
      <c r="D1047">
        <v>0</v>
      </c>
      <c r="E1047">
        <v>0</v>
      </c>
      <c r="F1047">
        <v>0</v>
      </c>
      <c r="G1047" t="s">
        <v>2053</v>
      </c>
      <c r="H1047" t="s">
        <v>2054</v>
      </c>
    </row>
    <row r="1048" spans="1:8" x14ac:dyDescent="0.25">
      <c r="A1048" s="1">
        <v>1046</v>
      </c>
      <c r="B1048">
        <v>3</v>
      </c>
      <c r="C1048">
        <v>0</v>
      </c>
      <c r="D1048">
        <v>0</v>
      </c>
      <c r="E1048">
        <v>0</v>
      </c>
      <c r="F1048">
        <v>0</v>
      </c>
      <c r="G1048" t="s">
        <v>2055</v>
      </c>
      <c r="H1048" t="s">
        <v>2056</v>
      </c>
    </row>
    <row r="1049" spans="1:8" x14ac:dyDescent="0.25">
      <c r="A1049" s="1">
        <v>1047</v>
      </c>
      <c r="B1049">
        <v>0</v>
      </c>
      <c r="C1049">
        <v>0</v>
      </c>
      <c r="D1049">
        <v>0</v>
      </c>
      <c r="E1049">
        <v>0</v>
      </c>
      <c r="F1049">
        <v>0</v>
      </c>
      <c r="G1049" t="s">
        <v>2057</v>
      </c>
      <c r="H1049" t="s">
        <v>2058</v>
      </c>
    </row>
    <row r="1050" spans="1:8" x14ac:dyDescent="0.25">
      <c r="A1050" s="1">
        <v>1048</v>
      </c>
      <c r="B1050">
        <v>0</v>
      </c>
      <c r="C1050">
        <v>0</v>
      </c>
      <c r="D1050">
        <v>0</v>
      </c>
      <c r="E1050">
        <v>0</v>
      </c>
      <c r="F1050">
        <v>0</v>
      </c>
      <c r="G1050" t="s">
        <v>2059</v>
      </c>
      <c r="H1050" t="s">
        <v>2060</v>
      </c>
    </row>
    <row r="1051" spans="1:8" x14ac:dyDescent="0.25">
      <c r="A1051" s="1">
        <v>1049</v>
      </c>
      <c r="B1051">
        <v>0</v>
      </c>
      <c r="C1051">
        <v>0</v>
      </c>
      <c r="D1051">
        <v>0</v>
      </c>
      <c r="E1051">
        <v>0</v>
      </c>
      <c r="F1051">
        <v>0</v>
      </c>
      <c r="G1051" t="s">
        <v>2061</v>
      </c>
      <c r="H1051" t="s">
        <v>2062</v>
      </c>
    </row>
    <row r="1052" spans="1:8" x14ac:dyDescent="0.25">
      <c r="A1052" s="1">
        <v>1050</v>
      </c>
      <c r="B1052">
        <v>0</v>
      </c>
      <c r="C1052">
        <v>0</v>
      </c>
      <c r="D1052">
        <v>0</v>
      </c>
      <c r="E1052">
        <v>0</v>
      </c>
      <c r="F1052">
        <v>0</v>
      </c>
      <c r="G1052" t="s">
        <v>2063</v>
      </c>
      <c r="H1052" t="s">
        <v>2064</v>
      </c>
    </row>
    <row r="1053" spans="1:8" x14ac:dyDescent="0.25">
      <c r="A1053" s="1">
        <v>1051</v>
      </c>
      <c r="B1053">
        <v>0</v>
      </c>
      <c r="C1053">
        <v>0</v>
      </c>
      <c r="D1053">
        <v>0</v>
      </c>
      <c r="E1053">
        <v>0</v>
      </c>
      <c r="F1053">
        <v>0</v>
      </c>
      <c r="G1053" t="s">
        <v>2065</v>
      </c>
      <c r="H1053" t="s">
        <v>2066</v>
      </c>
    </row>
    <row r="1054" spans="1:8" x14ac:dyDescent="0.25">
      <c r="A1054" s="1">
        <v>1052</v>
      </c>
      <c r="B1054">
        <v>0</v>
      </c>
      <c r="C1054">
        <v>0</v>
      </c>
      <c r="D1054">
        <v>0</v>
      </c>
      <c r="E1054">
        <v>0</v>
      </c>
      <c r="F1054">
        <v>0</v>
      </c>
      <c r="G1054" t="s">
        <v>2067</v>
      </c>
      <c r="H1054" t="s">
        <v>2068</v>
      </c>
    </row>
    <row r="1055" spans="1:8" x14ac:dyDescent="0.25">
      <c r="A1055" s="1">
        <v>1053</v>
      </c>
      <c r="B1055">
        <v>0</v>
      </c>
      <c r="C1055">
        <v>0</v>
      </c>
      <c r="D1055">
        <v>0</v>
      </c>
      <c r="E1055">
        <v>0</v>
      </c>
      <c r="F1055">
        <v>3</v>
      </c>
      <c r="G1055" t="s">
        <v>2069</v>
      </c>
      <c r="H1055" t="s">
        <v>2070</v>
      </c>
    </row>
    <row r="1056" spans="1:8" x14ac:dyDescent="0.25">
      <c r="A1056" s="1">
        <v>1054</v>
      </c>
      <c r="B1056">
        <v>0</v>
      </c>
      <c r="C1056">
        <v>3</v>
      </c>
      <c r="D1056">
        <v>0</v>
      </c>
      <c r="E1056">
        <v>0</v>
      </c>
      <c r="F1056">
        <v>0</v>
      </c>
      <c r="G1056" t="s">
        <v>2000</v>
      </c>
      <c r="H1056" t="s">
        <v>2071</v>
      </c>
    </row>
    <row r="1057" spans="1:8" x14ac:dyDescent="0.25">
      <c r="A1057" s="1">
        <v>1055</v>
      </c>
      <c r="B1057">
        <v>0</v>
      </c>
      <c r="C1057">
        <v>0</v>
      </c>
      <c r="D1057">
        <v>0</v>
      </c>
      <c r="E1057">
        <v>0</v>
      </c>
      <c r="F1057">
        <v>0</v>
      </c>
      <c r="G1057" t="s">
        <v>2072</v>
      </c>
      <c r="H1057" t="s">
        <v>2073</v>
      </c>
    </row>
    <row r="1058" spans="1:8" x14ac:dyDescent="0.25">
      <c r="A1058" s="1">
        <v>1056</v>
      </c>
      <c r="B1058">
        <v>0</v>
      </c>
      <c r="C1058">
        <v>0</v>
      </c>
      <c r="D1058">
        <v>0</v>
      </c>
      <c r="E1058">
        <v>0</v>
      </c>
      <c r="F1058">
        <v>0</v>
      </c>
      <c r="G1058" t="s">
        <v>2074</v>
      </c>
      <c r="H1058" t="s">
        <v>2075</v>
      </c>
    </row>
    <row r="1059" spans="1:8" x14ac:dyDescent="0.25">
      <c r="A1059" s="1">
        <v>1057</v>
      </c>
      <c r="B1059">
        <v>0</v>
      </c>
      <c r="C1059">
        <v>0</v>
      </c>
      <c r="D1059">
        <v>0</v>
      </c>
      <c r="E1059">
        <v>0</v>
      </c>
      <c r="F1059">
        <v>0</v>
      </c>
      <c r="G1059" t="s">
        <v>2076</v>
      </c>
      <c r="H1059" t="s">
        <v>2077</v>
      </c>
    </row>
    <row r="1060" spans="1:8" x14ac:dyDescent="0.25">
      <c r="A1060" s="1">
        <v>1058</v>
      </c>
      <c r="B1060">
        <v>0</v>
      </c>
      <c r="C1060">
        <v>0</v>
      </c>
      <c r="D1060">
        <v>0</v>
      </c>
      <c r="E1060">
        <v>0</v>
      </c>
      <c r="F1060">
        <v>0</v>
      </c>
      <c r="G1060" t="s">
        <v>2078</v>
      </c>
      <c r="H1060" t="s">
        <v>2079</v>
      </c>
    </row>
    <row r="1061" spans="1:8" x14ac:dyDescent="0.25">
      <c r="A1061" s="1">
        <v>1059</v>
      </c>
      <c r="B1061">
        <v>0</v>
      </c>
      <c r="C1061">
        <v>0</v>
      </c>
      <c r="D1061">
        <v>0</v>
      </c>
      <c r="E1061">
        <v>0</v>
      </c>
      <c r="F1061">
        <v>0</v>
      </c>
      <c r="G1061" t="s">
        <v>2080</v>
      </c>
      <c r="H1061" t="s">
        <v>2081</v>
      </c>
    </row>
    <row r="1062" spans="1:8" x14ac:dyDescent="0.25">
      <c r="A1062" s="1">
        <v>1060</v>
      </c>
      <c r="B1062">
        <v>0</v>
      </c>
      <c r="C1062">
        <v>0</v>
      </c>
      <c r="D1062">
        <v>0</v>
      </c>
      <c r="E1062">
        <v>0</v>
      </c>
      <c r="F1062">
        <v>1</v>
      </c>
      <c r="G1062" t="s">
        <v>2082</v>
      </c>
      <c r="H1062" t="s">
        <v>2083</v>
      </c>
    </row>
    <row r="1063" spans="1:8" x14ac:dyDescent="0.25">
      <c r="A1063" s="1">
        <v>1061</v>
      </c>
      <c r="B1063">
        <v>0</v>
      </c>
      <c r="C1063">
        <v>0</v>
      </c>
      <c r="D1063">
        <v>0</v>
      </c>
      <c r="E1063">
        <v>0</v>
      </c>
      <c r="F1063">
        <v>0</v>
      </c>
      <c r="G1063" t="s">
        <v>2084</v>
      </c>
      <c r="H1063" t="s">
        <v>2085</v>
      </c>
    </row>
    <row r="1064" spans="1:8" x14ac:dyDescent="0.25">
      <c r="A1064" s="1">
        <v>1062</v>
      </c>
      <c r="B1064">
        <v>0</v>
      </c>
      <c r="C1064">
        <v>0</v>
      </c>
      <c r="D1064">
        <v>0</v>
      </c>
      <c r="E1064">
        <v>0</v>
      </c>
      <c r="F1064">
        <v>0</v>
      </c>
      <c r="G1064" t="s">
        <v>1994</v>
      </c>
      <c r="H1064" t="s">
        <v>2086</v>
      </c>
    </row>
    <row r="1065" spans="1:8" x14ac:dyDescent="0.25">
      <c r="A1065" s="1">
        <v>1063</v>
      </c>
      <c r="B1065">
        <v>0</v>
      </c>
      <c r="C1065">
        <v>0</v>
      </c>
      <c r="D1065">
        <v>0</v>
      </c>
      <c r="E1065">
        <v>0</v>
      </c>
      <c r="F1065">
        <v>0</v>
      </c>
      <c r="G1065" t="s">
        <v>2087</v>
      </c>
      <c r="H1065" t="s">
        <v>2088</v>
      </c>
    </row>
    <row r="1066" spans="1:8" x14ac:dyDescent="0.25">
      <c r="A1066" s="1">
        <v>1064</v>
      </c>
      <c r="B1066">
        <v>0</v>
      </c>
      <c r="C1066">
        <v>0</v>
      </c>
      <c r="D1066">
        <v>0</v>
      </c>
      <c r="E1066">
        <v>0</v>
      </c>
      <c r="F1066">
        <v>0</v>
      </c>
      <c r="G1066" t="s">
        <v>2089</v>
      </c>
      <c r="H1066" t="s">
        <v>2090</v>
      </c>
    </row>
    <row r="1067" spans="1:8" x14ac:dyDescent="0.25">
      <c r="A1067" s="1">
        <v>1065</v>
      </c>
      <c r="B1067">
        <v>0</v>
      </c>
      <c r="C1067">
        <v>0</v>
      </c>
      <c r="D1067">
        <v>0</v>
      </c>
      <c r="E1067">
        <v>0</v>
      </c>
      <c r="F1067">
        <v>0</v>
      </c>
      <c r="G1067" t="s">
        <v>2091</v>
      </c>
      <c r="H1067" t="s">
        <v>2092</v>
      </c>
    </row>
    <row r="1068" spans="1:8" x14ac:dyDescent="0.25">
      <c r="A1068" s="1">
        <v>1066</v>
      </c>
      <c r="B1068">
        <v>0</v>
      </c>
      <c r="C1068">
        <v>0</v>
      </c>
      <c r="D1068">
        <v>0</v>
      </c>
      <c r="E1068">
        <v>0</v>
      </c>
      <c r="F1068">
        <v>0</v>
      </c>
      <c r="G1068" t="s">
        <v>2093</v>
      </c>
      <c r="H1068" t="s">
        <v>2094</v>
      </c>
    </row>
    <row r="1069" spans="1:8" x14ac:dyDescent="0.25">
      <c r="A1069" s="1">
        <v>1067</v>
      </c>
      <c r="B1069">
        <v>0</v>
      </c>
      <c r="C1069">
        <v>0</v>
      </c>
      <c r="D1069">
        <v>0</v>
      </c>
      <c r="E1069">
        <v>0</v>
      </c>
      <c r="F1069">
        <v>0</v>
      </c>
      <c r="G1069" t="s">
        <v>2095</v>
      </c>
      <c r="H1069" t="s">
        <v>2096</v>
      </c>
    </row>
    <row r="1070" spans="1:8" x14ac:dyDescent="0.25">
      <c r="A1070" s="1">
        <v>1068</v>
      </c>
      <c r="B1070">
        <v>0</v>
      </c>
      <c r="C1070">
        <v>0</v>
      </c>
      <c r="D1070">
        <v>0</v>
      </c>
      <c r="E1070">
        <v>0</v>
      </c>
      <c r="F1070">
        <v>0</v>
      </c>
      <c r="G1070" t="s">
        <v>2097</v>
      </c>
      <c r="H1070" t="s">
        <v>2098</v>
      </c>
    </row>
    <row r="1071" spans="1:8" x14ac:dyDescent="0.25">
      <c r="A1071" s="1">
        <v>1069</v>
      </c>
      <c r="B1071">
        <v>0</v>
      </c>
      <c r="C1071">
        <v>0</v>
      </c>
      <c r="D1071">
        <v>0</v>
      </c>
      <c r="E1071">
        <v>0</v>
      </c>
      <c r="F1071">
        <v>0</v>
      </c>
      <c r="G1071" t="s">
        <v>2099</v>
      </c>
      <c r="H1071" t="s">
        <v>2100</v>
      </c>
    </row>
    <row r="1072" spans="1:8" x14ac:dyDescent="0.25">
      <c r="A1072" s="1">
        <v>1070</v>
      </c>
      <c r="B1072">
        <v>0</v>
      </c>
      <c r="C1072">
        <v>0</v>
      </c>
      <c r="D1072">
        <v>0</v>
      </c>
      <c r="E1072">
        <v>0</v>
      </c>
      <c r="F1072">
        <v>0</v>
      </c>
      <c r="G1072" t="s">
        <v>2101</v>
      </c>
      <c r="H1072" t="s">
        <v>2102</v>
      </c>
    </row>
    <row r="1073" spans="1:8" x14ac:dyDescent="0.25">
      <c r="A1073" s="1">
        <v>1071</v>
      </c>
      <c r="B1073">
        <v>0</v>
      </c>
      <c r="C1073">
        <v>0</v>
      </c>
      <c r="D1073">
        <v>0</v>
      </c>
      <c r="E1073">
        <v>0</v>
      </c>
      <c r="F1073">
        <v>0</v>
      </c>
      <c r="G1073" t="s">
        <v>2103</v>
      </c>
      <c r="H1073" t="s">
        <v>2104</v>
      </c>
    </row>
    <row r="1074" spans="1:8" x14ac:dyDescent="0.25">
      <c r="A1074" s="1">
        <v>1072</v>
      </c>
      <c r="B1074">
        <v>0</v>
      </c>
      <c r="C1074">
        <v>0</v>
      </c>
      <c r="D1074">
        <v>0</v>
      </c>
      <c r="E1074">
        <v>0</v>
      </c>
      <c r="F1074">
        <v>0</v>
      </c>
      <c r="G1074" t="s">
        <v>2105</v>
      </c>
      <c r="H1074" t="s">
        <v>2106</v>
      </c>
    </row>
    <row r="1075" spans="1:8" x14ac:dyDescent="0.25">
      <c r="A1075" s="1">
        <v>1073</v>
      </c>
      <c r="B1075">
        <v>0</v>
      </c>
      <c r="C1075">
        <v>0</v>
      </c>
      <c r="D1075">
        <v>0</v>
      </c>
      <c r="E1075">
        <v>1</v>
      </c>
      <c r="F1075">
        <v>0</v>
      </c>
      <c r="G1075" t="s">
        <v>2107</v>
      </c>
      <c r="H1075" t="s">
        <v>2108</v>
      </c>
    </row>
    <row r="1076" spans="1:8" x14ac:dyDescent="0.25">
      <c r="A1076" s="1">
        <v>1074</v>
      </c>
      <c r="B1076">
        <v>0</v>
      </c>
      <c r="C1076">
        <v>0</v>
      </c>
      <c r="D1076">
        <v>0</v>
      </c>
      <c r="E1076">
        <v>0</v>
      </c>
      <c r="F1076">
        <v>0</v>
      </c>
      <c r="G1076" t="s">
        <v>2109</v>
      </c>
      <c r="H1076" t="s">
        <v>2110</v>
      </c>
    </row>
    <row r="1077" spans="1:8" x14ac:dyDescent="0.25">
      <c r="A1077" s="1">
        <v>1075</v>
      </c>
      <c r="B1077">
        <v>0</v>
      </c>
      <c r="C1077">
        <v>0</v>
      </c>
      <c r="D1077">
        <v>0</v>
      </c>
      <c r="E1077">
        <v>0</v>
      </c>
      <c r="F1077">
        <v>0</v>
      </c>
      <c r="G1077" t="s">
        <v>2111</v>
      </c>
      <c r="H1077" t="s">
        <v>2112</v>
      </c>
    </row>
    <row r="1078" spans="1:8" x14ac:dyDescent="0.25">
      <c r="A1078" s="1">
        <v>1076</v>
      </c>
      <c r="B1078">
        <v>0</v>
      </c>
      <c r="C1078">
        <v>0</v>
      </c>
      <c r="D1078">
        <v>0</v>
      </c>
      <c r="E1078">
        <v>0</v>
      </c>
      <c r="F1078">
        <v>0</v>
      </c>
      <c r="G1078" t="s">
        <v>2113</v>
      </c>
      <c r="H1078" t="s">
        <v>2114</v>
      </c>
    </row>
    <row r="1079" spans="1:8" x14ac:dyDescent="0.25">
      <c r="A1079" s="1">
        <v>1077</v>
      </c>
      <c r="B1079">
        <v>0</v>
      </c>
      <c r="C1079">
        <v>0</v>
      </c>
      <c r="D1079">
        <v>0</v>
      </c>
      <c r="E1079">
        <v>0</v>
      </c>
      <c r="F1079">
        <v>0</v>
      </c>
      <c r="G1079" t="s">
        <v>2115</v>
      </c>
      <c r="H1079" t="s">
        <v>2116</v>
      </c>
    </row>
    <row r="1080" spans="1:8" x14ac:dyDescent="0.25">
      <c r="A1080" s="1">
        <v>1078</v>
      </c>
      <c r="B1080">
        <v>0</v>
      </c>
      <c r="C1080">
        <v>0</v>
      </c>
      <c r="D1080">
        <v>0</v>
      </c>
      <c r="E1080">
        <v>0</v>
      </c>
      <c r="F1080">
        <v>0</v>
      </c>
      <c r="G1080" t="s">
        <v>2117</v>
      </c>
      <c r="H1080" t="s">
        <v>2118</v>
      </c>
    </row>
    <row r="1081" spans="1:8" x14ac:dyDescent="0.25">
      <c r="A1081" s="1">
        <v>1079</v>
      </c>
      <c r="B1081">
        <v>0</v>
      </c>
      <c r="C1081">
        <v>0</v>
      </c>
      <c r="D1081">
        <v>0</v>
      </c>
      <c r="E1081">
        <v>0</v>
      </c>
      <c r="F1081">
        <v>0</v>
      </c>
      <c r="G1081" t="s">
        <v>2119</v>
      </c>
      <c r="H1081" t="s">
        <v>2120</v>
      </c>
    </row>
    <row r="1082" spans="1:8" x14ac:dyDescent="0.25">
      <c r="A1082" s="1">
        <v>1080</v>
      </c>
      <c r="B1082">
        <v>0</v>
      </c>
      <c r="C1082">
        <v>0</v>
      </c>
      <c r="D1082">
        <v>0</v>
      </c>
      <c r="E1082">
        <v>0</v>
      </c>
      <c r="F1082">
        <v>0</v>
      </c>
      <c r="G1082" t="s">
        <v>2121</v>
      </c>
      <c r="H1082" t="s">
        <v>2122</v>
      </c>
    </row>
    <row r="1083" spans="1:8" x14ac:dyDescent="0.25">
      <c r="A1083" s="1">
        <v>1081</v>
      </c>
      <c r="B1083">
        <v>0</v>
      </c>
      <c r="C1083">
        <v>0</v>
      </c>
      <c r="D1083">
        <v>0</v>
      </c>
      <c r="E1083">
        <v>0</v>
      </c>
      <c r="F1083">
        <v>0</v>
      </c>
      <c r="G1083" t="s">
        <v>2123</v>
      </c>
      <c r="H1083" t="s">
        <v>2124</v>
      </c>
    </row>
    <row r="1084" spans="1:8" x14ac:dyDescent="0.25">
      <c r="A1084" s="1">
        <v>1082</v>
      </c>
      <c r="B1084">
        <v>0</v>
      </c>
      <c r="C1084">
        <v>0</v>
      </c>
      <c r="D1084">
        <v>0</v>
      </c>
      <c r="E1084">
        <v>0</v>
      </c>
      <c r="F1084">
        <v>0</v>
      </c>
      <c r="G1084" t="s">
        <v>2125</v>
      </c>
      <c r="H1084" t="s">
        <v>2126</v>
      </c>
    </row>
    <row r="1085" spans="1:8" x14ac:dyDescent="0.25">
      <c r="A1085" s="1">
        <v>1083</v>
      </c>
      <c r="B1085">
        <v>0</v>
      </c>
      <c r="C1085">
        <v>0</v>
      </c>
      <c r="D1085">
        <v>0</v>
      </c>
      <c r="E1085">
        <v>0</v>
      </c>
      <c r="F1085">
        <v>0</v>
      </c>
      <c r="G1085" t="s">
        <v>2127</v>
      </c>
      <c r="H1085" t="s">
        <v>2128</v>
      </c>
    </row>
    <row r="1086" spans="1:8" x14ac:dyDescent="0.25">
      <c r="A1086" s="1">
        <v>1084</v>
      </c>
      <c r="B1086">
        <v>0</v>
      </c>
      <c r="C1086">
        <v>0</v>
      </c>
      <c r="D1086">
        <v>0</v>
      </c>
      <c r="E1086">
        <v>0</v>
      </c>
      <c r="F1086">
        <v>0</v>
      </c>
      <c r="G1086" t="s">
        <v>2129</v>
      </c>
      <c r="H1086" t="s">
        <v>2130</v>
      </c>
    </row>
    <row r="1087" spans="1:8" x14ac:dyDescent="0.25">
      <c r="A1087" s="1">
        <v>1085</v>
      </c>
      <c r="B1087">
        <v>0</v>
      </c>
      <c r="C1087">
        <v>0</v>
      </c>
      <c r="D1087">
        <v>0</v>
      </c>
      <c r="E1087">
        <v>0</v>
      </c>
      <c r="F1087">
        <v>0</v>
      </c>
      <c r="G1087" t="s">
        <v>2131</v>
      </c>
      <c r="H1087" t="s">
        <v>2132</v>
      </c>
    </row>
    <row r="1088" spans="1:8" x14ac:dyDescent="0.25">
      <c r="A1088" s="1">
        <v>1086</v>
      </c>
      <c r="B1088">
        <v>0</v>
      </c>
      <c r="C1088">
        <v>0</v>
      </c>
      <c r="D1088">
        <v>0</v>
      </c>
      <c r="E1088">
        <v>0</v>
      </c>
      <c r="F1088">
        <v>0</v>
      </c>
      <c r="G1088" t="s">
        <v>2133</v>
      </c>
      <c r="H1088" t="s">
        <v>2134</v>
      </c>
    </row>
    <row r="1089" spans="1:8" x14ac:dyDescent="0.25">
      <c r="A1089" s="1">
        <v>1087</v>
      </c>
      <c r="B1089">
        <v>0</v>
      </c>
      <c r="C1089">
        <v>0</v>
      </c>
      <c r="D1089">
        <v>0</v>
      </c>
      <c r="E1089">
        <v>0</v>
      </c>
      <c r="F1089">
        <v>0</v>
      </c>
      <c r="G1089" t="s">
        <v>2135</v>
      </c>
      <c r="H1089" t="s">
        <v>2136</v>
      </c>
    </row>
    <row r="1090" spans="1:8" x14ac:dyDescent="0.25">
      <c r="A1090" s="1">
        <v>1088</v>
      </c>
      <c r="B1090">
        <v>0</v>
      </c>
      <c r="C1090">
        <v>0</v>
      </c>
      <c r="D1090">
        <v>0</v>
      </c>
      <c r="E1090">
        <v>0</v>
      </c>
      <c r="F1090">
        <v>0</v>
      </c>
      <c r="G1090" t="s">
        <v>2137</v>
      </c>
      <c r="H1090" t="s">
        <v>2138</v>
      </c>
    </row>
    <row r="1091" spans="1:8" x14ac:dyDescent="0.25">
      <c r="A1091" s="1">
        <v>1089</v>
      </c>
      <c r="B1091">
        <v>0</v>
      </c>
      <c r="C1091">
        <v>0</v>
      </c>
      <c r="D1091">
        <v>0</v>
      </c>
      <c r="E1091">
        <v>0</v>
      </c>
      <c r="F1091">
        <v>0</v>
      </c>
      <c r="G1091" t="s">
        <v>2139</v>
      </c>
      <c r="H1091" t="s">
        <v>2140</v>
      </c>
    </row>
    <row r="1092" spans="1:8" x14ac:dyDescent="0.25">
      <c r="A1092" s="1">
        <v>1090</v>
      </c>
      <c r="B1092">
        <v>0</v>
      </c>
      <c r="C1092">
        <v>0</v>
      </c>
      <c r="D1092">
        <v>0</v>
      </c>
      <c r="E1092">
        <v>0</v>
      </c>
      <c r="F1092">
        <v>0</v>
      </c>
      <c r="G1092" t="s">
        <v>2141</v>
      </c>
      <c r="H1092" t="s">
        <v>2142</v>
      </c>
    </row>
    <row r="1093" spans="1:8" x14ac:dyDescent="0.25">
      <c r="A1093" s="1">
        <v>1091</v>
      </c>
      <c r="B1093">
        <v>0</v>
      </c>
      <c r="C1093">
        <v>0</v>
      </c>
      <c r="D1093">
        <v>0</v>
      </c>
      <c r="E1093">
        <v>0</v>
      </c>
      <c r="F1093">
        <v>0</v>
      </c>
      <c r="G1093" t="s">
        <v>2143</v>
      </c>
      <c r="H1093" t="s">
        <v>2144</v>
      </c>
    </row>
    <row r="1094" spans="1:8" x14ac:dyDescent="0.25">
      <c r="A1094" s="1">
        <v>1092</v>
      </c>
      <c r="B1094">
        <v>0</v>
      </c>
      <c r="C1094">
        <v>0</v>
      </c>
      <c r="D1094">
        <v>0</v>
      </c>
      <c r="E1094">
        <v>1</v>
      </c>
      <c r="F1094">
        <v>0</v>
      </c>
      <c r="G1094" t="s">
        <v>2145</v>
      </c>
      <c r="H1094" t="s">
        <v>2146</v>
      </c>
    </row>
    <row r="1095" spans="1:8" x14ac:dyDescent="0.25">
      <c r="A1095" s="1">
        <v>1093</v>
      </c>
      <c r="B1095">
        <v>0</v>
      </c>
      <c r="C1095">
        <v>0</v>
      </c>
      <c r="D1095">
        <v>0</v>
      </c>
      <c r="E1095">
        <v>0</v>
      </c>
      <c r="F1095">
        <v>0</v>
      </c>
      <c r="G1095" t="s">
        <v>2147</v>
      </c>
      <c r="H1095" t="s">
        <v>2148</v>
      </c>
    </row>
    <row r="1096" spans="1:8" x14ac:dyDescent="0.25">
      <c r="A1096" s="1">
        <v>1094</v>
      </c>
      <c r="B1096">
        <v>0</v>
      </c>
      <c r="C1096">
        <v>0</v>
      </c>
      <c r="D1096">
        <v>0</v>
      </c>
      <c r="E1096">
        <v>0</v>
      </c>
      <c r="F1096">
        <v>0</v>
      </c>
      <c r="G1096" t="s">
        <v>2149</v>
      </c>
      <c r="H1096" t="s">
        <v>2150</v>
      </c>
    </row>
    <row r="1097" spans="1:8" x14ac:dyDescent="0.25">
      <c r="A1097" s="1">
        <v>1095</v>
      </c>
      <c r="B1097">
        <v>0</v>
      </c>
      <c r="C1097">
        <v>0</v>
      </c>
      <c r="D1097">
        <v>0</v>
      </c>
      <c r="E1097">
        <v>0</v>
      </c>
      <c r="F1097">
        <v>0</v>
      </c>
      <c r="G1097" t="s">
        <v>2151</v>
      </c>
      <c r="H1097" t="s">
        <v>2152</v>
      </c>
    </row>
    <row r="1098" spans="1:8" x14ac:dyDescent="0.25">
      <c r="A1098" s="1">
        <v>1096</v>
      </c>
      <c r="B1098">
        <v>0</v>
      </c>
      <c r="C1098">
        <v>0</v>
      </c>
      <c r="D1098">
        <v>0</v>
      </c>
      <c r="E1098">
        <v>0</v>
      </c>
      <c r="F1098">
        <v>0</v>
      </c>
      <c r="G1098" t="s">
        <v>2153</v>
      </c>
      <c r="H1098" t="s">
        <v>2154</v>
      </c>
    </row>
    <row r="1099" spans="1:8" x14ac:dyDescent="0.25">
      <c r="A1099" s="1">
        <v>1097</v>
      </c>
      <c r="B1099">
        <v>0</v>
      </c>
      <c r="C1099">
        <v>0</v>
      </c>
      <c r="D1099">
        <v>0</v>
      </c>
      <c r="E1099">
        <v>0</v>
      </c>
      <c r="F1099">
        <v>0</v>
      </c>
      <c r="G1099" t="s">
        <v>2155</v>
      </c>
      <c r="H1099" t="s">
        <v>2156</v>
      </c>
    </row>
    <row r="1100" spans="1:8" x14ac:dyDescent="0.25">
      <c r="A1100" s="1">
        <v>1098</v>
      </c>
      <c r="B1100">
        <v>0</v>
      </c>
      <c r="C1100">
        <v>0</v>
      </c>
      <c r="D1100">
        <v>0</v>
      </c>
      <c r="E1100">
        <v>0</v>
      </c>
      <c r="F1100">
        <v>0</v>
      </c>
      <c r="G1100" t="s">
        <v>2157</v>
      </c>
      <c r="H1100" t="s">
        <v>2158</v>
      </c>
    </row>
    <row r="1101" spans="1:8" x14ac:dyDescent="0.25">
      <c r="A1101" s="1">
        <v>1099</v>
      </c>
      <c r="B1101">
        <v>0</v>
      </c>
      <c r="C1101">
        <v>0</v>
      </c>
      <c r="D1101">
        <v>0</v>
      </c>
      <c r="E1101">
        <v>0</v>
      </c>
      <c r="F1101">
        <v>0</v>
      </c>
      <c r="G1101" t="s">
        <v>2159</v>
      </c>
      <c r="H1101" t="s">
        <v>2160</v>
      </c>
    </row>
    <row r="1102" spans="1:8" x14ac:dyDescent="0.25">
      <c r="A1102" s="1">
        <v>1100</v>
      </c>
      <c r="B1102">
        <v>0</v>
      </c>
      <c r="C1102">
        <v>0</v>
      </c>
      <c r="D1102">
        <v>0</v>
      </c>
      <c r="E1102">
        <v>0</v>
      </c>
      <c r="F1102">
        <v>0</v>
      </c>
      <c r="G1102" t="s">
        <v>2161</v>
      </c>
      <c r="H1102" t="s">
        <v>2162</v>
      </c>
    </row>
    <row r="1103" spans="1:8" x14ac:dyDescent="0.25">
      <c r="A1103" s="1">
        <v>1101</v>
      </c>
      <c r="B1103">
        <v>0</v>
      </c>
      <c r="C1103">
        <v>0</v>
      </c>
      <c r="D1103">
        <v>0</v>
      </c>
      <c r="E1103">
        <v>0</v>
      </c>
      <c r="F1103">
        <v>0</v>
      </c>
      <c r="G1103" t="s">
        <v>2163</v>
      </c>
      <c r="H1103" t="s">
        <v>2164</v>
      </c>
    </row>
    <row r="1104" spans="1:8" x14ac:dyDescent="0.25">
      <c r="A1104" s="1">
        <v>1102</v>
      </c>
      <c r="B1104">
        <v>0</v>
      </c>
      <c r="C1104">
        <v>0</v>
      </c>
      <c r="D1104">
        <v>0</v>
      </c>
      <c r="E1104">
        <v>0</v>
      </c>
      <c r="F1104">
        <v>0</v>
      </c>
      <c r="G1104" t="s">
        <v>2165</v>
      </c>
      <c r="H1104" t="s">
        <v>2166</v>
      </c>
    </row>
    <row r="1105" spans="1:8" x14ac:dyDescent="0.25">
      <c r="A1105" s="1">
        <v>1103</v>
      </c>
      <c r="B1105">
        <v>0</v>
      </c>
      <c r="C1105">
        <v>0</v>
      </c>
      <c r="D1105">
        <v>0</v>
      </c>
      <c r="E1105">
        <v>0</v>
      </c>
      <c r="F1105">
        <v>0</v>
      </c>
      <c r="G1105" t="s">
        <v>2167</v>
      </c>
      <c r="H1105" t="s">
        <v>2168</v>
      </c>
    </row>
    <row r="1106" spans="1:8" x14ac:dyDescent="0.25">
      <c r="A1106" s="1">
        <v>1104</v>
      </c>
      <c r="B1106">
        <v>0</v>
      </c>
      <c r="C1106">
        <v>0</v>
      </c>
      <c r="D1106">
        <v>0</v>
      </c>
      <c r="E1106">
        <v>0</v>
      </c>
      <c r="F1106">
        <v>0</v>
      </c>
      <c r="G1106" t="s">
        <v>2169</v>
      </c>
      <c r="H1106" t="s">
        <v>2170</v>
      </c>
    </row>
    <row r="1107" spans="1:8" x14ac:dyDescent="0.25">
      <c r="A1107" s="1">
        <v>1105</v>
      </c>
      <c r="B1107">
        <v>0</v>
      </c>
      <c r="C1107">
        <v>0</v>
      </c>
      <c r="D1107">
        <v>0</v>
      </c>
      <c r="E1107">
        <v>0</v>
      </c>
      <c r="F1107">
        <v>0</v>
      </c>
      <c r="G1107" t="s">
        <v>2171</v>
      </c>
      <c r="H1107" t="s">
        <v>2172</v>
      </c>
    </row>
    <row r="1108" spans="1:8" x14ac:dyDescent="0.25">
      <c r="A1108" s="1">
        <v>1106</v>
      </c>
      <c r="B1108">
        <v>0</v>
      </c>
      <c r="C1108">
        <v>0</v>
      </c>
      <c r="D1108">
        <v>0</v>
      </c>
      <c r="E1108">
        <v>0</v>
      </c>
      <c r="F1108">
        <v>0</v>
      </c>
      <c r="G1108" t="s">
        <v>2173</v>
      </c>
      <c r="H1108" t="s">
        <v>2174</v>
      </c>
    </row>
    <row r="1109" spans="1:8" x14ac:dyDescent="0.25">
      <c r="A1109" s="1">
        <v>1107</v>
      </c>
      <c r="B1109">
        <v>0</v>
      </c>
      <c r="C1109">
        <v>0</v>
      </c>
      <c r="D1109">
        <v>0</v>
      </c>
      <c r="E1109">
        <v>0</v>
      </c>
      <c r="F1109">
        <v>0</v>
      </c>
      <c r="G1109" t="s">
        <v>2175</v>
      </c>
      <c r="H1109" t="s">
        <v>2176</v>
      </c>
    </row>
    <row r="1110" spans="1:8" x14ac:dyDescent="0.25">
      <c r="A1110" s="1">
        <v>1108</v>
      </c>
      <c r="B1110">
        <v>0</v>
      </c>
      <c r="C1110">
        <v>0</v>
      </c>
      <c r="D1110">
        <v>0</v>
      </c>
      <c r="E1110">
        <v>0</v>
      </c>
      <c r="F1110">
        <v>0</v>
      </c>
      <c r="G1110" t="s">
        <v>2177</v>
      </c>
      <c r="H1110" t="s">
        <v>2178</v>
      </c>
    </row>
    <row r="1111" spans="1:8" x14ac:dyDescent="0.25">
      <c r="A1111" s="1">
        <v>1109</v>
      </c>
      <c r="B1111">
        <v>0</v>
      </c>
      <c r="C1111">
        <v>0</v>
      </c>
      <c r="D1111">
        <v>0</v>
      </c>
      <c r="E1111">
        <v>0</v>
      </c>
      <c r="F1111">
        <v>0</v>
      </c>
      <c r="G1111" t="s">
        <v>2179</v>
      </c>
      <c r="H1111" t="s">
        <v>2180</v>
      </c>
    </row>
    <row r="1112" spans="1:8" x14ac:dyDescent="0.25">
      <c r="A1112" s="1">
        <v>1110</v>
      </c>
      <c r="B1112">
        <v>0</v>
      </c>
      <c r="C1112">
        <v>0</v>
      </c>
      <c r="D1112">
        <v>0</v>
      </c>
      <c r="E1112">
        <v>0</v>
      </c>
      <c r="F1112">
        <v>0</v>
      </c>
      <c r="G1112" t="s">
        <v>2181</v>
      </c>
      <c r="H1112" t="s">
        <v>2182</v>
      </c>
    </row>
    <row r="1113" spans="1:8" x14ac:dyDescent="0.25">
      <c r="A1113" s="1">
        <v>1111</v>
      </c>
      <c r="B1113">
        <v>0</v>
      </c>
      <c r="C1113">
        <v>0</v>
      </c>
      <c r="D1113">
        <v>0</v>
      </c>
      <c r="E1113">
        <v>0</v>
      </c>
      <c r="F1113">
        <v>0</v>
      </c>
      <c r="G1113" t="s">
        <v>2183</v>
      </c>
      <c r="H1113" t="s">
        <v>2184</v>
      </c>
    </row>
    <row r="1114" spans="1:8" x14ac:dyDescent="0.25">
      <c r="A1114" s="1">
        <v>1112</v>
      </c>
      <c r="B1114">
        <v>0</v>
      </c>
      <c r="C1114">
        <v>0</v>
      </c>
      <c r="D1114">
        <v>0</v>
      </c>
      <c r="E1114">
        <v>0</v>
      </c>
      <c r="F1114">
        <v>0</v>
      </c>
      <c r="G1114" t="s">
        <v>2185</v>
      </c>
      <c r="H1114" t="s">
        <v>2186</v>
      </c>
    </row>
    <row r="1115" spans="1:8" x14ac:dyDescent="0.25">
      <c r="A1115" s="1">
        <v>1113</v>
      </c>
      <c r="B1115">
        <v>0</v>
      </c>
      <c r="C1115">
        <v>0</v>
      </c>
      <c r="D1115">
        <v>0</v>
      </c>
      <c r="E1115">
        <v>0</v>
      </c>
      <c r="F1115">
        <v>0</v>
      </c>
      <c r="G1115" t="s">
        <v>2187</v>
      </c>
      <c r="H1115" t="s">
        <v>2188</v>
      </c>
    </row>
    <row r="1116" spans="1:8" x14ac:dyDescent="0.25">
      <c r="A1116" s="1">
        <v>1114</v>
      </c>
      <c r="B1116">
        <v>0</v>
      </c>
      <c r="C1116">
        <v>0</v>
      </c>
      <c r="D1116">
        <v>0</v>
      </c>
      <c r="E1116">
        <v>0</v>
      </c>
      <c r="F1116">
        <v>0</v>
      </c>
      <c r="G1116" t="s">
        <v>2189</v>
      </c>
      <c r="H1116" t="s">
        <v>2190</v>
      </c>
    </row>
    <row r="1117" spans="1:8" x14ac:dyDescent="0.25">
      <c r="A1117" s="1">
        <v>1115</v>
      </c>
      <c r="B1117">
        <v>0</v>
      </c>
      <c r="C1117">
        <v>0</v>
      </c>
      <c r="D1117">
        <v>0</v>
      </c>
      <c r="E1117">
        <v>0</v>
      </c>
      <c r="F1117">
        <v>0</v>
      </c>
      <c r="G1117" t="s">
        <v>2191</v>
      </c>
      <c r="H1117" t="s">
        <v>2192</v>
      </c>
    </row>
    <row r="1118" spans="1:8" x14ac:dyDescent="0.25">
      <c r="A1118" s="1">
        <v>1116</v>
      </c>
      <c r="B1118">
        <v>0</v>
      </c>
      <c r="C1118">
        <v>0</v>
      </c>
      <c r="D1118">
        <v>0</v>
      </c>
      <c r="E1118">
        <v>0</v>
      </c>
      <c r="F1118">
        <v>0</v>
      </c>
      <c r="G1118" t="s">
        <v>2193</v>
      </c>
      <c r="H1118" t="s">
        <v>2194</v>
      </c>
    </row>
    <row r="1119" spans="1:8" x14ac:dyDescent="0.25">
      <c r="A1119" s="1">
        <v>1117</v>
      </c>
      <c r="B1119">
        <v>0</v>
      </c>
      <c r="C1119">
        <v>0</v>
      </c>
      <c r="D1119">
        <v>0</v>
      </c>
      <c r="E1119">
        <v>0</v>
      </c>
      <c r="F1119">
        <v>0</v>
      </c>
      <c r="G1119" t="s">
        <v>2195</v>
      </c>
      <c r="H1119" t="s">
        <v>2196</v>
      </c>
    </row>
    <row r="1120" spans="1:8" x14ac:dyDescent="0.25">
      <c r="A1120" s="1">
        <v>1118</v>
      </c>
      <c r="B1120">
        <v>0</v>
      </c>
      <c r="C1120">
        <v>0</v>
      </c>
      <c r="D1120">
        <v>0</v>
      </c>
      <c r="E1120">
        <v>0</v>
      </c>
      <c r="F1120">
        <v>0</v>
      </c>
      <c r="G1120" t="s">
        <v>2197</v>
      </c>
      <c r="H1120" t="s">
        <v>2198</v>
      </c>
    </row>
    <row r="1121" spans="1:8" x14ac:dyDescent="0.25">
      <c r="A1121" s="1">
        <v>1119</v>
      </c>
      <c r="B1121">
        <v>0</v>
      </c>
      <c r="C1121">
        <v>0</v>
      </c>
      <c r="D1121">
        <v>0</v>
      </c>
      <c r="E1121">
        <v>0</v>
      </c>
      <c r="F1121">
        <v>0</v>
      </c>
      <c r="G1121" t="s">
        <v>2199</v>
      </c>
      <c r="H1121" t="s">
        <v>2200</v>
      </c>
    </row>
    <row r="1122" spans="1:8" x14ac:dyDescent="0.25">
      <c r="A1122" s="1">
        <v>1120</v>
      </c>
      <c r="B1122">
        <v>0</v>
      </c>
      <c r="C1122">
        <v>0</v>
      </c>
      <c r="D1122">
        <v>0</v>
      </c>
      <c r="E1122">
        <v>0</v>
      </c>
      <c r="F1122">
        <v>0</v>
      </c>
      <c r="G1122" t="s">
        <v>2201</v>
      </c>
      <c r="H1122" t="s">
        <v>2202</v>
      </c>
    </row>
    <row r="1123" spans="1:8" x14ac:dyDescent="0.25">
      <c r="A1123" s="1">
        <v>1121</v>
      </c>
      <c r="B1123">
        <v>0</v>
      </c>
      <c r="C1123">
        <v>0</v>
      </c>
      <c r="D1123">
        <v>0</v>
      </c>
      <c r="E1123">
        <v>0</v>
      </c>
      <c r="F1123">
        <v>0</v>
      </c>
      <c r="G1123" t="s">
        <v>2203</v>
      </c>
      <c r="H1123" t="s">
        <v>2204</v>
      </c>
    </row>
    <row r="1124" spans="1:8" x14ac:dyDescent="0.25">
      <c r="A1124" s="1">
        <v>1122</v>
      </c>
      <c r="B1124">
        <v>0</v>
      </c>
      <c r="C1124">
        <v>0</v>
      </c>
      <c r="D1124">
        <v>0</v>
      </c>
      <c r="E1124">
        <v>0</v>
      </c>
      <c r="F1124">
        <v>0</v>
      </c>
      <c r="G1124" t="s">
        <v>2205</v>
      </c>
      <c r="H1124" t="s">
        <v>2206</v>
      </c>
    </row>
    <row r="1125" spans="1:8" x14ac:dyDescent="0.25">
      <c r="A1125" s="1">
        <v>1123</v>
      </c>
      <c r="B1125">
        <v>0</v>
      </c>
      <c r="C1125">
        <v>0</v>
      </c>
      <c r="D1125">
        <v>0</v>
      </c>
      <c r="E1125">
        <v>0</v>
      </c>
      <c r="F1125">
        <v>0</v>
      </c>
      <c r="G1125" t="s">
        <v>2207</v>
      </c>
      <c r="H1125" t="s">
        <v>2208</v>
      </c>
    </row>
    <row r="1126" spans="1:8" x14ac:dyDescent="0.25">
      <c r="A1126" s="1">
        <v>1124</v>
      </c>
      <c r="B1126">
        <v>0</v>
      </c>
      <c r="C1126">
        <v>0</v>
      </c>
      <c r="D1126">
        <v>0</v>
      </c>
      <c r="E1126">
        <v>0</v>
      </c>
      <c r="F1126">
        <v>0</v>
      </c>
      <c r="G1126" t="s">
        <v>2209</v>
      </c>
      <c r="H1126" t="s">
        <v>2210</v>
      </c>
    </row>
    <row r="1127" spans="1:8" x14ac:dyDescent="0.25">
      <c r="A1127" s="1">
        <v>1125</v>
      </c>
      <c r="B1127">
        <v>0</v>
      </c>
      <c r="C1127">
        <v>0</v>
      </c>
      <c r="D1127">
        <v>0</v>
      </c>
      <c r="E1127">
        <v>0</v>
      </c>
      <c r="F1127">
        <v>0</v>
      </c>
      <c r="G1127" t="s">
        <v>2211</v>
      </c>
      <c r="H1127" t="s">
        <v>2212</v>
      </c>
    </row>
    <row r="1128" spans="1:8" x14ac:dyDescent="0.25">
      <c r="A1128" s="1">
        <v>1126</v>
      </c>
      <c r="B1128">
        <v>0</v>
      </c>
      <c r="C1128">
        <v>0</v>
      </c>
      <c r="D1128">
        <v>0</v>
      </c>
      <c r="E1128">
        <v>0</v>
      </c>
      <c r="F1128">
        <v>0</v>
      </c>
      <c r="G1128" t="s">
        <v>2213</v>
      </c>
      <c r="H1128" t="s">
        <v>2214</v>
      </c>
    </row>
    <row r="1129" spans="1:8" x14ac:dyDescent="0.25">
      <c r="A1129" s="1">
        <v>1127</v>
      </c>
      <c r="B1129">
        <v>0</v>
      </c>
      <c r="C1129">
        <v>0</v>
      </c>
      <c r="D1129">
        <v>0</v>
      </c>
      <c r="E1129">
        <v>0</v>
      </c>
      <c r="F1129">
        <v>0</v>
      </c>
      <c r="G1129" t="s">
        <v>2215</v>
      </c>
      <c r="H1129" t="s">
        <v>2216</v>
      </c>
    </row>
    <row r="1130" spans="1:8" x14ac:dyDescent="0.25">
      <c r="A1130" s="1">
        <v>1128</v>
      </c>
      <c r="B1130">
        <v>0</v>
      </c>
      <c r="C1130">
        <v>0</v>
      </c>
      <c r="D1130">
        <v>0</v>
      </c>
      <c r="E1130">
        <v>1</v>
      </c>
      <c r="F1130">
        <v>0</v>
      </c>
      <c r="G1130" t="s">
        <v>2217</v>
      </c>
      <c r="H1130" t="s">
        <v>2218</v>
      </c>
    </row>
    <row r="1131" spans="1:8" x14ac:dyDescent="0.25">
      <c r="A1131" s="1">
        <v>1129</v>
      </c>
      <c r="B1131">
        <v>0</v>
      </c>
      <c r="C1131">
        <v>0</v>
      </c>
      <c r="D1131">
        <v>0</v>
      </c>
      <c r="E1131">
        <v>0</v>
      </c>
      <c r="F1131">
        <v>1</v>
      </c>
      <c r="G1131" t="s">
        <v>2219</v>
      </c>
      <c r="H1131" t="s">
        <v>2220</v>
      </c>
    </row>
    <row r="1132" spans="1:8" x14ac:dyDescent="0.25">
      <c r="A1132" s="1">
        <v>1130</v>
      </c>
      <c r="B1132">
        <v>0</v>
      </c>
      <c r="C1132">
        <v>0</v>
      </c>
      <c r="D1132">
        <v>0</v>
      </c>
      <c r="E1132">
        <v>0</v>
      </c>
      <c r="F1132">
        <v>0</v>
      </c>
      <c r="G1132" t="s">
        <v>2221</v>
      </c>
      <c r="H1132" t="s">
        <v>2222</v>
      </c>
    </row>
    <row r="1133" spans="1:8" x14ac:dyDescent="0.25">
      <c r="A1133" s="1">
        <v>1131</v>
      </c>
      <c r="B1133">
        <v>0</v>
      </c>
      <c r="C1133">
        <v>0</v>
      </c>
      <c r="D1133">
        <v>0</v>
      </c>
      <c r="E1133">
        <v>0</v>
      </c>
      <c r="F1133">
        <v>0</v>
      </c>
      <c r="G1133" t="s">
        <v>2223</v>
      </c>
      <c r="H1133" t="s">
        <v>2224</v>
      </c>
    </row>
    <row r="1134" spans="1:8" x14ac:dyDescent="0.25">
      <c r="A1134" s="1">
        <v>1132</v>
      </c>
      <c r="B1134">
        <v>0</v>
      </c>
      <c r="C1134">
        <v>0</v>
      </c>
      <c r="D1134">
        <v>0</v>
      </c>
      <c r="E1134">
        <v>0</v>
      </c>
      <c r="F1134">
        <v>0</v>
      </c>
      <c r="G1134" t="s">
        <v>2225</v>
      </c>
      <c r="H1134" t="s">
        <v>2226</v>
      </c>
    </row>
    <row r="1135" spans="1:8" x14ac:dyDescent="0.25">
      <c r="A1135" s="1">
        <v>1133</v>
      </c>
      <c r="B1135">
        <v>0</v>
      </c>
      <c r="C1135">
        <v>0</v>
      </c>
      <c r="D1135">
        <v>0</v>
      </c>
      <c r="E1135">
        <v>0</v>
      </c>
      <c r="F1135">
        <v>0</v>
      </c>
      <c r="G1135" t="s">
        <v>2227</v>
      </c>
      <c r="H1135" t="s">
        <v>2228</v>
      </c>
    </row>
    <row r="1136" spans="1:8" x14ac:dyDescent="0.25">
      <c r="A1136" s="1">
        <v>1134</v>
      </c>
      <c r="B1136">
        <v>0</v>
      </c>
      <c r="C1136">
        <v>0</v>
      </c>
      <c r="D1136">
        <v>0</v>
      </c>
      <c r="E1136">
        <v>0</v>
      </c>
      <c r="F1136">
        <v>0</v>
      </c>
      <c r="G1136" t="s">
        <v>2229</v>
      </c>
      <c r="H1136" t="s">
        <v>2230</v>
      </c>
    </row>
    <row r="1137" spans="1:8" x14ac:dyDescent="0.25">
      <c r="A1137" s="1">
        <v>1135</v>
      </c>
      <c r="B1137">
        <v>0</v>
      </c>
      <c r="C1137">
        <v>0</v>
      </c>
      <c r="D1137">
        <v>0</v>
      </c>
      <c r="E1137">
        <v>0</v>
      </c>
      <c r="F1137">
        <v>0</v>
      </c>
      <c r="G1137" t="s">
        <v>2231</v>
      </c>
      <c r="H1137" t="s">
        <v>2232</v>
      </c>
    </row>
    <row r="1138" spans="1:8" x14ac:dyDescent="0.25">
      <c r="A1138" s="1">
        <v>1136</v>
      </c>
      <c r="B1138">
        <v>0</v>
      </c>
      <c r="C1138">
        <v>0</v>
      </c>
      <c r="D1138">
        <v>0</v>
      </c>
      <c r="E1138">
        <v>0</v>
      </c>
      <c r="F1138">
        <v>0</v>
      </c>
      <c r="G1138" t="s">
        <v>2233</v>
      </c>
      <c r="H1138" t="s">
        <v>2234</v>
      </c>
    </row>
    <row r="1139" spans="1:8" x14ac:dyDescent="0.25">
      <c r="A1139" s="1">
        <v>1137</v>
      </c>
      <c r="B1139">
        <v>0</v>
      </c>
      <c r="C1139">
        <v>0</v>
      </c>
      <c r="D1139">
        <v>0</v>
      </c>
      <c r="E1139">
        <v>0</v>
      </c>
      <c r="F1139">
        <v>0</v>
      </c>
      <c r="G1139" t="s">
        <v>2235</v>
      </c>
      <c r="H1139" t="s">
        <v>2236</v>
      </c>
    </row>
    <row r="1140" spans="1:8" x14ac:dyDescent="0.25">
      <c r="A1140" s="1">
        <v>1138</v>
      </c>
      <c r="B1140">
        <v>0</v>
      </c>
      <c r="C1140">
        <v>0</v>
      </c>
      <c r="D1140">
        <v>0</v>
      </c>
      <c r="E1140">
        <v>0</v>
      </c>
      <c r="F1140">
        <v>0</v>
      </c>
      <c r="G1140" t="s">
        <v>2237</v>
      </c>
      <c r="H1140" t="s">
        <v>2238</v>
      </c>
    </row>
    <row r="1141" spans="1:8" x14ac:dyDescent="0.25">
      <c r="A1141" s="1">
        <v>1139</v>
      </c>
      <c r="B1141">
        <v>0</v>
      </c>
      <c r="C1141">
        <v>0</v>
      </c>
      <c r="D1141">
        <v>0</v>
      </c>
      <c r="E1141">
        <v>0</v>
      </c>
      <c r="F1141">
        <v>0</v>
      </c>
      <c r="G1141" t="s">
        <v>2239</v>
      </c>
      <c r="H1141" t="s">
        <v>2240</v>
      </c>
    </row>
    <row r="1142" spans="1:8" x14ac:dyDescent="0.25">
      <c r="A1142" s="1">
        <v>1140</v>
      </c>
      <c r="B1142">
        <v>0</v>
      </c>
      <c r="C1142">
        <v>0</v>
      </c>
      <c r="D1142">
        <v>0</v>
      </c>
      <c r="E1142">
        <v>0</v>
      </c>
      <c r="F1142">
        <v>0</v>
      </c>
      <c r="G1142" t="s">
        <v>2241</v>
      </c>
      <c r="H1142" t="s">
        <v>2242</v>
      </c>
    </row>
    <row r="1143" spans="1:8" x14ac:dyDescent="0.25">
      <c r="A1143" s="1">
        <v>1141</v>
      </c>
      <c r="B1143">
        <v>0</v>
      </c>
      <c r="C1143">
        <v>0</v>
      </c>
      <c r="D1143">
        <v>0</v>
      </c>
      <c r="E1143">
        <v>0</v>
      </c>
      <c r="F1143">
        <v>0</v>
      </c>
      <c r="G1143" t="s">
        <v>2243</v>
      </c>
      <c r="H1143" t="s">
        <v>2244</v>
      </c>
    </row>
    <row r="1144" spans="1:8" x14ac:dyDescent="0.25">
      <c r="A1144" s="1">
        <v>1142</v>
      </c>
      <c r="B1144">
        <v>0</v>
      </c>
      <c r="C1144">
        <v>0</v>
      </c>
      <c r="D1144">
        <v>0</v>
      </c>
      <c r="E1144">
        <v>0</v>
      </c>
      <c r="F1144">
        <v>0</v>
      </c>
      <c r="G1144" t="s">
        <v>2245</v>
      </c>
      <c r="H1144" t="s">
        <v>2246</v>
      </c>
    </row>
    <row r="1145" spans="1:8" x14ac:dyDescent="0.25">
      <c r="A1145" s="1">
        <v>1143</v>
      </c>
      <c r="B1145">
        <v>0</v>
      </c>
      <c r="C1145">
        <v>0</v>
      </c>
      <c r="D1145">
        <v>0</v>
      </c>
      <c r="E1145">
        <v>0</v>
      </c>
      <c r="F1145">
        <v>0</v>
      </c>
      <c r="G1145" t="s">
        <v>2247</v>
      </c>
      <c r="H1145" t="s">
        <v>2248</v>
      </c>
    </row>
    <row r="1146" spans="1:8" x14ac:dyDescent="0.25">
      <c r="A1146" s="1">
        <v>1144</v>
      </c>
      <c r="B1146">
        <v>0</v>
      </c>
      <c r="C1146">
        <v>0</v>
      </c>
      <c r="D1146">
        <v>0</v>
      </c>
      <c r="E1146">
        <v>0</v>
      </c>
      <c r="F1146">
        <v>0</v>
      </c>
      <c r="G1146" t="s">
        <v>2249</v>
      </c>
      <c r="H1146" t="s">
        <v>2250</v>
      </c>
    </row>
    <row r="1147" spans="1:8" x14ac:dyDescent="0.25">
      <c r="A1147" s="1">
        <v>1145</v>
      </c>
      <c r="B1147">
        <v>0</v>
      </c>
      <c r="C1147">
        <v>0</v>
      </c>
      <c r="D1147">
        <v>0</v>
      </c>
      <c r="E1147">
        <v>0</v>
      </c>
      <c r="F1147">
        <v>0</v>
      </c>
      <c r="G1147" t="s">
        <v>2251</v>
      </c>
      <c r="H1147" t="s">
        <v>2252</v>
      </c>
    </row>
    <row r="1148" spans="1:8" x14ac:dyDescent="0.25">
      <c r="A1148" s="1">
        <v>1146</v>
      </c>
      <c r="B1148">
        <v>0</v>
      </c>
      <c r="C1148">
        <v>0</v>
      </c>
      <c r="D1148">
        <v>0</v>
      </c>
      <c r="E1148">
        <v>0</v>
      </c>
      <c r="F1148">
        <v>0</v>
      </c>
      <c r="G1148" t="s">
        <v>2253</v>
      </c>
      <c r="H1148" t="s">
        <v>2254</v>
      </c>
    </row>
    <row r="1149" spans="1:8" x14ac:dyDescent="0.25">
      <c r="A1149" s="1">
        <v>1147</v>
      </c>
      <c r="B1149">
        <v>0</v>
      </c>
      <c r="C1149">
        <v>0</v>
      </c>
      <c r="D1149">
        <v>0</v>
      </c>
      <c r="E1149">
        <v>0</v>
      </c>
      <c r="F1149">
        <v>0</v>
      </c>
      <c r="G1149" t="s">
        <v>2255</v>
      </c>
      <c r="H1149" t="s">
        <v>2256</v>
      </c>
    </row>
    <row r="1150" spans="1:8" x14ac:dyDescent="0.25">
      <c r="A1150" s="1">
        <v>1148</v>
      </c>
      <c r="B1150">
        <v>0</v>
      </c>
      <c r="C1150">
        <v>0</v>
      </c>
      <c r="D1150">
        <v>0</v>
      </c>
      <c r="E1150">
        <v>0</v>
      </c>
      <c r="F1150">
        <v>0</v>
      </c>
      <c r="G1150" t="s">
        <v>2257</v>
      </c>
      <c r="H1150" t="s">
        <v>2258</v>
      </c>
    </row>
    <row r="1151" spans="1:8" x14ac:dyDescent="0.25">
      <c r="A1151" s="1">
        <v>1149</v>
      </c>
      <c r="B1151">
        <v>0</v>
      </c>
      <c r="C1151">
        <v>0</v>
      </c>
      <c r="D1151">
        <v>0</v>
      </c>
      <c r="E1151">
        <v>0</v>
      </c>
      <c r="F1151">
        <v>0</v>
      </c>
      <c r="G1151" t="s">
        <v>2259</v>
      </c>
      <c r="H1151" t="s">
        <v>2260</v>
      </c>
    </row>
    <row r="1152" spans="1:8" x14ac:dyDescent="0.25">
      <c r="A1152" s="1">
        <v>1150</v>
      </c>
      <c r="B1152">
        <v>0</v>
      </c>
      <c r="C1152">
        <v>0</v>
      </c>
      <c r="D1152">
        <v>0</v>
      </c>
      <c r="E1152">
        <v>0</v>
      </c>
      <c r="F1152">
        <v>0</v>
      </c>
      <c r="G1152" t="s">
        <v>2261</v>
      </c>
      <c r="H1152" t="s">
        <v>2262</v>
      </c>
    </row>
    <row r="1153" spans="1:8" x14ac:dyDescent="0.25">
      <c r="A1153" s="1">
        <v>1151</v>
      </c>
      <c r="B1153">
        <v>0</v>
      </c>
      <c r="C1153">
        <v>0</v>
      </c>
      <c r="D1153">
        <v>0</v>
      </c>
      <c r="E1153">
        <v>0</v>
      </c>
      <c r="F1153">
        <v>0</v>
      </c>
      <c r="G1153" t="s">
        <v>2263</v>
      </c>
      <c r="H1153" t="s">
        <v>2264</v>
      </c>
    </row>
    <row r="1154" spans="1:8" x14ac:dyDescent="0.25">
      <c r="A1154" s="1">
        <v>1152</v>
      </c>
      <c r="B1154">
        <v>0</v>
      </c>
      <c r="C1154">
        <v>0</v>
      </c>
      <c r="D1154">
        <v>0</v>
      </c>
      <c r="E1154">
        <v>0</v>
      </c>
      <c r="F1154">
        <v>0</v>
      </c>
      <c r="G1154" t="s">
        <v>2265</v>
      </c>
      <c r="H1154" t="s">
        <v>2266</v>
      </c>
    </row>
    <row r="1155" spans="1:8" x14ac:dyDescent="0.25">
      <c r="A1155" s="1">
        <v>1153</v>
      </c>
      <c r="B1155">
        <v>0</v>
      </c>
      <c r="C1155">
        <v>0</v>
      </c>
      <c r="D1155">
        <v>0</v>
      </c>
      <c r="E1155">
        <v>0</v>
      </c>
      <c r="F1155">
        <v>0</v>
      </c>
      <c r="G1155" t="s">
        <v>2267</v>
      </c>
      <c r="H1155" t="s">
        <v>2268</v>
      </c>
    </row>
    <row r="1156" spans="1:8" x14ac:dyDescent="0.25">
      <c r="A1156" s="1">
        <v>1154</v>
      </c>
      <c r="B1156">
        <v>0</v>
      </c>
      <c r="C1156">
        <v>0</v>
      </c>
      <c r="D1156">
        <v>0</v>
      </c>
      <c r="E1156">
        <v>0</v>
      </c>
      <c r="F1156">
        <v>0</v>
      </c>
      <c r="G1156" t="s">
        <v>2269</v>
      </c>
      <c r="H1156" t="s">
        <v>2270</v>
      </c>
    </row>
    <row r="1157" spans="1:8" x14ac:dyDescent="0.25">
      <c r="A1157" s="1">
        <v>1155</v>
      </c>
      <c r="B1157">
        <v>0</v>
      </c>
      <c r="C1157">
        <v>0</v>
      </c>
      <c r="D1157">
        <v>0</v>
      </c>
      <c r="E1157">
        <v>0</v>
      </c>
      <c r="F1157">
        <v>0</v>
      </c>
      <c r="G1157" t="s">
        <v>2271</v>
      </c>
      <c r="H1157" t="s">
        <v>2272</v>
      </c>
    </row>
    <row r="1158" spans="1:8" x14ac:dyDescent="0.25">
      <c r="A1158" s="1">
        <v>1156</v>
      </c>
      <c r="B1158">
        <v>0</v>
      </c>
      <c r="C1158">
        <v>1</v>
      </c>
      <c r="D1158">
        <v>0</v>
      </c>
      <c r="E1158">
        <v>0</v>
      </c>
      <c r="F1158">
        <v>0</v>
      </c>
      <c r="G1158" t="s">
        <v>2273</v>
      </c>
      <c r="H1158" t="s">
        <v>2274</v>
      </c>
    </row>
    <row r="1159" spans="1:8" x14ac:dyDescent="0.25">
      <c r="A1159" s="1">
        <v>1157</v>
      </c>
      <c r="B1159">
        <v>0</v>
      </c>
      <c r="C1159">
        <v>0</v>
      </c>
      <c r="D1159">
        <v>0</v>
      </c>
      <c r="E1159">
        <v>0</v>
      </c>
      <c r="F1159">
        <v>0</v>
      </c>
      <c r="G1159" t="s">
        <v>2275</v>
      </c>
      <c r="H1159" t="s">
        <v>2276</v>
      </c>
    </row>
    <row r="1160" spans="1:8" x14ac:dyDescent="0.25">
      <c r="A1160" s="1">
        <v>1158</v>
      </c>
      <c r="B1160">
        <v>0</v>
      </c>
      <c r="C1160">
        <v>0</v>
      </c>
      <c r="D1160">
        <v>0</v>
      </c>
      <c r="E1160">
        <v>0</v>
      </c>
      <c r="F1160">
        <v>0</v>
      </c>
      <c r="G1160" t="s">
        <v>2277</v>
      </c>
      <c r="H1160" t="s">
        <v>2278</v>
      </c>
    </row>
    <row r="1161" spans="1:8" x14ac:dyDescent="0.25">
      <c r="A1161" s="1">
        <v>1159</v>
      </c>
      <c r="B1161">
        <v>0</v>
      </c>
      <c r="C1161">
        <v>0</v>
      </c>
      <c r="D1161">
        <v>0</v>
      </c>
      <c r="E1161">
        <v>0</v>
      </c>
      <c r="F1161">
        <v>0</v>
      </c>
      <c r="G1161" t="s">
        <v>2279</v>
      </c>
      <c r="H1161" t="s">
        <v>2280</v>
      </c>
    </row>
    <row r="1162" spans="1:8" x14ac:dyDescent="0.25">
      <c r="A1162" s="1">
        <v>1160</v>
      </c>
      <c r="B1162">
        <v>0</v>
      </c>
      <c r="C1162">
        <v>0</v>
      </c>
      <c r="D1162">
        <v>0</v>
      </c>
      <c r="E1162">
        <v>0</v>
      </c>
      <c r="F1162">
        <v>1</v>
      </c>
      <c r="G1162" t="s">
        <v>2281</v>
      </c>
      <c r="H1162" t="s">
        <v>2282</v>
      </c>
    </row>
    <row r="1163" spans="1:8" x14ac:dyDescent="0.25">
      <c r="A1163" s="1">
        <v>1161</v>
      </c>
      <c r="B1163">
        <v>0</v>
      </c>
      <c r="C1163">
        <v>0</v>
      </c>
      <c r="D1163">
        <v>0</v>
      </c>
      <c r="E1163">
        <v>0</v>
      </c>
      <c r="F1163">
        <v>0</v>
      </c>
      <c r="G1163" t="s">
        <v>2283</v>
      </c>
      <c r="H1163" t="s">
        <v>2284</v>
      </c>
    </row>
    <row r="1164" spans="1:8" x14ac:dyDescent="0.25">
      <c r="A1164" s="1">
        <v>1162</v>
      </c>
      <c r="B1164">
        <v>0</v>
      </c>
      <c r="C1164">
        <v>0</v>
      </c>
      <c r="D1164">
        <v>0</v>
      </c>
      <c r="E1164">
        <v>0</v>
      </c>
      <c r="F1164">
        <v>0</v>
      </c>
      <c r="G1164" t="s">
        <v>2285</v>
      </c>
      <c r="H1164" t="s">
        <v>2286</v>
      </c>
    </row>
    <row r="1165" spans="1:8" x14ac:dyDescent="0.25">
      <c r="A1165" s="1">
        <v>1163</v>
      </c>
      <c r="B1165">
        <v>0</v>
      </c>
      <c r="C1165">
        <v>0</v>
      </c>
      <c r="D1165">
        <v>0</v>
      </c>
      <c r="E1165">
        <v>0</v>
      </c>
      <c r="F1165">
        <v>0</v>
      </c>
      <c r="G1165" t="s">
        <v>2287</v>
      </c>
      <c r="H1165" t="s">
        <v>2288</v>
      </c>
    </row>
    <row r="1166" spans="1:8" x14ac:dyDescent="0.25">
      <c r="A1166" s="1">
        <v>1164</v>
      </c>
      <c r="B1166">
        <v>0</v>
      </c>
      <c r="C1166">
        <v>0</v>
      </c>
      <c r="D1166">
        <v>0</v>
      </c>
      <c r="E1166">
        <v>0</v>
      </c>
      <c r="F1166">
        <v>0</v>
      </c>
      <c r="G1166" t="s">
        <v>2289</v>
      </c>
      <c r="H1166" t="s">
        <v>2290</v>
      </c>
    </row>
    <row r="1167" spans="1:8" x14ac:dyDescent="0.25">
      <c r="A1167" s="1">
        <v>1165</v>
      </c>
      <c r="B1167">
        <v>0</v>
      </c>
      <c r="C1167">
        <v>0</v>
      </c>
      <c r="D1167">
        <v>0</v>
      </c>
      <c r="E1167">
        <v>0</v>
      </c>
      <c r="F1167">
        <v>0</v>
      </c>
      <c r="G1167" t="s">
        <v>2291</v>
      </c>
      <c r="H1167" t="s">
        <v>2292</v>
      </c>
    </row>
    <row r="1168" spans="1:8" x14ac:dyDescent="0.25">
      <c r="A1168" s="1">
        <v>1166</v>
      </c>
      <c r="B1168">
        <v>0</v>
      </c>
      <c r="C1168">
        <v>0</v>
      </c>
      <c r="D1168">
        <v>0</v>
      </c>
      <c r="E1168">
        <v>0</v>
      </c>
      <c r="F1168">
        <v>0</v>
      </c>
      <c r="G1168" t="s">
        <v>2293</v>
      </c>
      <c r="H1168" t="s">
        <v>2294</v>
      </c>
    </row>
    <row r="1169" spans="1:8" x14ac:dyDescent="0.25">
      <c r="A1169" s="1">
        <v>1167</v>
      </c>
      <c r="B1169">
        <v>0</v>
      </c>
      <c r="C1169">
        <v>0</v>
      </c>
      <c r="D1169">
        <v>0</v>
      </c>
      <c r="E1169">
        <v>0</v>
      </c>
      <c r="F1169">
        <v>0</v>
      </c>
      <c r="G1169" t="s">
        <v>2295</v>
      </c>
      <c r="H1169" t="s">
        <v>2296</v>
      </c>
    </row>
    <row r="1170" spans="1:8" x14ac:dyDescent="0.25">
      <c r="A1170" s="1">
        <v>1168</v>
      </c>
      <c r="B1170">
        <v>0</v>
      </c>
      <c r="C1170">
        <v>0</v>
      </c>
      <c r="D1170">
        <v>0</v>
      </c>
      <c r="E1170">
        <v>0</v>
      </c>
      <c r="F1170">
        <v>0</v>
      </c>
      <c r="G1170" t="s">
        <v>2297</v>
      </c>
      <c r="H1170" t="s">
        <v>2298</v>
      </c>
    </row>
    <row r="1171" spans="1:8" x14ac:dyDescent="0.25">
      <c r="A1171" s="1">
        <v>1169</v>
      </c>
      <c r="B1171">
        <v>0</v>
      </c>
      <c r="C1171">
        <v>0</v>
      </c>
      <c r="D1171">
        <v>0</v>
      </c>
      <c r="E1171">
        <v>0</v>
      </c>
      <c r="F1171">
        <v>0</v>
      </c>
      <c r="G1171" t="s">
        <v>2299</v>
      </c>
      <c r="H1171" t="s">
        <v>2300</v>
      </c>
    </row>
    <row r="1172" spans="1:8" x14ac:dyDescent="0.25">
      <c r="A1172" s="1">
        <v>1170</v>
      </c>
      <c r="B1172">
        <v>0</v>
      </c>
      <c r="C1172">
        <v>0</v>
      </c>
      <c r="D1172">
        <v>0</v>
      </c>
      <c r="E1172">
        <v>0</v>
      </c>
      <c r="F1172">
        <v>1</v>
      </c>
      <c r="G1172" t="s">
        <v>2301</v>
      </c>
      <c r="H1172" t="s">
        <v>2302</v>
      </c>
    </row>
    <row r="1173" spans="1:8" x14ac:dyDescent="0.25">
      <c r="A1173" s="1">
        <v>1171</v>
      </c>
      <c r="B1173">
        <v>0</v>
      </c>
      <c r="C1173">
        <v>0</v>
      </c>
      <c r="D1173">
        <v>0</v>
      </c>
      <c r="E1173">
        <v>0</v>
      </c>
      <c r="F1173">
        <v>0</v>
      </c>
      <c r="G1173" t="s">
        <v>2303</v>
      </c>
      <c r="H1173" t="s">
        <v>2304</v>
      </c>
    </row>
    <row r="1174" spans="1:8" x14ac:dyDescent="0.25">
      <c r="A1174" s="1">
        <v>1172</v>
      </c>
      <c r="B1174">
        <v>0</v>
      </c>
      <c r="C1174">
        <v>0</v>
      </c>
      <c r="D1174">
        <v>0</v>
      </c>
      <c r="E1174">
        <v>0</v>
      </c>
      <c r="F1174">
        <v>0</v>
      </c>
      <c r="G1174" t="s">
        <v>2305</v>
      </c>
      <c r="H1174" t="s">
        <v>2306</v>
      </c>
    </row>
    <row r="1175" spans="1:8" x14ac:dyDescent="0.25">
      <c r="A1175" s="1">
        <v>1173</v>
      </c>
      <c r="B1175">
        <v>0</v>
      </c>
      <c r="C1175">
        <v>0</v>
      </c>
      <c r="D1175">
        <v>0</v>
      </c>
      <c r="E1175">
        <v>0</v>
      </c>
      <c r="F1175">
        <v>0</v>
      </c>
      <c r="G1175" t="s">
        <v>2307</v>
      </c>
      <c r="H1175" t="s">
        <v>2308</v>
      </c>
    </row>
    <row r="1176" spans="1:8" x14ac:dyDescent="0.25">
      <c r="A1176" s="1">
        <v>1174</v>
      </c>
      <c r="B1176">
        <v>0</v>
      </c>
      <c r="C1176">
        <v>0</v>
      </c>
      <c r="D1176">
        <v>0</v>
      </c>
      <c r="E1176">
        <v>0</v>
      </c>
      <c r="F1176">
        <v>0</v>
      </c>
      <c r="G1176" t="s">
        <v>2309</v>
      </c>
      <c r="H1176" t="s">
        <v>2310</v>
      </c>
    </row>
    <row r="1177" spans="1:8" x14ac:dyDescent="0.25">
      <c r="A1177" s="1">
        <v>1175</v>
      </c>
      <c r="B1177">
        <v>0</v>
      </c>
      <c r="C1177">
        <v>0</v>
      </c>
      <c r="D1177">
        <v>0</v>
      </c>
      <c r="E1177">
        <v>0</v>
      </c>
      <c r="F1177">
        <v>0</v>
      </c>
      <c r="G1177" t="s">
        <v>2311</v>
      </c>
      <c r="H1177" t="s">
        <v>2312</v>
      </c>
    </row>
    <row r="1178" spans="1:8" x14ac:dyDescent="0.25">
      <c r="A1178" s="1">
        <v>1176</v>
      </c>
      <c r="B1178">
        <v>0</v>
      </c>
      <c r="C1178">
        <v>0</v>
      </c>
      <c r="D1178">
        <v>0</v>
      </c>
      <c r="E1178">
        <v>0</v>
      </c>
      <c r="F1178">
        <v>0</v>
      </c>
      <c r="G1178" t="s">
        <v>2313</v>
      </c>
      <c r="H1178" t="s">
        <v>2314</v>
      </c>
    </row>
    <row r="1179" spans="1:8" x14ac:dyDescent="0.25">
      <c r="A1179" s="1">
        <v>1177</v>
      </c>
      <c r="B1179">
        <v>0</v>
      </c>
      <c r="C1179">
        <v>1</v>
      </c>
      <c r="D1179">
        <v>0</v>
      </c>
      <c r="E1179">
        <v>0</v>
      </c>
      <c r="F1179">
        <v>0</v>
      </c>
      <c r="G1179" t="s">
        <v>2315</v>
      </c>
      <c r="H1179" t="s">
        <v>2316</v>
      </c>
    </row>
    <row r="1180" spans="1:8" x14ac:dyDescent="0.25">
      <c r="A1180" s="1">
        <v>1178</v>
      </c>
      <c r="B1180">
        <v>0</v>
      </c>
      <c r="C1180">
        <v>0</v>
      </c>
      <c r="D1180">
        <v>0</v>
      </c>
      <c r="E1180">
        <v>0</v>
      </c>
      <c r="F1180">
        <v>0</v>
      </c>
      <c r="G1180" t="s">
        <v>2317</v>
      </c>
      <c r="H1180" t="s">
        <v>2318</v>
      </c>
    </row>
    <row r="1181" spans="1:8" x14ac:dyDescent="0.25">
      <c r="A1181" s="1">
        <v>1179</v>
      </c>
      <c r="B1181">
        <v>0</v>
      </c>
      <c r="C1181">
        <v>1</v>
      </c>
      <c r="D1181">
        <v>0</v>
      </c>
      <c r="E1181">
        <v>0</v>
      </c>
      <c r="F1181">
        <v>1</v>
      </c>
      <c r="G1181" t="s">
        <v>2319</v>
      </c>
      <c r="H1181" t="s">
        <v>2320</v>
      </c>
    </row>
    <row r="1182" spans="1:8" x14ac:dyDescent="0.25">
      <c r="A1182" s="1">
        <v>1180</v>
      </c>
      <c r="B1182">
        <v>0</v>
      </c>
      <c r="C1182">
        <v>0</v>
      </c>
      <c r="D1182">
        <v>0</v>
      </c>
      <c r="E1182">
        <v>0</v>
      </c>
      <c r="F1182">
        <v>1</v>
      </c>
      <c r="G1182" t="s">
        <v>2321</v>
      </c>
      <c r="H1182" t="s">
        <v>2322</v>
      </c>
    </row>
    <row r="1183" spans="1:8" x14ac:dyDescent="0.25">
      <c r="A1183" s="1">
        <v>1181</v>
      </c>
      <c r="B1183">
        <v>0</v>
      </c>
      <c r="C1183">
        <v>0</v>
      </c>
      <c r="D1183">
        <v>0</v>
      </c>
      <c r="E1183">
        <v>0</v>
      </c>
      <c r="F1183">
        <v>0</v>
      </c>
      <c r="G1183" t="s">
        <v>2323</v>
      </c>
      <c r="H1183" t="s">
        <v>2324</v>
      </c>
    </row>
    <row r="1184" spans="1:8" x14ac:dyDescent="0.25">
      <c r="A1184" s="1">
        <v>1182</v>
      </c>
      <c r="B1184">
        <v>0</v>
      </c>
      <c r="C1184">
        <v>0</v>
      </c>
      <c r="D1184">
        <v>0</v>
      </c>
      <c r="E1184">
        <v>0</v>
      </c>
      <c r="F1184">
        <v>0</v>
      </c>
      <c r="G1184" t="s">
        <v>2325</v>
      </c>
      <c r="H1184" t="s">
        <v>2326</v>
      </c>
    </row>
    <row r="1185" spans="1:8" x14ac:dyDescent="0.25">
      <c r="A1185" s="1">
        <v>1183</v>
      </c>
      <c r="B1185">
        <v>0</v>
      </c>
      <c r="C1185">
        <v>0</v>
      </c>
      <c r="D1185">
        <v>0</v>
      </c>
      <c r="E1185">
        <v>0</v>
      </c>
      <c r="F1185">
        <v>0</v>
      </c>
      <c r="G1185" t="s">
        <v>2327</v>
      </c>
      <c r="H1185" t="s">
        <v>2328</v>
      </c>
    </row>
    <row r="1186" spans="1:8" x14ac:dyDescent="0.25">
      <c r="A1186" s="1">
        <v>1184</v>
      </c>
      <c r="B1186">
        <v>0</v>
      </c>
      <c r="C1186">
        <v>0</v>
      </c>
      <c r="D1186">
        <v>0</v>
      </c>
      <c r="E1186">
        <v>0</v>
      </c>
      <c r="F1186">
        <v>0</v>
      </c>
      <c r="G1186" t="s">
        <v>2329</v>
      </c>
      <c r="H1186" t="s">
        <v>2330</v>
      </c>
    </row>
    <row r="1187" spans="1:8" x14ac:dyDescent="0.25">
      <c r="A1187" s="1">
        <v>1185</v>
      </c>
      <c r="B1187">
        <v>0</v>
      </c>
      <c r="C1187">
        <v>0</v>
      </c>
      <c r="D1187">
        <v>0</v>
      </c>
      <c r="E1187">
        <v>0</v>
      </c>
      <c r="F1187">
        <v>0</v>
      </c>
      <c r="G1187" t="s">
        <v>2331</v>
      </c>
      <c r="H1187" t="s">
        <v>2332</v>
      </c>
    </row>
    <row r="1188" spans="1:8" x14ac:dyDescent="0.25">
      <c r="A1188" s="1">
        <v>1186</v>
      </c>
      <c r="B1188">
        <v>0</v>
      </c>
      <c r="C1188">
        <v>0</v>
      </c>
      <c r="D1188">
        <v>0</v>
      </c>
      <c r="E1188">
        <v>0</v>
      </c>
      <c r="F1188">
        <v>0</v>
      </c>
      <c r="G1188" t="s">
        <v>2333</v>
      </c>
      <c r="H1188" t="s">
        <v>2334</v>
      </c>
    </row>
    <row r="1189" spans="1:8" x14ac:dyDescent="0.25">
      <c r="A1189" s="1">
        <v>1187</v>
      </c>
      <c r="B1189">
        <v>0</v>
      </c>
      <c r="C1189">
        <v>0</v>
      </c>
      <c r="D1189">
        <v>0</v>
      </c>
      <c r="E1189">
        <v>0</v>
      </c>
      <c r="F1189">
        <v>1</v>
      </c>
      <c r="G1189" t="s">
        <v>2335</v>
      </c>
      <c r="H1189" t="s">
        <v>2336</v>
      </c>
    </row>
    <row r="1190" spans="1:8" x14ac:dyDescent="0.25">
      <c r="A1190" s="1">
        <v>1188</v>
      </c>
      <c r="B1190">
        <v>0</v>
      </c>
      <c r="C1190">
        <v>0</v>
      </c>
      <c r="D1190">
        <v>0</v>
      </c>
      <c r="E1190">
        <v>0</v>
      </c>
      <c r="F1190">
        <v>0</v>
      </c>
      <c r="G1190" t="s">
        <v>2337</v>
      </c>
      <c r="H1190" t="s">
        <v>2338</v>
      </c>
    </row>
    <row r="1191" spans="1:8" x14ac:dyDescent="0.25">
      <c r="A1191" s="1">
        <v>1189</v>
      </c>
      <c r="B1191">
        <v>0</v>
      </c>
      <c r="C1191">
        <v>0</v>
      </c>
      <c r="D1191">
        <v>0</v>
      </c>
      <c r="E1191">
        <v>0</v>
      </c>
      <c r="F1191">
        <v>0</v>
      </c>
      <c r="G1191" t="s">
        <v>2339</v>
      </c>
      <c r="H1191" t="s">
        <v>2340</v>
      </c>
    </row>
    <row r="1192" spans="1:8" x14ac:dyDescent="0.25">
      <c r="A1192" s="1">
        <v>1190</v>
      </c>
      <c r="B1192">
        <v>0</v>
      </c>
      <c r="C1192">
        <v>0</v>
      </c>
      <c r="D1192">
        <v>0</v>
      </c>
      <c r="E1192">
        <v>0</v>
      </c>
      <c r="F1192">
        <v>0</v>
      </c>
      <c r="G1192" t="s">
        <v>2341</v>
      </c>
      <c r="H1192" t="s">
        <v>2342</v>
      </c>
    </row>
    <row r="1193" spans="1:8" x14ac:dyDescent="0.25">
      <c r="A1193" s="1">
        <v>1191</v>
      </c>
      <c r="B1193">
        <v>0</v>
      </c>
      <c r="C1193">
        <v>0</v>
      </c>
      <c r="D1193">
        <v>0</v>
      </c>
      <c r="E1193">
        <v>0</v>
      </c>
      <c r="F1193">
        <v>0</v>
      </c>
      <c r="G1193" t="s">
        <v>2343</v>
      </c>
      <c r="H1193" t="s">
        <v>2344</v>
      </c>
    </row>
    <row r="1194" spans="1:8" x14ac:dyDescent="0.25">
      <c r="A1194" s="1">
        <v>1192</v>
      </c>
      <c r="B1194">
        <v>0</v>
      </c>
      <c r="C1194">
        <v>0</v>
      </c>
      <c r="D1194">
        <v>0</v>
      </c>
      <c r="E1194">
        <v>0</v>
      </c>
      <c r="F1194">
        <v>0</v>
      </c>
      <c r="G1194" t="s">
        <v>2345</v>
      </c>
      <c r="H1194" t="s">
        <v>2346</v>
      </c>
    </row>
    <row r="1195" spans="1:8" x14ac:dyDescent="0.25">
      <c r="A1195" s="1">
        <v>1193</v>
      </c>
      <c r="B1195">
        <v>0</v>
      </c>
      <c r="C1195">
        <v>0</v>
      </c>
      <c r="D1195">
        <v>0</v>
      </c>
      <c r="E1195">
        <v>1</v>
      </c>
      <c r="F1195">
        <v>0</v>
      </c>
      <c r="G1195" t="s">
        <v>513</v>
      </c>
      <c r="H1195" t="s">
        <v>2347</v>
      </c>
    </row>
    <row r="1196" spans="1:8" x14ac:dyDescent="0.25">
      <c r="A1196" s="1">
        <v>1194</v>
      </c>
      <c r="B1196">
        <v>0</v>
      </c>
      <c r="C1196">
        <v>0</v>
      </c>
      <c r="D1196">
        <v>0</v>
      </c>
      <c r="E1196">
        <v>0</v>
      </c>
      <c r="F1196">
        <v>0</v>
      </c>
      <c r="G1196" t="s">
        <v>2348</v>
      </c>
      <c r="H1196" t="s">
        <v>2349</v>
      </c>
    </row>
    <row r="1197" spans="1:8" x14ac:dyDescent="0.25">
      <c r="A1197" s="1">
        <v>1195</v>
      </c>
      <c r="B1197">
        <v>0</v>
      </c>
      <c r="C1197">
        <v>0</v>
      </c>
      <c r="D1197">
        <v>0</v>
      </c>
      <c r="E1197">
        <v>0</v>
      </c>
      <c r="F1197">
        <v>0</v>
      </c>
      <c r="G1197" t="s">
        <v>2350</v>
      </c>
      <c r="H1197" t="s">
        <v>2351</v>
      </c>
    </row>
    <row r="1198" spans="1:8" x14ac:dyDescent="0.25">
      <c r="A1198" s="1">
        <v>1196</v>
      </c>
      <c r="B1198">
        <v>0</v>
      </c>
      <c r="C1198">
        <v>0</v>
      </c>
      <c r="D1198">
        <v>0</v>
      </c>
      <c r="E1198">
        <v>0</v>
      </c>
      <c r="F1198">
        <v>0</v>
      </c>
      <c r="G1198" t="s">
        <v>2352</v>
      </c>
      <c r="H1198" t="s">
        <v>2353</v>
      </c>
    </row>
    <row r="1199" spans="1:8" x14ac:dyDescent="0.25">
      <c r="A1199" s="1">
        <v>1197</v>
      </c>
      <c r="B1199">
        <v>0</v>
      </c>
      <c r="C1199">
        <v>1</v>
      </c>
      <c r="D1199">
        <v>0</v>
      </c>
      <c r="E1199">
        <v>0</v>
      </c>
      <c r="F1199">
        <v>1</v>
      </c>
      <c r="G1199" t="s">
        <v>2354</v>
      </c>
      <c r="H1199" t="s">
        <v>2355</v>
      </c>
    </row>
    <row r="1200" spans="1:8" x14ac:dyDescent="0.25">
      <c r="A1200" s="1">
        <v>1198</v>
      </c>
      <c r="B1200">
        <v>0</v>
      </c>
      <c r="C1200">
        <v>0</v>
      </c>
      <c r="D1200">
        <v>0</v>
      </c>
      <c r="E1200">
        <v>0</v>
      </c>
      <c r="F1200">
        <v>0</v>
      </c>
      <c r="G1200" t="s">
        <v>2356</v>
      </c>
      <c r="H1200" t="s">
        <v>2357</v>
      </c>
    </row>
    <row r="1201" spans="1:8" x14ac:dyDescent="0.25">
      <c r="A1201" s="1">
        <v>1199</v>
      </c>
      <c r="B1201">
        <v>0</v>
      </c>
      <c r="C1201">
        <v>0</v>
      </c>
      <c r="D1201">
        <v>0</v>
      </c>
      <c r="E1201">
        <v>1</v>
      </c>
      <c r="F1201">
        <v>0</v>
      </c>
      <c r="G1201" t="s">
        <v>2358</v>
      </c>
      <c r="H1201" t="s">
        <v>2359</v>
      </c>
    </row>
    <row r="1202" spans="1:8" x14ac:dyDescent="0.25">
      <c r="A1202" s="1">
        <v>1200</v>
      </c>
      <c r="B1202">
        <v>0</v>
      </c>
      <c r="C1202">
        <v>1</v>
      </c>
      <c r="D1202">
        <v>0</v>
      </c>
      <c r="E1202">
        <v>0</v>
      </c>
      <c r="F1202">
        <v>1</v>
      </c>
      <c r="G1202" t="s">
        <v>2360</v>
      </c>
      <c r="H1202" t="s">
        <v>2361</v>
      </c>
    </row>
    <row r="1203" spans="1:8" x14ac:dyDescent="0.25">
      <c r="A1203" s="1">
        <v>1201</v>
      </c>
      <c r="B1203">
        <v>0</v>
      </c>
      <c r="C1203">
        <v>0</v>
      </c>
      <c r="D1203">
        <v>0</v>
      </c>
      <c r="E1203">
        <v>1</v>
      </c>
      <c r="F1203">
        <v>0</v>
      </c>
      <c r="G1203" t="s">
        <v>2362</v>
      </c>
      <c r="H1203" t="s">
        <v>2363</v>
      </c>
    </row>
    <row r="1204" spans="1:8" x14ac:dyDescent="0.25">
      <c r="A1204" s="1">
        <v>1202</v>
      </c>
      <c r="B1204">
        <v>0</v>
      </c>
      <c r="C1204">
        <v>0</v>
      </c>
      <c r="D1204">
        <v>0</v>
      </c>
      <c r="E1204">
        <v>0</v>
      </c>
      <c r="F1204">
        <v>0</v>
      </c>
      <c r="G1204" t="s">
        <v>2364</v>
      </c>
      <c r="H1204" t="s">
        <v>2365</v>
      </c>
    </row>
    <row r="1205" spans="1:8" x14ac:dyDescent="0.25">
      <c r="A1205" s="1">
        <v>1203</v>
      </c>
      <c r="B1205">
        <v>0</v>
      </c>
      <c r="C1205">
        <v>0</v>
      </c>
      <c r="D1205">
        <v>0</v>
      </c>
      <c r="E1205">
        <v>0</v>
      </c>
      <c r="F1205">
        <v>1</v>
      </c>
      <c r="G1205" t="s">
        <v>2366</v>
      </c>
      <c r="H1205" t="s">
        <v>2367</v>
      </c>
    </row>
    <row r="1206" spans="1:8" x14ac:dyDescent="0.25">
      <c r="A1206" s="1">
        <v>1204</v>
      </c>
      <c r="B1206">
        <v>0</v>
      </c>
      <c r="C1206">
        <v>0</v>
      </c>
      <c r="D1206">
        <v>0</v>
      </c>
      <c r="E1206">
        <v>0</v>
      </c>
      <c r="F1206">
        <v>0</v>
      </c>
      <c r="G1206" t="s">
        <v>2368</v>
      </c>
      <c r="H1206" t="s">
        <v>2369</v>
      </c>
    </row>
    <row r="1207" spans="1:8" x14ac:dyDescent="0.25">
      <c r="A1207" s="1">
        <v>1205</v>
      </c>
      <c r="B1207">
        <v>0</v>
      </c>
      <c r="C1207">
        <v>0</v>
      </c>
      <c r="D1207">
        <v>0</v>
      </c>
      <c r="E1207">
        <v>1</v>
      </c>
      <c r="F1207">
        <v>0</v>
      </c>
      <c r="G1207" t="s">
        <v>2370</v>
      </c>
      <c r="H1207" t="s">
        <v>2371</v>
      </c>
    </row>
    <row r="1208" spans="1:8" x14ac:dyDescent="0.25">
      <c r="A1208" s="1">
        <v>1206</v>
      </c>
      <c r="B1208">
        <v>0</v>
      </c>
      <c r="C1208">
        <v>0</v>
      </c>
      <c r="D1208">
        <v>0</v>
      </c>
      <c r="E1208">
        <v>0</v>
      </c>
      <c r="F1208">
        <v>1</v>
      </c>
      <c r="G1208" t="s">
        <v>2372</v>
      </c>
      <c r="H1208" t="s">
        <v>2373</v>
      </c>
    </row>
    <row r="1209" spans="1:8" x14ac:dyDescent="0.25">
      <c r="A1209" s="1">
        <v>1207</v>
      </c>
      <c r="B1209">
        <v>0</v>
      </c>
      <c r="C1209">
        <v>0</v>
      </c>
      <c r="D1209">
        <v>0</v>
      </c>
      <c r="E1209">
        <v>0</v>
      </c>
      <c r="F1209">
        <v>0</v>
      </c>
      <c r="G1209" t="s">
        <v>2374</v>
      </c>
      <c r="H1209" t="s">
        <v>2375</v>
      </c>
    </row>
    <row r="1210" spans="1:8" x14ac:dyDescent="0.25">
      <c r="A1210" s="1">
        <v>1208</v>
      </c>
      <c r="B1210">
        <v>0</v>
      </c>
      <c r="C1210">
        <v>0</v>
      </c>
      <c r="D1210">
        <v>0</v>
      </c>
      <c r="E1210">
        <v>0</v>
      </c>
      <c r="F1210">
        <v>0</v>
      </c>
      <c r="G1210" t="s">
        <v>2376</v>
      </c>
      <c r="H1210" t="s">
        <v>2377</v>
      </c>
    </row>
    <row r="1211" spans="1:8" x14ac:dyDescent="0.25">
      <c r="A1211" s="1">
        <v>1209</v>
      </c>
      <c r="B1211">
        <v>0</v>
      </c>
      <c r="C1211">
        <v>0</v>
      </c>
      <c r="D1211">
        <v>0</v>
      </c>
      <c r="E1211">
        <v>1</v>
      </c>
      <c r="F1211">
        <v>0</v>
      </c>
      <c r="G1211" t="s">
        <v>2378</v>
      </c>
      <c r="H1211" t="s">
        <v>2379</v>
      </c>
    </row>
    <row r="1212" spans="1:8" x14ac:dyDescent="0.25">
      <c r="A1212" s="1">
        <v>1210</v>
      </c>
      <c r="B1212">
        <v>0</v>
      </c>
      <c r="C1212">
        <v>0</v>
      </c>
      <c r="D1212">
        <v>0</v>
      </c>
      <c r="E1212">
        <v>0</v>
      </c>
      <c r="F1212">
        <v>0</v>
      </c>
      <c r="G1212" t="s">
        <v>2380</v>
      </c>
      <c r="H1212" t="s">
        <v>2381</v>
      </c>
    </row>
    <row r="1213" spans="1:8" x14ac:dyDescent="0.25">
      <c r="A1213" s="1">
        <v>1211</v>
      </c>
      <c r="B1213">
        <v>0</v>
      </c>
      <c r="C1213">
        <v>0</v>
      </c>
      <c r="D1213">
        <v>0</v>
      </c>
      <c r="E1213">
        <v>0</v>
      </c>
      <c r="F1213">
        <v>0</v>
      </c>
      <c r="G1213" t="s">
        <v>2382</v>
      </c>
      <c r="H1213" t="s">
        <v>2383</v>
      </c>
    </row>
    <row r="1214" spans="1:8" x14ac:dyDescent="0.25">
      <c r="A1214" s="1">
        <v>1212</v>
      </c>
      <c r="B1214">
        <v>0</v>
      </c>
      <c r="C1214">
        <v>0</v>
      </c>
      <c r="D1214">
        <v>0</v>
      </c>
      <c r="E1214">
        <v>0</v>
      </c>
      <c r="F1214">
        <v>0</v>
      </c>
      <c r="G1214" t="s">
        <v>2384</v>
      </c>
      <c r="H1214" t="s">
        <v>2385</v>
      </c>
    </row>
    <row r="1215" spans="1:8" x14ac:dyDescent="0.25">
      <c r="A1215" s="1">
        <v>1213</v>
      </c>
      <c r="B1215">
        <v>0</v>
      </c>
      <c r="C1215">
        <v>0</v>
      </c>
      <c r="D1215">
        <v>0</v>
      </c>
      <c r="E1215">
        <v>0</v>
      </c>
      <c r="F1215">
        <v>0</v>
      </c>
      <c r="G1215" t="s">
        <v>2386</v>
      </c>
      <c r="H1215" t="s">
        <v>2387</v>
      </c>
    </row>
    <row r="1216" spans="1:8" x14ac:dyDescent="0.25">
      <c r="A1216" s="1">
        <v>1214</v>
      </c>
      <c r="B1216">
        <v>0</v>
      </c>
      <c r="C1216">
        <v>1</v>
      </c>
      <c r="D1216">
        <v>0</v>
      </c>
      <c r="E1216">
        <v>0</v>
      </c>
      <c r="F1216">
        <v>0</v>
      </c>
      <c r="G1216" t="s">
        <v>2388</v>
      </c>
      <c r="H1216" t="s">
        <v>2389</v>
      </c>
    </row>
    <row r="1217" spans="1:8" x14ac:dyDescent="0.25">
      <c r="A1217" s="1">
        <v>1215</v>
      </c>
      <c r="B1217">
        <v>0</v>
      </c>
      <c r="C1217">
        <v>0</v>
      </c>
      <c r="D1217">
        <v>0</v>
      </c>
      <c r="E1217">
        <v>0</v>
      </c>
      <c r="F1217">
        <v>0</v>
      </c>
      <c r="G1217" t="s">
        <v>2390</v>
      </c>
      <c r="H1217" t="s">
        <v>2391</v>
      </c>
    </row>
    <row r="1218" spans="1:8" x14ac:dyDescent="0.25">
      <c r="A1218" s="1">
        <v>1216</v>
      </c>
      <c r="B1218">
        <v>0</v>
      </c>
      <c r="C1218">
        <v>0</v>
      </c>
      <c r="D1218">
        <v>0</v>
      </c>
      <c r="E1218">
        <v>0</v>
      </c>
      <c r="F1218">
        <v>0</v>
      </c>
      <c r="G1218" t="s">
        <v>2392</v>
      </c>
      <c r="H1218" t="s">
        <v>2393</v>
      </c>
    </row>
    <row r="1219" spans="1:8" x14ac:dyDescent="0.25">
      <c r="A1219" s="1">
        <v>1217</v>
      </c>
      <c r="B1219">
        <v>0</v>
      </c>
      <c r="C1219">
        <v>0</v>
      </c>
      <c r="D1219">
        <v>0</v>
      </c>
      <c r="E1219">
        <v>0</v>
      </c>
      <c r="F1219">
        <v>0</v>
      </c>
      <c r="G1219" t="s">
        <v>2394</v>
      </c>
      <c r="H1219" t="s">
        <v>2395</v>
      </c>
    </row>
    <row r="1220" spans="1:8" x14ac:dyDescent="0.25">
      <c r="A1220" s="1">
        <v>1218</v>
      </c>
      <c r="B1220">
        <v>0</v>
      </c>
      <c r="C1220">
        <v>0</v>
      </c>
      <c r="D1220">
        <v>0</v>
      </c>
      <c r="E1220">
        <v>0</v>
      </c>
      <c r="F1220">
        <v>0</v>
      </c>
      <c r="G1220" t="s">
        <v>2396</v>
      </c>
      <c r="H1220" t="s">
        <v>2397</v>
      </c>
    </row>
    <row r="1221" spans="1:8" x14ac:dyDescent="0.25">
      <c r="A1221" s="1">
        <v>1219</v>
      </c>
      <c r="B1221">
        <v>0</v>
      </c>
      <c r="C1221">
        <v>0</v>
      </c>
      <c r="D1221">
        <v>0</v>
      </c>
      <c r="E1221">
        <v>0</v>
      </c>
      <c r="F1221">
        <v>0</v>
      </c>
      <c r="G1221" t="s">
        <v>2398</v>
      </c>
      <c r="H1221" t="s">
        <v>2399</v>
      </c>
    </row>
    <row r="1222" spans="1:8" x14ac:dyDescent="0.25">
      <c r="A1222" s="1">
        <v>1220</v>
      </c>
      <c r="B1222">
        <v>0</v>
      </c>
      <c r="C1222">
        <v>0</v>
      </c>
      <c r="D1222">
        <v>0</v>
      </c>
      <c r="E1222">
        <v>0</v>
      </c>
      <c r="F1222">
        <v>0</v>
      </c>
      <c r="G1222" t="s">
        <v>2400</v>
      </c>
      <c r="H1222" t="s">
        <v>2401</v>
      </c>
    </row>
    <row r="1223" spans="1:8" x14ac:dyDescent="0.25">
      <c r="A1223" s="1">
        <v>1221</v>
      </c>
      <c r="B1223">
        <v>0</v>
      </c>
      <c r="C1223">
        <v>0</v>
      </c>
      <c r="D1223">
        <v>0</v>
      </c>
      <c r="E1223">
        <v>0</v>
      </c>
      <c r="F1223">
        <v>0</v>
      </c>
      <c r="G1223" t="s">
        <v>2402</v>
      </c>
      <c r="H1223" t="s">
        <v>2403</v>
      </c>
    </row>
    <row r="1224" spans="1:8" x14ac:dyDescent="0.25">
      <c r="A1224" s="1">
        <v>1222</v>
      </c>
      <c r="B1224">
        <v>0</v>
      </c>
      <c r="C1224">
        <v>0</v>
      </c>
      <c r="D1224">
        <v>0</v>
      </c>
      <c r="E1224">
        <v>0</v>
      </c>
      <c r="F1224">
        <v>0</v>
      </c>
      <c r="G1224" t="s">
        <v>2404</v>
      </c>
      <c r="H1224" t="s">
        <v>2405</v>
      </c>
    </row>
    <row r="1225" spans="1:8" x14ac:dyDescent="0.25">
      <c r="A1225" s="1">
        <v>1223</v>
      </c>
      <c r="B1225">
        <v>0</v>
      </c>
      <c r="C1225">
        <v>0</v>
      </c>
      <c r="D1225">
        <v>0</v>
      </c>
      <c r="E1225">
        <v>0</v>
      </c>
      <c r="F1225">
        <v>0</v>
      </c>
      <c r="G1225" t="s">
        <v>2406</v>
      </c>
      <c r="H1225" t="s">
        <v>2407</v>
      </c>
    </row>
    <row r="1226" spans="1:8" x14ac:dyDescent="0.25">
      <c r="A1226" s="1">
        <v>1224</v>
      </c>
      <c r="B1226">
        <v>0</v>
      </c>
      <c r="C1226">
        <v>0</v>
      </c>
      <c r="D1226">
        <v>0</v>
      </c>
      <c r="E1226">
        <v>0</v>
      </c>
      <c r="F1226">
        <v>0</v>
      </c>
      <c r="G1226" t="s">
        <v>2408</v>
      </c>
      <c r="H1226" t="s">
        <v>2409</v>
      </c>
    </row>
    <row r="1227" spans="1:8" x14ac:dyDescent="0.25">
      <c r="A1227" s="1">
        <v>1225</v>
      </c>
      <c r="B1227">
        <v>0</v>
      </c>
      <c r="C1227">
        <v>0</v>
      </c>
      <c r="D1227">
        <v>0</v>
      </c>
      <c r="E1227">
        <v>0</v>
      </c>
      <c r="F1227">
        <v>0</v>
      </c>
      <c r="G1227" t="s">
        <v>2410</v>
      </c>
      <c r="H1227" t="s">
        <v>2411</v>
      </c>
    </row>
    <row r="1228" spans="1:8" x14ac:dyDescent="0.25">
      <c r="A1228" s="1">
        <v>1226</v>
      </c>
      <c r="B1228">
        <v>0</v>
      </c>
      <c r="C1228">
        <v>0</v>
      </c>
      <c r="D1228">
        <v>0</v>
      </c>
      <c r="E1228">
        <v>0</v>
      </c>
      <c r="F1228">
        <v>0</v>
      </c>
      <c r="G1228" t="s">
        <v>2412</v>
      </c>
      <c r="H1228" t="s">
        <v>2413</v>
      </c>
    </row>
    <row r="1229" spans="1:8" x14ac:dyDescent="0.25">
      <c r="A1229" s="1">
        <v>1227</v>
      </c>
      <c r="B1229">
        <v>0</v>
      </c>
      <c r="C1229">
        <v>0</v>
      </c>
      <c r="D1229">
        <v>0</v>
      </c>
      <c r="E1229">
        <v>0</v>
      </c>
      <c r="F1229">
        <v>0</v>
      </c>
      <c r="G1229" t="s">
        <v>2414</v>
      </c>
      <c r="H1229" t="s">
        <v>2415</v>
      </c>
    </row>
    <row r="1230" spans="1:8" x14ac:dyDescent="0.25">
      <c r="A1230" s="1">
        <v>1228</v>
      </c>
      <c r="B1230">
        <v>0</v>
      </c>
      <c r="C1230">
        <v>0</v>
      </c>
      <c r="D1230">
        <v>0</v>
      </c>
      <c r="E1230">
        <v>0</v>
      </c>
      <c r="F1230">
        <v>0</v>
      </c>
      <c r="G1230" t="s">
        <v>390</v>
      </c>
      <c r="H1230" t="s">
        <v>2416</v>
      </c>
    </row>
    <row r="1231" spans="1:8" x14ac:dyDescent="0.25">
      <c r="A1231" s="1">
        <v>1229</v>
      </c>
      <c r="B1231">
        <v>0</v>
      </c>
      <c r="C1231">
        <v>0</v>
      </c>
      <c r="D1231">
        <v>0</v>
      </c>
      <c r="E1231">
        <v>0</v>
      </c>
      <c r="F1231">
        <v>0</v>
      </c>
      <c r="G1231" t="s">
        <v>2417</v>
      </c>
      <c r="H1231" t="s">
        <v>2418</v>
      </c>
    </row>
    <row r="1232" spans="1:8" x14ac:dyDescent="0.25">
      <c r="A1232" s="1">
        <v>1230</v>
      </c>
      <c r="B1232">
        <v>0</v>
      </c>
      <c r="C1232">
        <v>0</v>
      </c>
      <c r="D1232">
        <v>0</v>
      </c>
      <c r="E1232">
        <v>0</v>
      </c>
      <c r="F1232">
        <v>0</v>
      </c>
      <c r="G1232" t="s">
        <v>2419</v>
      </c>
      <c r="H1232" t="s">
        <v>2420</v>
      </c>
    </row>
    <row r="1233" spans="1:8" x14ac:dyDescent="0.25">
      <c r="A1233" s="1">
        <v>1231</v>
      </c>
      <c r="B1233">
        <v>0</v>
      </c>
      <c r="C1233">
        <v>0</v>
      </c>
      <c r="D1233">
        <v>0</v>
      </c>
      <c r="E1233">
        <v>0</v>
      </c>
      <c r="F1233">
        <v>0</v>
      </c>
      <c r="G1233" t="s">
        <v>2421</v>
      </c>
      <c r="H1233" t="s">
        <v>2422</v>
      </c>
    </row>
    <row r="1234" spans="1:8" x14ac:dyDescent="0.25">
      <c r="A1234" s="1">
        <v>1232</v>
      </c>
      <c r="B1234">
        <v>0</v>
      </c>
      <c r="C1234">
        <v>0</v>
      </c>
      <c r="D1234">
        <v>0</v>
      </c>
      <c r="E1234">
        <v>0</v>
      </c>
      <c r="F1234">
        <v>0</v>
      </c>
      <c r="G1234" t="s">
        <v>2423</v>
      </c>
      <c r="H1234" t="s">
        <v>2424</v>
      </c>
    </row>
    <row r="1235" spans="1:8" x14ac:dyDescent="0.25">
      <c r="A1235" s="1">
        <v>1233</v>
      </c>
      <c r="B1235">
        <v>0</v>
      </c>
      <c r="C1235">
        <v>0</v>
      </c>
      <c r="D1235">
        <v>0</v>
      </c>
      <c r="E1235">
        <v>0</v>
      </c>
      <c r="F1235">
        <v>0</v>
      </c>
      <c r="G1235" t="s">
        <v>2425</v>
      </c>
      <c r="H1235" t="s">
        <v>2426</v>
      </c>
    </row>
    <row r="1236" spans="1:8" x14ac:dyDescent="0.25">
      <c r="A1236" s="1">
        <v>1234</v>
      </c>
      <c r="B1236">
        <v>0</v>
      </c>
      <c r="C1236">
        <v>0</v>
      </c>
      <c r="D1236">
        <v>0</v>
      </c>
      <c r="E1236">
        <v>0</v>
      </c>
      <c r="F1236">
        <v>0</v>
      </c>
      <c r="G1236" t="s">
        <v>2427</v>
      </c>
      <c r="H1236" t="s">
        <v>2428</v>
      </c>
    </row>
    <row r="1237" spans="1:8" x14ac:dyDescent="0.25">
      <c r="A1237" s="1">
        <v>1235</v>
      </c>
      <c r="B1237">
        <v>0</v>
      </c>
      <c r="C1237">
        <v>0</v>
      </c>
      <c r="D1237">
        <v>0</v>
      </c>
      <c r="E1237">
        <v>0</v>
      </c>
      <c r="F1237">
        <v>0</v>
      </c>
      <c r="G1237" t="s">
        <v>2429</v>
      </c>
      <c r="H1237" t="s">
        <v>2430</v>
      </c>
    </row>
    <row r="1238" spans="1:8" x14ac:dyDescent="0.25">
      <c r="A1238" s="1">
        <v>1236</v>
      </c>
      <c r="B1238">
        <v>0</v>
      </c>
      <c r="C1238">
        <v>0</v>
      </c>
      <c r="D1238">
        <v>0</v>
      </c>
      <c r="E1238">
        <v>0</v>
      </c>
      <c r="F1238">
        <v>0</v>
      </c>
      <c r="G1238" t="s">
        <v>2431</v>
      </c>
      <c r="H1238" t="s">
        <v>2432</v>
      </c>
    </row>
    <row r="1239" spans="1:8" x14ac:dyDescent="0.25">
      <c r="A1239" s="1">
        <v>1237</v>
      </c>
      <c r="B1239">
        <v>0</v>
      </c>
      <c r="C1239">
        <v>0</v>
      </c>
      <c r="D1239">
        <v>0</v>
      </c>
      <c r="E1239">
        <v>0</v>
      </c>
      <c r="F1239">
        <v>0</v>
      </c>
      <c r="G1239" t="s">
        <v>2433</v>
      </c>
      <c r="H1239" t="s">
        <v>2434</v>
      </c>
    </row>
    <row r="1240" spans="1:8" x14ac:dyDescent="0.25">
      <c r="A1240" s="1">
        <v>1238</v>
      </c>
      <c r="B1240">
        <v>0</v>
      </c>
      <c r="C1240">
        <v>0</v>
      </c>
      <c r="D1240">
        <v>0</v>
      </c>
      <c r="E1240">
        <v>0</v>
      </c>
      <c r="F1240">
        <v>0</v>
      </c>
      <c r="G1240" t="s">
        <v>2435</v>
      </c>
      <c r="H1240" t="s">
        <v>2436</v>
      </c>
    </row>
    <row r="1241" spans="1:8" x14ac:dyDescent="0.25">
      <c r="A1241" s="1">
        <v>1239</v>
      </c>
      <c r="B1241">
        <v>0</v>
      </c>
      <c r="C1241">
        <v>0</v>
      </c>
      <c r="D1241">
        <v>0</v>
      </c>
      <c r="E1241">
        <v>0</v>
      </c>
      <c r="F1241">
        <v>0</v>
      </c>
      <c r="G1241" t="s">
        <v>2437</v>
      </c>
      <c r="H1241" t="s">
        <v>2438</v>
      </c>
    </row>
    <row r="1242" spans="1:8" x14ac:dyDescent="0.25">
      <c r="A1242" s="1">
        <v>1240</v>
      </c>
      <c r="B1242">
        <v>0</v>
      </c>
      <c r="C1242">
        <v>0</v>
      </c>
      <c r="D1242">
        <v>0</v>
      </c>
      <c r="E1242">
        <v>0</v>
      </c>
      <c r="F1242">
        <v>0</v>
      </c>
      <c r="G1242" t="s">
        <v>2439</v>
      </c>
      <c r="H1242" t="s">
        <v>2440</v>
      </c>
    </row>
    <row r="1243" spans="1:8" x14ac:dyDescent="0.25">
      <c r="A1243" s="1">
        <v>1241</v>
      </c>
      <c r="B1243">
        <v>0</v>
      </c>
      <c r="C1243">
        <v>0</v>
      </c>
      <c r="D1243">
        <v>0</v>
      </c>
      <c r="E1243">
        <v>0</v>
      </c>
      <c r="F1243">
        <v>0</v>
      </c>
      <c r="G1243" t="s">
        <v>2441</v>
      </c>
      <c r="H1243" t="s">
        <v>2442</v>
      </c>
    </row>
    <row r="1244" spans="1:8" x14ac:dyDescent="0.25">
      <c r="A1244" s="1">
        <v>1242</v>
      </c>
      <c r="B1244">
        <v>0</v>
      </c>
      <c r="C1244">
        <v>0</v>
      </c>
      <c r="D1244">
        <v>0</v>
      </c>
      <c r="E1244">
        <v>0</v>
      </c>
      <c r="F1244">
        <v>1</v>
      </c>
      <c r="G1244" t="s">
        <v>2443</v>
      </c>
      <c r="H1244" t="s">
        <v>2444</v>
      </c>
    </row>
    <row r="1245" spans="1:8" x14ac:dyDescent="0.25">
      <c r="A1245" s="1">
        <v>1243</v>
      </c>
      <c r="B1245">
        <v>0</v>
      </c>
      <c r="C1245">
        <v>0</v>
      </c>
      <c r="D1245">
        <v>0</v>
      </c>
      <c r="E1245">
        <v>0</v>
      </c>
      <c r="F1245">
        <v>0</v>
      </c>
      <c r="G1245" t="s">
        <v>2445</v>
      </c>
      <c r="H1245" t="s">
        <v>2446</v>
      </c>
    </row>
    <row r="1246" spans="1:8" x14ac:dyDescent="0.25">
      <c r="A1246" s="1">
        <v>1244</v>
      </c>
      <c r="B1246">
        <v>0</v>
      </c>
      <c r="C1246">
        <v>0</v>
      </c>
      <c r="D1246">
        <v>0</v>
      </c>
      <c r="E1246">
        <v>0</v>
      </c>
      <c r="F1246">
        <v>1</v>
      </c>
      <c r="G1246" t="s">
        <v>2447</v>
      </c>
      <c r="H1246" t="s">
        <v>2448</v>
      </c>
    </row>
    <row r="1247" spans="1:8" x14ac:dyDescent="0.25">
      <c r="A1247" s="1">
        <v>1245</v>
      </c>
      <c r="B1247">
        <v>0</v>
      </c>
      <c r="C1247">
        <v>0</v>
      </c>
      <c r="D1247">
        <v>0</v>
      </c>
      <c r="E1247">
        <v>0</v>
      </c>
      <c r="F1247">
        <v>0</v>
      </c>
      <c r="G1247" t="s">
        <v>2449</v>
      </c>
      <c r="H1247" t="s">
        <v>2450</v>
      </c>
    </row>
    <row r="1248" spans="1:8" x14ac:dyDescent="0.25">
      <c r="A1248" s="1">
        <v>1246</v>
      </c>
      <c r="B1248">
        <v>0</v>
      </c>
      <c r="C1248">
        <v>0</v>
      </c>
      <c r="D1248">
        <v>0</v>
      </c>
      <c r="E1248">
        <v>0</v>
      </c>
      <c r="F1248">
        <v>0</v>
      </c>
      <c r="G1248" t="s">
        <v>2451</v>
      </c>
      <c r="H1248" t="s">
        <v>2452</v>
      </c>
    </row>
    <row r="1249" spans="1:8" x14ac:dyDescent="0.25">
      <c r="A1249" s="1">
        <v>1247</v>
      </c>
      <c r="B1249">
        <v>0</v>
      </c>
      <c r="C1249">
        <v>0</v>
      </c>
      <c r="D1249">
        <v>0</v>
      </c>
      <c r="E1249">
        <v>0</v>
      </c>
      <c r="F1249">
        <v>3</v>
      </c>
      <c r="G1249" t="s">
        <v>2453</v>
      </c>
      <c r="H1249" t="s">
        <v>2454</v>
      </c>
    </row>
    <row r="1250" spans="1:8" x14ac:dyDescent="0.25">
      <c r="A1250" s="1">
        <v>1248</v>
      </c>
      <c r="B1250">
        <v>0</v>
      </c>
      <c r="C1250">
        <v>1</v>
      </c>
      <c r="D1250">
        <v>0</v>
      </c>
      <c r="E1250">
        <v>0</v>
      </c>
      <c r="F1250">
        <v>1</v>
      </c>
      <c r="G1250" t="s">
        <v>2455</v>
      </c>
      <c r="H1250" t="s">
        <v>2456</v>
      </c>
    </row>
    <row r="1251" spans="1:8" x14ac:dyDescent="0.25">
      <c r="A1251" s="1">
        <v>1249</v>
      </c>
      <c r="B1251">
        <v>0</v>
      </c>
      <c r="C1251">
        <v>1</v>
      </c>
      <c r="D1251">
        <v>0</v>
      </c>
      <c r="E1251">
        <v>0</v>
      </c>
      <c r="F1251">
        <v>1</v>
      </c>
      <c r="G1251" t="s">
        <v>2457</v>
      </c>
      <c r="H1251" t="s">
        <v>2458</v>
      </c>
    </row>
    <row r="1252" spans="1:8" x14ac:dyDescent="0.25">
      <c r="A1252" s="1">
        <v>1250</v>
      </c>
      <c r="B1252">
        <v>0</v>
      </c>
      <c r="C1252">
        <v>0</v>
      </c>
      <c r="D1252">
        <v>0</v>
      </c>
      <c r="E1252">
        <v>0</v>
      </c>
      <c r="F1252">
        <v>0</v>
      </c>
      <c r="G1252" t="s">
        <v>2459</v>
      </c>
      <c r="H1252" t="s">
        <v>2460</v>
      </c>
    </row>
    <row r="1253" spans="1:8" x14ac:dyDescent="0.25">
      <c r="A1253" s="1">
        <v>1251</v>
      </c>
      <c r="B1253">
        <v>0</v>
      </c>
      <c r="C1253">
        <v>0</v>
      </c>
      <c r="D1253">
        <v>0</v>
      </c>
      <c r="E1253">
        <v>0</v>
      </c>
      <c r="F1253">
        <v>1</v>
      </c>
      <c r="G1253" t="s">
        <v>2461</v>
      </c>
      <c r="H1253" t="s">
        <v>2462</v>
      </c>
    </row>
    <row r="1254" spans="1:8" x14ac:dyDescent="0.25">
      <c r="A1254" s="1">
        <v>1252</v>
      </c>
      <c r="B1254">
        <v>0</v>
      </c>
      <c r="C1254">
        <v>0</v>
      </c>
      <c r="D1254">
        <v>0</v>
      </c>
      <c r="E1254">
        <v>0</v>
      </c>
      <c r="F1254">
        <v>0</v>
      </c>
      <c r="G1254" t="s">
        <v>2463</v>
      </c>
      <c r="H1254" t="s">
        <v>2464</v>
      </c>
    </row>
    <row r="1255" spans="1:8" x14ac:dyDescent="0.25">
      <c r="A1255" s="1">
        <v>1253</v>
      </c>
      <c r="B1255">
        <v>0</v>
      </c>
      <c r="C1255">
        <v>1</v>
      </c>
      <c r="D1255">
        <v>0</v>
      </c>
      <c r="E1255">
        <v>0</v>
      </c>
      <c r="F1255">
        <v>1</v>
      </c>
      <c r="G1255" t="s">
        <v>2465</v>
      </c>
      <c r="H1255" t="s">
        <v>2466</v>
      </c>
    </row>
    <row r="1256" spans="1:8" x14ac:dyDescent="0.25">
      <c r="A1256" s="1">
        <v>1254</v>
      </c>
      <c r="B1256">
        <v>0</v>
      </c>
      <c r="C1256">
        <v>0</v>
      </c>
      <c r="D1256">
        <v>0</v>
      </c>
      <c r="E1256">
        <v>0</v>
      </c>
      <c r="F1256">
        <v>0</v>
      </c>
      <c r="G1256" t="s">
        <v>2467</v>
      </c>
      <c r="H1256" t="s">
        <v>2468</v>
      </c>
    </row>
    <row r="1257" spans="1:8" x14ac:dyDescent="0.25">
      <c r="A1257" s="1">
        <v>1255</v>
      </c>
      <c r="B1257">
        <v>0</v>
      </c>
      <c r="C1257">
        <v>0</v>
      </c>
      <c r="D1257">
        <v>0</v>
      </c>
      <c r="E1257">
        <v>0</v>
      </c>
      <c r="F1257">
        <v>0</v>
      </c>
      <c r="G1257" t="s">
        <v>2469</v>
      </c>
      <c r="H1257" t="s">
        <v>2470</v>
      </c>
    </row>
    <row r="1258" spans="1:8" x14ac:dyDescent="0.25">
      <c r="A1258" s="1">
        <v>1256</v>
      </c>
      <c r="B1258">
        <v>0</v>
      </c>
      <c r="C1258">
        <v>0</v>
      </c>
      <c r="D1258">
        <v>0</v>
      </c>
      <c r="E1258">
        <v>1</v>
      </c>
      <c r="F1258">
        <v>0</v>
      </c>
      <c r="G1258" t="s">
        <v>2471</v>
      </c>
      <c r="H1258" t="s">
        <v>2472</v>
      </c>
    </row>
    <row r="1259" spans="1:8" x14ac:dyDescent="0.25">
      <c r="A1259" s="1">
        <v>1257</v>
      </c>
      <c r="B1259">
        <v>0</v>
      </c>
      <c r="C1259">
        <v>0</v>
      </c>
      <c r="D1259">
        <v>0</v>
      </c>
      <c r="E1259">
        <v>0</v>
      </c>
      <c r="F1259">
        <v>0</v>
      </c>
      <c r="G1259" t="s">
        <v>2473</v>
      </c>
      <c r="H1259" t="s">
        <v>2474</v>
      </c>
    </row>
    <row r="1260" spans="1:8" x14ac:dyDescent="0.25">
      <c r="A1260" s="1">
        <v>1258</v>
      </c>
      <c r="B1260">
        <v>0</v>
      </c>
      <c r="C1260">
        <v>0</v>
      </c>
      <c r="D1260">
        <v>0</v>
      </c>
      <c r="E1260">
        <v>0</v>
      </c>
      <c r="F1260">
        <v>0</v>
      </c>
      <c r="G1260" t="s">
        <v>2475</v>
      </c>
      <c r="H1260" t="s">
        <v>2476</v>
      </c>
    </row>
    <row r="1261" spans="1:8" x14ac:dyDescent="0.25">
      <c r="A1261" s="1">
        <v>1259</v>
      </c>
      <c r="B1261">
        <v>0</v>
      </c>
      <c r="C1261">
        <v>0</v>
      </c>
      <c r="D1261">
        <v>0</v>
      </c>
      <c r="E1261">
        <v>0</v>
      </c>
      <c r="F1261">
        <v>0</v>
      </c>
      <c r="G1261" t="s">
        <v>2477</v>
      </c>
      <c r="H1261" t="s">
        <v>2478</v>
      </c>
    </row>
    <row r="1262" spans="1:8" x14ac:dyDescent="0.25">
      <c r="A1262" s="1">
        <v>1260</v>
      </c>
      <c r="B1262">
        <v>0</v>
      </c>
      <c r="C1262">
        <v>0</v>
      </c>
      <c r="D1262">
        <v>0</v>
      </c>
      <c r="E1262">
        <v>0</v>
      </c>
      <c r="F1262">
        <v>0</v>
      </c>
      <c r="G1262" t="s">
        <v>2479</v>
      </c>
      <c r="H1262" t="s">
        <v>2480</v>
      </c>
    </row>
    <row r="1263" spans="1:8" x14ac:dyDescent="0.25">
      <c r="A1263" s="1">
        <v>1261</v>
      </c>
      <c r="B1263">
        <v>0</v>
      </c>
      <c r="C1263">
        <v>0</v>
      </c>
      <c r="D1263">
        <v>0</v>
      </c>
      <c r="E1263">
        <v>0</v>
      </c>
      <c r="F1263">
        <v>0</v>
      </c>
      <c r="G1263" t="s">
        <v>2481</v>
      </c>
      <c r="H1263" t="s">
        <v>2482</v>
      </c>
    </row>
    <row r="1264" spans="1:8" x14ac:dyDescent="0.25">
      <c r="A1264" s="1">
        <v>1262</v>
      </c>
      <c r="B1264">
        <v>0</v>
      </c>
      <c r="C1264">
        <v>1</v>
      </c>
      <c r="D1264">
        <v>0</v>
      </c>
      <c r="E1264">
        <v>0</v>
      </c>
      <c r="F1264">
        <v>0</v>
      </c>
      <c r="G1264" t="s">
        <v>2483</v>
      </c>
      <c r="H1264" t="s">
        <v>2484</v>
      </c>
    </row>
    <row r="1265" spans="1:8" x14ac:dyDescent="0.25">
      <c r="A1265" s="1">
        <v>1263</v>
      </c>
      <c r="B1265">
        <v>2</v>
      </c>
      <c r="C1265">
        <v>0</v>
      </c>
      <c r="D1265">
        <v>0</v>
      </c>
      <c r="E1265">
        <v>0</v>
      </c>
      <c r="F1265">
        <v>0</v>
      </c>
      <c r="G1265" t="s">
        <v>2485</v>
      </c>
      <c r="H1265" t="s">
        <v>2486</v>
      </c>
    </row>
    <row r="1266" spans="1:8" x14ac:dyDescent="0.25">
      <c r="A1266" s="1">
        <v>1264</v>
      </c>
      <c r="B1266">
        <v>0</v>
      </c>
      <c r="C1266">
        <v>1</v>
      </c>
      <c r="D1266">
        <v>0</v>
      </c>
      <c r="E1266">
        <v>0</v>
      </c>
      <c r="F1266">
        <v>1</v>
      </c>
      <c r="G1266" t="s">
        <v>2487</v>
      </c>
      <c r="H1266" t="s">
        <v>2488</v>
      </c>
    </row>
    <row r="1267" spans="1:8" x14ac:dyDescent="0.25">
      <c r="A1267" s="1">
        <v>1265</v>
      </c>
      <c r="B1267">
        <v>0</v>
      </c>
      <c r="C1267">
        <v>0</v>
      </c>
      <c r="D1267">
        <v>0</v>
      </c>
      <c r="E1267">
        <v>0</v>
      </c>
      <c r="F1267">
        <v>1</v>
      </c>
      <c r="G1267" t="s">
        <v>2489</v>
      </c>
      <c r="H1267" t="s">
        <v>2490</v>
      </c>
    </row>
    <row r="1268" spans="1:8" x14ac:dyDescent="0.25">
      <c r="A1268" s="1">
        <v>1266</v>
      </c>
      <c r="B1268">
        <v>0</v>
      </c>
      <c r="C1268">
        <v>0</v>
      </c>
      <c r="D1268">
        <v>0</v>
      </c>
      <c r="E1268">
        <v>0</v>
      </c>
      <c r="F1268">
        <v>0</v>
      </c>
      <c r="G1268" t="s">
        <v>2491</v>
      </c>
      <c r="H1268" t="s">
        <v>2492</v>
      </c>
    </row>
    <row r="1269" spans="1:8" x14ac:dyDescent="0.25">
      <c r="A1269" s="1">
        <v>1267</v>
      </c>
      <c r="B1269">
        <v>0</v>
      </c>
      <c r="C1269">
        <v>0</v>
      </c>
      <c r="D1269">
        <v>0</v>
      </c>
      <c r="E1269">
        <v>0</v>
      </c>
      <c r="F1269">
        <v>0</v>
      </c>
      <c r="G1269" t="s">
        <v>2493</v>
      </c>
      <c r="H1269" t="s">
        <v>2494</v>
      </c>
    </row>
    <row r="1270" spans="1:8" x14ac:dyDescent="0.25">
      <c r="A1270" s="1">
        <v>1268</v>
      </c>
      <c r="B1270">
        <v>0</v>
      </c>
      <c r="C1270">
        <v>0</v>
      </c>
      <c r="D1270">
        <v>0</v>
      </c>
      <c r="E1270">
        <v>0</v>
      </c>
      <c r="F1270">
        <v>0</v>
      </c>
      <c r="G1270" t="s">
        <v>2495</v>
      </c>
      <c r="H1270" t="s">
        <v>2496</v>
      </c>
    </row>
    <row r="1271" spans="1:8" x14ac:dyDescent="0.25">
      <c r="A1271" s="1">
        <v>1269</v>
      </c>
      <c r="B1271">
        <v>0</v>
      </c>
      <c r="C1271">
        <v>0</v>
      </c>
      <c r="D1271">
        <v>0</v>
      </c>
      <c r="E1271">
        <v>0</v>
      </c>
      <c r="F1271">
        <v>0</v>
      </c>
      <c r="G1271" t="s">
        <v>2497</v>
      </c>
      <c r="H1271" t="s">
        <v>2498</v>
      </c>
    </row>
    <row r="1272" spans="1:8" x14ac:dyDescent="0.25">
      <c r="A1272" s="1">
        <v>1270</v>
      </c>
      <c r="B1272">
        <v>0</v>
      </c>
      <c r="C1272">
        <v>0</v>
      </c>
      <c r="D1272">
        <v>0</v>
      </c>
      <c r="E1272">
        <v>0</v>
      </c>
      <c r="F1272">
        <v>0</v>
      </c>
      <c r="G1272" t="s">
        <v>2499</v>
      </c>
      <c r="H1272" t="s">
        <v>2500</v>
      </c>
    </row>
    <row r="1273" spans="1:8" x14ac:dyDescent="0.25">
      <c r="A1273" s="1">
        <v>1271</v>
      </c>
      <c r="B1273">
        <v>0</v>
      </c>
      <c r="C1273">
        <v>1</v>
      </c>
      <c r="D1273">
        <v>0</v>
      </c>
      <c r="E1273">
        <v>0</v>
      </c>
      <c r="F1273">
        <v>0</v>
      </c>
      <c r="G1273" t="s">
        <v>2501</v>
      </c>
      <c r="H1273" t="s">
        <v>2502</v>
      </c>
    </row>
    <row r="1274" spans="1:8" x14ac:dyDescent="0.25">
      <c r="A1274" s="1">
        <v>1272</v>
      </c>
      <c r="B1274">
        <v>0</v>
      </c>
      <c r="C1274">
        <v>0</v>
      </c>
      <c r="D1274">
        <v>0</v>
      </c>
      <c r="E1274">
        <v>0</v>
      </c>
      <c r="F1274">
        <v>0</v>
      </c>
      <c r="G1274" t="s">
        <v>2503</v>
      </c>
      <c r="H1274" t="s">
        <v>2504</v>
      </c>
    </row>
    <row r="1275" spans="1:8" x14ac:dyDescent="0.25">
      <c r="A1275" s="1">
        <v>1273</v>
      </c>
      <c r="B1275">
        <v>0</v>
      </c>
      <c r="C1275">
        <v>0</v>
      </c>
      <c r="D1275">
        <v>0</v>
      </c>
      <c r="E1275">
        <v>0</v>
      </c>
      <c r="F1275">
        <v>0</v>
      </c>
      <c r="G1275" t="s">
        <v>2505</v>
      </c>
      <c r="H1275" t="s">
        <v>2506</v>
      </c>
    </row>
    <row r="1276" spans="1:8" x14ac:dyDescent="0.25">
      <c r="A1276" s="1">
        <v>1274</v>
      </c>
      <c r="B1276">
        <v>0</v>
      </c>
      <c r="C1276">
        <v>0</v>
      </c>
      <c r="D1276">
        <v>0</v>
      </c>
      <c r="E1276">
        <v>0</v>
      </c>
      <c r="F1276">
        <v>0</v>
      </c>
      <c r="G1276" t="s">
        <v>2507</v>
      </c>
      <c r="H1276" t="s">
        <v>2508</v>
      </c>
    </row>
    <row r="1277" spans="1:8" x14ac:dyDescent="0.25">
      <c r="A1277" s="1">
        <v>1275</v>
      </c>
      <c r="B1277">
        <v>0</v>
      </c>
      <c r="C1277">
        <v>0</v>
      </c>
      <c r="D1277">
        <v>0</v>
      </c>
      <c r="E1277">
        <v>0</v>
      </c>
      <c r="F1277">
        <v>0</v>
      </c>
      <c r="G1277" t="s">
        <v>2509</v>
      </c>
      <c r="H1277" t="s">
        <v>2510</v>
      </c>
    </row>
    <row r="1278" spans="1:8" x14ac:dyDescent="0.25">
      <c r="A1278" s="1">
        <v>1276</v>
      </c>
      <c r="B1278">
        <v>0</v>
      </c>
      <c r="C1278">
        <v>0</v>
      </c>
      <c r="D1278">
        <v>0</v>
      </c>
      <c r="E1278">
        <v>0</v>
      </c>
      <c r="F1278">
        <v>0</v>
      </c>
      <c r="G1278" t="s">
        <v>2511</v>
      </c>
      <c r="H1278" t="s">
        <v>2512</v>
      </c>
    </row>
    <row r="1279" spans="1:8" x14ac:dyDescent="0.25">
      <c r="A1279" s="1">
        <v>1277</v>
      </c>
      <c r="B1279">
        <v>0</v>
      </c>
      <c r="C1279">
        <v>0</v>
      </c>
      <c r="D1279">
        <v>0</v>
      </c>
      <c r="E1279">
        <v>1</v>
      </c>
      <c r="F1279">
        <v>0</v>
      </c>
      <c r="G1279" t="s">
        <v>2513</v>
      </c>
      <c r="H1279" t="s">
        <v>2514</v>
      </c>
    </row>
    <row r="1280" spans="1:8" x14ac:dyDescent="0.25">
      <c r="A1280" s="1">
        <v>1278</v>
      </c>
      <c r="B1280">
        <v>0</v>
      </c>
      <c r="C1280">
        <v>0</v>
      </c>
      <c r="D1280">
        <v>0</v>
      </c>
      <c r="E1280">
        <v>0</v>
      </c>
      <c r="F1280">
        <v>0</v>
      </c>
      <c r="G1280" t="s">
        <v>2515</v>
      </c>
      <c r="H1280" t="s">
        <v>2516</v>
      </c>
    </row>
    <row r="1281" spans="1:8" x14ac:dyDescent="0.25">
      <c r="A1281" s="1">
        <v>1279</v>
      </c>
      <c r="B1281">
        <v>0</v>
      </c>
      <c r="C1281">
        <v>0</v>
      </c>
      <c r="D1281">
        <v>0</v>
      </c>
      <c r="E1281">
        <v>0</v>
      </c>
      <c r="F1281">
        <v>0</v>
      </c>
      <c r="G1281" t="s">
        <v>2299</v>
      </c>
      <c r="H1281" t="s">
        <v>2517</v>
      </c>
    </row>
    <row r="1282" spans="1:8" x14ac:dyDescent="0.25">
      <c r="A1282" s="1">
        <v>1280</v>
      </c>
      <c r="B1282">
        <v>0</v>
      </c>
      <c r="C1282">
        <v>0</v>
      </c>
      <c r="D1282">
        <v>0</v>
      </c>
      <c r="E1282">
        <v>0</v>
      </c>
      <c r="F1282">
        <v>0</v>
      </c>
      <c r="G1282" t="s">
        <v>2518</v>
      </c>
      <c r="H1282" t="s">
        <v>2519</v>
      </c>
    </row>
    <row r="1283" spans="1:8" x14ac:dyDescent="0.25">
      <c r="A1283" s="1">
        <v>1281</v>
      </c>
      <c r="B1283">
        <v>0</v>
      </c>
      <c r="C1283">
        <v>1</v>
      </c>
      <c r="D1283">
        <v>0</v>
      </c>
      <c r="E1283">
        <v>0</v>
      </c>
      <c r="F1283">
        <v>3</v>
      </c>
      <c r="G1283" t="s">
        <v>2520</v>
      </c>
      <c r="H1283" t="s">
        <v>2521</v>
      </c>
    </row>
    <row r="1284" spans="1:8" x14ac:dyDescent="0.25">
      <c r="A1284" s="1">
        <v>1282</v>
      </c>
      <c r="B1284">
        <v>0</v>
      </c>
      <c r="C1284">
        <v>0</v>
      </c>
      <c r="D1284">
        <v>0</v>
      </c>
      <c r="E1284">
        <v>0</v>
      </c>
      <c r="F1284">
        <v>0</v>
      </c>
      <c r="G1284" t="s">
        <v>2522</v>
      </c>
      <c r="H1284" t="s">
        <v>2523</v>
      </c>
    </row>
    <row r="1285" spans="1:8" x14ac:dyDescent="0.25">
      <c r="A1285" s="1">
        <v>1283</v>
      </c>
      <c r="B1285">
        <v>0</v>
      </c>
      <c r="C1285">
        <v>0</v>
      </c>
      <c r="D1285">
        <v>0</v>
      </c>
      <c r="E1285">
        <v>0</v>
      </c>
      <c r="F1285">
        <v>0</v>
      </c>
      <c r="G1285" t="s">
        <v>2524</v>
      </c>
      <c r="H1285" t="s">
        <v>2525</v>
      </c>
    </row>
    <row r="1286" spans="1:8" x14ac:dyDescent="0.25">
      <c r="A1286" s="1">
        <v>1284</v>
      </c>
      <c r="B1286">
        <v>0</v>
      </c>
      <c r="C1286">
        <v>0</v>
      </c>
      <c r="D1286">
        <v>0</v>
      </c>
      <c r="E1286">
        <v>0</v>
      </c>
      <c r="F1286">
        <v>0</v>
      </c>
      <c r="G1286" t="s">
        <v>2526</v>
      </c>
      <c r="H1286" t="s">
        <v>2527</v>
      </c>
    </row>
    <row r="1287" spans="1:8" x14ac:dyDescent="0.25">
      <c r="A1287" s="1">
        <v>1285</v>
      </c>
      <c r="B1287">
        <v>0</v>
      </c>
      <c r="C1287">
        <v>1</v>
      </c>
      <c r="D1287">
        <v>0</v>
      </c>
      <c r="E1287">
        <v>0</v>
      </c>
      <c r="F1287">
        <v>1</v>
      </c>
      <c r="G1287" t="s">
        <v>2528</v>
      </c>
      <c r="H1287" t="s">
        <v>2529</v>
      </c>
    </row>
    <row r="1288" spans="1:8" x14ac:dyDescent="0.25">
      <c r="A1288" s="1">
        <v>1286</v>
      </c>
      <c r="B1288">
        <v>0</v>
      </c>
      <c r="C1288">
        <v>0</v>
      </c>
      <c r="D1288">
        <v>0</v>
      </c>
      <c r="E1288">
        <v>0</v>
      </c>
      <c r="F1288">
        <v>0</v>
      </c>
      <c r="G1288" t="s">
        <v>2469</v>
      </c>
      <c r="H1288" t="s">
        <v>2530</v>
      </c>
    </row>
    <row r="1289" spans="1:8" x14ac:dyDescent="0.25">
      <c r="A1289" s="1">
        <v>1287</v>
      </c>
      <c r="B1289">
        <v>0</v>
      </c>
      <c r="C1289">
        <v>0</v>
      </c>
      <c r="D1289">
        <v>0</v>
      </c>
      <c r="E1289">
        <v>0</v>
      </c>
      <c r="F1289">
        <v>0</v>
      </c>
      <c r="G1289" t="s">
        <v>2531</v>
      </c>
      <c r="H1289" t="s">
        <v>2532</v>
      </c>
    </row>
    <row r="1290" spans="1:8" x14ac:dyDescent="0.25">
      <c r="A1290" s="1">
        <v>1288</v>
      </c>
      <c r="B1290">
        <v>0</v>
      </c>
      <c r="C1290">
        <v>0</v>
      </c>
      <c r="D1290">
        <v>0</v>
      </c>
      <c r="E1290">
        <v>0</v>
      </c>
      <c r="F1290">
        <v>0</v>
      </c>
      <c r="G1290" t="s">
        <v>2533</v>
      </c>
      <c r="H1290" t="s">
        <v>2534</v>
      </c>
    </row>
    <row r="1291" spans="1:8" x14ac:dyDescent="0.25">
      <c r="A1291" s="1">
        <v>1289</v>
      </c>
      <c r="B1291">
        <v>0</v>
      </c>
      <c r="C1291">
        <v>0</v>
      </c>
      <c r="D1291">
        <v>0</v>
      </c>
      <c r="E1291">
        <v>0</v>
      </c>
      <c r="F1291">
        <v>1</v>
      </c>
      <c r="G1291" t="s">
        <v>2535</v>
      </c>
      <c r="H1291" t="s">
        <v>2536</v>
      </c>
    </row>
    <row r="1292" spans="1:8" x14ac:dyDescent="0.25">
      <c r="A1292" s="1">
        <v>1290</v>
      </c>
      <c r="B1292">
        <v>0</v>
      </c>
      <c r="C1292">
        <v>0</v>
      </c>
      <c r="D1292">
        <v>0</v>
      </c>
      <c r="E1292">
        <v>0</v>
      </c>
      <c r="F1292">
        <v>0</v>
      </c>
      <c r="G1292" t="s">
        <v>2537</v>
      </c>
      <c r="H1292" t="s">
        <v>2538</v>
      </c>
    </row>
    <row r="1293" spans="1:8" x14ac:dyDescent="0.25">
      <c r="A1293" s="1">
        <v>1291</v>
      </c>
      <c r="B1293">
        <v>0</v>
      </c>
      <c r="C1293">
        <v>0</v>
      </c>
      <c r="D1293">
        <v>0</v>
      </c>
      <c r="E1293">
        <v>1</v>
      </c>
      <c r="F1293">
        <v>0</v>
      </c>
      <c r="G1293" t="s">
        <v>513</v>
      </c>
      <c r="H1293" t="s">
        <v>2539</v>
      </c>
    </row>
    <row r="1294" spans="1:8" x14ac:dyDescent="0.25">
      <c r="A1294" s="1">
        <v>1292</v>
      </c>
      <c r="B1294">
        <v>0</v>
      </c>
      <c r="C1294">
        <v>0</v>
      </c>
      <c r="D1294">
        <v>0</v>
      </c>
      <c r="E1294">
        <v>0</v>
      </c>
      <c r="F1294">
        <v>0</v>
      </c>
      <c r="G1294" t="s">
        <v>2540</v>
      </c>
      <c r="H1294" t="s">
        <v>2541</v>
      </c>
    </row>
    <row r="1295" spans="1:8" x14ac:dyDescent="0.25">
      <c r="A1295" s="1">
        <v>1293</v>
      </c>
      <c r="B1295">
        <v>0</v>
      </c>
      <c r="C1295">
        <v>0</v>
      </c>
      <c r="D1295">
        <v>0</v>
      </c>
      <c r="E1295">
        <v>0</v>
      </c>
      <c r="F1295">
        <v>0</v>
      </c>
      <c r="G1295" t="s">
        <v>2542</v>
      </c>
      <c r="H1295" t="s">
        <v>2543</v>
      </c>
    </row>
    <row r="1296" spans="1:8" x14ac:dyDescent="0.25">
      <c r="A1296" s="1">
        <v>1294</v>
      </c>
      <c r="B1296">
        <v>0</v>
      </c>
      <c r="C1296">
        <v>1</v>
      </c>
      <c r="D1296">
        <v>0</v>
      </c>
      <c r="E1296">
        <v>0</v>
      </c>
      <c r="F1296">
        <v>1</v>
      </c>
      <c r="G1296" t="s">
        <v>2544</v>
      </c>
      <c r="H1296" t="s">
        <v>2545</v>
      </c>
    </row>
    <row r="1297" spans="1:8" x14ac:dyDescent="0.25">
      <c r="A1297" s="1">
        <v>1295</v>
      </c>
      <c r="B1297">
        <v>0</v>
      </c>
      <c r="C1297">
        <v>0</v>
      </c>
      <c r="D1297">
        <v>0</v>
      </c>
      <c r="E1297">
        <v>0</v>
      </c>
      <c r="F1297">
        <v>0</v>
      </c>
      <c r="G1297" t="s">
        <v>2546</v>
      </c>
      <c r="H1297" t="s">
        <v>2547</v>
      </c>
    </row>
    <row r="1298" spans="1:8" x14ac:dyDescent="0.25">
      <c r="A1298" s="1">
        <v>1296</v>
      </c>
      <c r="B1298">
        <v>0</v>
      </c>
      <c r="C1298">
        <v>0</v>
      </c>
      <c r="D1298">
        <v>0</v>
      </c>
      <c r="E1298">
        <v>0</v>
      </c>
      <c r="F1298">
        <v>1</v>
      </c>
      <c r="G1298" t="s">
        <v>2548</v>
      </c>
      <c r="H1298" t="s">
        <v>2549</v>
      </c>
    </row>
    <row r="1299" spans="1:8" x14ac:dyDescent="0.25">
      <c r="A1299" s="1">
        <v>1297</v>
      </c>
      <c r="B1299">
        <v>0</v>
      </c>
      <c r="C1299">
        <v>0</v>
      </c>
      <c r="D1299">
        <v>0</v>
      </c>
      <c r="E1299">
        <v>0</v>
      </c>
      <c r="F1299">
        <v>0</v>
      </c>
      <c r="G1299" t="s">
        <v>2550</v>
      </c>
      <c r="H1299" t="s">
        <v>2551</v>
      </c>
    </row>
    <row r="1300" spans="1:8" x14ac:dyDescent="0.25">
      <c r="A1300" s="1">
        <v>1298</v>
      </c>
      <c r="B1300">
        <v>0</v>
      </c>
      <c r="C1300">
        <v>0</v>
      </c>
      <c r="D1300">
        <v>0</v>
      </c>
      <c r="E1300">
        <v>0</v>
      </c>
      <c r="F1300">
        <v>0</v>
      </c>
      <c r="G1300" t="s">
        <v>2552</v>
      </c>
      <c r="H1300" t="s">
        <v>2553</v>
      </c>
    </row>
    <row r="1301" spans="1:8" x14ac:dyDescent="0.25">
      <c r="A1301" s="1">
        <v>1299</v>
      </c>
      <c r="B1301">
        <v>0</v>
      </c>
      <c r="C1301">
        <v>0</v>
      </c>
      <c r="D1301">
        <v>0</v>
      </c>
      <c r="E1301">
        <v>0</v>
      </c>
      <c r="F1301">
        <v>0</v>
      </c>
      <c r="G1301" t="s">
        <v>2554</v>
      </c>
      <c r="H1301" t="s">
        <v>2555</v>
      </c>
    </row>
    <row r="1302" spans="1:8" x14ac:dyDescent="0.25">
      <c r="A1302" s="1">
        <v>1300</v>
      </c>
      <c r="B1302">
        <v>0</v>
      </c>
      <c r="C1302">
        <v>1</v>
      </c>
      <c r="D1302">
        <v>0</v>
      </c>
      <c r="E1302">
        <v>0</v>
      </c>
      <c r="F1302">
        <v>0</v>
      </c>
      <c r="G1302" t="s">
        <v>2556</v>
      </c>
      <c r="H1302" t="s">
        <v>2557</v>
      </c>
    </row>
    <row r="1303" spans="1:8" x14ac:dyDescent="0.25">
      <c r="A1303" s="1">
        <v>1301</v>
      </c>
      <c r="B1303">
        <v>0</v>
      </c>
      <c r="C1303">
        <v>0</v>
      </c>
      <c r="D1303">
        <v>0</v>
      </c>
      <c r="E1303">
        <v>0</v>
      </c>
      <c r="F1303">
        <v>0</v>
      </c>
      <c r="G1303" t="s">
        <v>2558</v>
      </c>
      <c r="H1303" t="s">
        <v>2559</v>
      </c>
    </row>
    <row r="1304" spans="1:8" x14ac:dyDescent="0.25">
      <c r="A1304" s="1">
        <v>1302</v>
      </c>
      <c r="B1304">
        <v>0</v>
      </c>
      <c r="C1304">
        <v>0</v>
      </c>
      <c r="D1304">
        <v>0</v>
      </c>
      <c r="E1304">
        <v>1</v>
      </c>
      <c r="F1304">
        <v>0</v>
      </c>
      <c r="G1304" t="s">
        <v>2560</v>
      </c>
      <c r="H1304" t="s">
        <v>2561</v>
      </c>
    </row>
    <row r="1305" spans="1:8" x14ac:dyDescent="0.25">
      <c r="A1305" s="1">
        <v>1303</v>
      </c>
      <c r="B1305">
        <v>0</v>
      </c>
      <c r="C1305">
        <v>0</v>
      </c>
      <c r="D1305">
        <v>0</v>
      </c>
      <c r="E1305">
        <v>0</v>
      </c>
      <c r="F1305">
        <v>0</v>
      </c>
      <c r="G1305" t="s">
        <v>2562</v>
      </c>
      <c r="H1305" t="s">
        <v>2563</v>
      </c>
    </row>
    <row r="1306" spans="1:8" x14ac:dyDescent="0.25">
      <c r="A1306" s="1">
        <v>1304</v>
      </c>
      <c r="B1306">
        <v>0</v>
      </c>
      <c r="C1306">
        <v>0</v>
      </c>
      <c r="D1306">
        <v>0</v>
      </c>
      <c r="E1306">
        <v>0</v>
      </c>
      <c r="F1306">
        <v>0</v>
      </c>
      <c r="G1306" t="s">
        <v>2564</v>
      </c>
      <c r="H1306" t="s">
        <v>2565</v>
      </c>
    </row>
    <row r="1307" spans="1:8" x14ac:dyDescent="0.25">
      <c r="A1307" s="1">
        <v>1305</v>
      </c>
      <c r="B1307">
        <v>0</v>
      </c>
      <c r="C1307">
        <v>0</v>
      </c>
      <c r="D1307">
        <v>0</v>
      </c>
      <c r="E1307">
        <v>0</v>
      </c>
      <c r="F1307">
        <v>0</v>
      </c>
      <c r="G1307" t="s">
        <v>2566</v>
      </c>
      <c r="H1307" t="s">
        <v>2567</v>
      </c>
    </row>
    <row r="1308" spans="1:8" x14ac:dyDescent="0.25">
      <c r="A1308" s="1">
        <v>1306</v>
      </c>
      <c r="B1308">
        <v>0</v>
      </c>
      <c r="C1308">
        <v>0</v>
      </c>
      <c r="D1308">
        <v>0</v>
      </c>
      <c r="E1308">
        <v>0</v>
      </c>
      <c r="F1308">
        <v>0</v>
      </c>
      <c r="G1308" t="s">
        <v>2568</v>
      </c>
      <c r="H1308" t="s">
        <v>2569</v>
      </c>
    </row>
    <row r="1309" spans="1:8" x14ac:dyDescent="0.25">
      <c r="A1309" s="1">
        <v>1307</v>
      </c>
      <c r="B1309">
        <v>0</v>
      </c>
      <c r="C1309">
        <v>0</v>
      </c>
      <c r="D1309">
        <v>0</v>
      </c>
      <c r="E1309">
        <v>1</v>
      </c>
      <c r="F1309">
        <v>0</v>
      </c>
      <c r="G1309" t="s">
        <v>2570</v>
      </c>
      <c r="H1309" t="s">
        <v>2571</v>
      </c>
    </row>
    <row r="1310" spans="1:8" x14ac:dyDescent="0.25">
      <c r="A1310" s="1">
        <v>1308</v>
      </c>
      <c r="B1310">
        <v>0</v>
      </c>
      <c r="C1310">
        <v>0</v>
      </c>
      <c r="D1310">
        <v>0</v>
      </c>
      <c r="E1310">
        <v>0</v>
      </c>
      <c r="F1310">
        <v>0</v>
      </c>
      <c r="G1310" t="s">
        <v>2572</v>
      </c>
      <c r="H1310" t="s">
        <v>2573</v>
      </c>
    </row>
    <row r="1311" spans="1:8" x14ac:dyDescent="0.25">
      <c r="A1311" s="1">
        <v>1309</v>
      </c>
      <c r="B1311">
        <v>0</v>
      </c>
      <c r="C1311">
        <v>0</v>
      </c>
      <c r="D1311">
        <v>0</v>
      </c>
      <c r="E1311">
        <v>0</v>
      </c>
      <c r="F1311">
        <v>0</v>
      </c>
      <c r="G1311" t="s">
        <v>2574</v>
      </c>
      <c r="H1311" t="s">
        <v>2575</v>
      </c>
    </row>
    <row r="1312" spans="1:8" x14ac:dyDescent="0.25">
      <c r="A1312" s="1">
        <v>1310</v>
      </c>
      <c r="B1312">
        <v>0</v>
      </c>
      <c r="C1312">
        <v>0</v>
      </c>
      <c r="D1312">
        <v>0</v>
      </c>
      <c r="E1312">
        <v>0</v>
      </c>
      <c r="F1312">
        <v>0</v>
      </c>
      <c r="G1312" t="s">
        <v>2576</v>
      </c>
      <c r="H1312" t="s">
        <v>2577</v>
      </c>
    </row>
    <row r="1313" spans="1:8" x14ac:dyDescent="0.25">
      <c r="A1313" s="1">
        <v>1311</v>
      </c>
      <c r="B1313">
        <v>0</v>
      </c>
      <c r="C1313">
        <v>1</v>
      </c>
      <c r="D1313">
        <v>0</v>
      </c>
      <c r="E1313">
        <v>0</v>
      </c>
      <c r="F1313">
        <v>0</v>
      </c>
      <c r="G1313" t="s">
        <v>2578</v>
      </c>
      <c r="H1313" t="s">
        <v>2579</v>
      </c>
    </row>
    <row r="1314" spans="1:8" x14ac:dyDescent="0.25">
      <c r="A1314" s="1">
        <v>1312</v>
      </c>
      <c r="B1314">
        <v>0</v>
      </c>
      <c r="C1314">
        <v>0</v>
      </c>
      <c r="D1314">
        <v>0</v>
      </c>
      <c r="E1314">
        <v>0</v>
      </c>
      <c r="F1314">
        <v>0</v>
      </c>
      <c r="G1314" t="s">
        <v>2469</v>
      </c>
      <c r="H1314" t="s">
        <v>2580</v>
      </c>
    </row>
    <row r="1315" spans="1:8" x14ac:dyDescent="0.25">
      <c r="A1315" s="1">
        <v>1313</v>
      </c>
      <c r="B1315">
        <v>0</v>
      </c>
      <c r="C1315">
        <v>0</v>
      </c>
      <c r="D1315">
        <v>0</v>
      </c>
      <c r="E1315">
        <v>1</v>
      </c>
      <c r="F1315">
        <v>0</v>
      </c>
      <c r="G1315" t="s">
        <v>2581</v>
      </c>
      <c r="H1315" t="s">
        <v>2582</v>
      </c>
    </row>
    <row r="1316" spans="1:8" x14ac:dyDescent="0.25">
      <c r="A1316" s="1">
        <v>1314</v>
      </c>
      <c r="B1316">
        <v>0</v>
      </c>
      <c r="C1316">
        <v>0</v>
      </c>
      <c r="D1316">
        <v>0</v>
      </c>
      <c r="E1316">
        <v>0</v>
      </c>
      <c r="F1316">
        <v>0</v>
      </c>
      <c r="G1316" t="s">
        <v>2583</v>
      </c>
      <c r="H1316" t="s">
        <v>2584</v>
      </c>
    </row>
    <row r="1317" spans="1:8" x14ac:dyDescent="0.25">
      <c r="A1317" s="1">
        <v>1315</v>
      </c>
      <c r="B1317">
        <v>0</v>
      </c>
      <c r="C1317">
        <v>0</v>
      </c>
      <c r="D1317">
        <v>0</v>
      </c>
      <c r="E1317">
        <v>0</v>
      </c>
      <c r="F1317">
        <v>1</v>
      </c>
      <c r="G1317" t="s">
        <v>2585</v>
      </c>
      <c r="H1317" t="s">
        <v>2586</v>
      </c>
    </row>
    <row r="1318" spans="1:8" x14ac:dyDescent="0.25">
      <c r="A1318" s="1">
        <v>1316</v>
      </c>
      <c r="B1318">
        <v>0</v>
      </c>
      <c r="C1318">
        <v>0</v>
      </c>
      <c r="D1318">
        <v>0</v>
      </c>
      <c r="E1318">
        <v>0</v>
      </c>
      <c r="F1318">
        <v>0</v>
      </c>
      <c r="G1318" t="s">
        <v>2587</v>
      </c>
      <c r="H1318" t="s">
        <v>2588</v>
      </c>
    </row>
    <row r="1319" spans="1:8" x14ac:dyDescent="0.25">
      <c r="A1319" s="1">
        <v>1317</v>
      </c>
      <c r="B1319">
        <v>0</v>
      </c>
      <c r="C1319">
        <v>0</v>
      </c>
      <c r="D1319">
        <v>0</v>
      </c>
      <c r="E1319">
        <v>0</v>
      </c>
      <c r="F1319">
        <v>3</v>
      </c>
      <c r="G1319" t="s">
        <v>2589</v>
      </c>
      <c r="H1319" t="s">
        <v>2590</v>
      </c>
    </row>
    <row r="1320" spans="1:8" x14ac:dyDescent="0.25">
      <c r="A1320" s="1">
        <v>1318</v>
      </c>
      <c r="B1320">
        <v>0</v>
      </c>
      <c r="C1320">
        <v>0</v>
      </c>
      <c r="D1320">
        <v>0</v>
      </c>
      <c r="E1320">
        <v>0</v>
      </c>
      <c r="F1320">
        <v>0</v>
      </c>
      <c r="G1320" t="s">
        <v>2591</v>
      </c>
      <c r="H1320" t="s">
        <v>2592</v>
      </c>
    </row>
    <row r="1321" spans="1:8" x14ac:dyDescent="0.25">
      <c r="A1321" s="1">
        <v>1319</v>
      </c>
      <c r="B1321">
        <v>0</v>
      </c>
      <c r="C1321">
        <v>0</v>
      </c>
      <c r="D1321">
        <v>0</v>
      </c>
      <c r="E1321">
        <v>0</v>
      </c>
      <c r="F1321">
        <v>0</v>
      </c>
      <c r="G1321" t="s">
        <v>2593</v>
      </c>
      <c r="H1321" t="s">
        <v>2594</v>
      </c>
    </row>
    <row r="1322" spans="1:8" x14ac:dyDescent="0.25">
      <c r="A1322" s="1">
        <v>1320</v>
      </c>
      <c r="B1322">
        <v>0</v>
      </c>
      <c r="C1322">
        <v>0</v>
      </c>
      <c r="D1322">
        <v>0</v>
      </c>
      <c r="E1322">
        <v>0</v>
      </c>
      <c r="F1322">
        <v>0</v>
      </c>
      <c r="G1322" t="s">
        <v>2595</v>
      </c>
      <c r="H1322" t="s">
        <v>2596</v>
      </c>
    </row>
    <row r="1323" spans="1:8" x14ac:dyDescent="0.25">
      <c r="A1323" s="1">
        <v>1321</v>
      </c>
      <c r="B1323">
        <v>0</v>
      </c>
      <c r="C1323">
        <v>0</v>
      </c>
      <c r="D1323">
        <v>0</v>
      </c>
      <c r="E1323">
        <v>0</v>
      </c>
      <c r="F1323">
        <v>0</v>
      </c>
      <c r="G1323" t="s">
        <v>2597</v>
      </c>
      <c r="H1323" t="s">
        <v>2598</v>
      </c>
    </row>
    <row r="1324" spans="1:8" x14ac:dyDescent="0.25">
      <c r="A1324" s="1">
        <v>1322</v>
      </c>
      <c r="B1324">
        <v>0</v>
      </c>
      <c r="C1324">
        <v>0</v>
      </c>
      <c r="D1324">
        <v>0</v>
      </c>
      <c r="E1324">
        <v>0</v>
      </c>
      <c r="F1324">
        <v>0</v>
      </c>
      <c r="G1324" t="s">
        <v>2599</v>
      </c>
      <c r="H1324" t="s">
        <v>2600</v>
      </c>
    </row>
    <row r="1325" spans="1:8" x14ac:dyDescent="0.25">
      <c r="A1325" s="1">
        <v>1323</v>
      </c>
      <c r="B1325">
        <v>0</v>
      </c>
      <c r="C1325">
        <v>0</v>
      </c>
      <c r="D1325">
        <v>0</v>
      </c>
      <c r="E1325">
        <v>0</v>
      </c>
      <c r="F1325">
        <v>0</v>
      </c>
      <c r="G1325" t="s">
        <v>2601</v>
      </c>
      <c r="H1325" t="s">
        <v>2602</v>
      </c>
    </row>
    <row r="1326" spans="1:8" x14ac:dyDescent="0.25">
      <c r="A1326" s="1">
        <v>1324</v>
      </c>
      <c r="B1326">
        <v>0</v>
      </c>
      <c r="C1326">
        <v>0</v>
      </c>
      <c r="D1326">
        <v>0</v>
      </c>
      <c r="E1326">
        <v>0</v>
      </c>
      <c r="F1326">
        <v>0</v>
      </c>
      <c r="G1326" t="s">
        <v>2603</v>
      </c>
      <c r="H1326" t="s">
        <v>2604</v>
      </c>
    </row>
    <row r="1327" spans="1:8" x14ac:dyDescent="0.25">
      <c r="A1327" s="1">
        <v>1325</v>
      </c>
      <c r="B1327">
        <v>0</v>
      </c>
      <c r="C1327">
        <v>0</v>
      </c>
      <c r="D1327">
        <v>0</v>
      </c>
      <c r="E1327">
        <v>0</v>
      </c>
      <c r="F1327">
        <v>0</v>
      </c>
      <c r="G1327" t="s">
        <v>2605</v>
      </c>
      <c r="H1327" t="s">
        <v>2606</v>
      </c>
    </row>
    <row r="1328" spans="1:8" x14ac:dyDescent="0.25">
      <c r="A1328" s="1">
        <v>1326</v>
      </c>
      <c r="B1328">
        <v>0</v>
      </c>
      <c r="C1328">
        <v>0</v>
      </c>
      <c r="D1328">
        <v>0</v>
      </c>
      <c r="E1328">
        <v>0</v>
      </c>
      <c r="F1328">
        <v>0</v>
      </c>
      <c r="G1328" t="s">
        <v>2607</v>
      </c>
      <c r="H1328" t="s">
        <v>2608</v>
      </c>
    </row>
    <row r="1329" spans="1:8" x14ac:dyDescent="0.25">
      <c r="A1329" s="1">
        <v>1327</v>
      </c>
      <c r="B1329">
        <v>0</v>
      </c>
      <c r="C1329">
        <v>0</v>
      </c>
      <c r="D1329">
        <v>0</v>
      </c>
      <c r="E1329">
        <v>0</v>
      </c>
      <c r="F1329">
        <v>0</v>
      </c>
      <c r="G1329" t="s">
        <v>2609</v>
      </c>
      <c r="H1329" t="s">
        <v>2610</v>
      </c>
    </row>
    <row r="1330" spans="1:8" x14ac:dyDescent="0.25">
      <c r="A1330" s="1">
        <v>1328</v>
      </c>
      <c r="B1330">
        <v>0</v>
      </c>
      <c r="C1330">
        <v>0</v>
      </c>
      <c r="D1330">
        <v>0</v>
      </c>
      <c r="E1330">
        <v>0</v>
      </c>
      <c r="F1330">
        <v>0</v>
      </c>
      <c r="G1330" t="s">
        <v>2611</v>
      </c>
      <c r="H1330" t="s">
        <v>2612</v>
      </c>
    </row>
    <row r="1331" spans="1:8" x14ac:dyDescent="0.25">
      <c r="A1331" s="1">
        <v>1329</v>
      </c>
      <c r="B1331">
        <v>0</v>
      </c>
      <c r="C1331">
        <v>0</v>
      </c>
      <c r="D1331">
        <v>0</v>
      </c>
      <c r="E1331">
        <v>0</v>
      </c>
      <c r="F1331">
        <v>0</v>
      </c>
      <c r="G1331" t="s">
        <v>1994</v>
      </c>
      <c r="H1331" t="s">
        <v>2613</v>
      </c>
    </row>
    <row r="1332" spans="1:8" x14ac:dyDescent="0.25">
      <c r="A1332" s="1">
        <v>1330</v>
      </c>
      <c r="B1332">
        <v>0</v>
      </c>
      <c r="C1332">
        <v>0</v>
      </c>
      <c r="D1332">
        <v>0</v>
      </c>
      <c r="E1332">
        <v>0</v>
      </c>
      <c r="F1332">
        <v>0</v>
      </c>
      <c r="G1332" t="s">
        <v>2614</v>
      </c>
      <c r="H1332" t="s">
        <v>2615</v>
      </c>
    </row>
    <row r="1333" spans="1:8" x14ac:dyDescent="0.25">
      <c r="A1333" s="1">
        <v>1331</v>
      </c>
      <c r="B1333">
        <v>0</v>
      </c>
      <c r="C1333">
        <v>0</v>
      </c>
      <c r="D1333">
        <v>0</v>
      </c>
      <c r="E1333">
        <v>0</v>
      </c>
      <c r="F1333">
        <v>0</v>
      </c>
      <c r="G1333" t="s">
        <v>2616</v>
      </c>
      <c r="H1333" t="s">
        <v>2617</v>
      </c>
    </row>
    <row r="1334" spans="1:8" x14ac:dyDescent="0.25">
      <c r="A1334" s="1">
        <v>1332</v>
      </c>
      <c r="B1334">
        <v>0</v>
      </c>
      <c r="C1334">
        <v>0</v>
      </c>
      <c r="D1334">
        <v>0</v>
      </c>
      <c r="E1334">
        <v>0</v>
      </c>
      <c r="F1334">
        <v>0</v>
      </c>
      <c r="G1334" t="s">
        <v>2618</v>
      </c>
      <c r="H1334" t="s">
        <v>2619</v>
      </c>
    </row>
    <row r="1335" spans="1:8" x14ac:dyDescent="0.25">
      <c r="A1335" s="1">
        <v>1333</v>
      </c>
      <c r="B1335">
        <v>0</v>
      </c>
      <c r="C1335">
        <v>1</v>
      </c>
      <c r="D1335">
        <v>0</v>
      </c>
      <c r="E1335">
        <v>0</v>
      </c>
      <c r="F1335">
        <v>0</v>
      </c>
      <c r="G1335" t="s">
        <v>1630</v>
      </c>
      <c r="H1335" t="s">
        <v>2620</v>
      </c>
    </row>
    <row r="1336" spans="1:8" x14ac:dyDescent="0.25">
      <c r="A1336" s="1">
        <v>1334</v>
      </c>
      <c r="B1336">
        <v>0</v>
      </c>
      <c r="C1336">
        <v>1</v>
      </c>
      <c r="D1336">
        <v>0</v>
      </c>
      <c r="E1336">
        <v>0</v>
      </c>
      <c r="F1336">
        <v>1</v>
      </c>
      <c r="G1336" t="s">
        <v>2621</v>
      </c>
      <c r="H1336" t="s">
        <v>2622</v>
      </c>
    </row>
    <row r="1337" spans="1:8" x14ac:dyDescent="0.25">
      <c r="A1337" s="1">
        <v>1335</v>
      </c>
      <c r="B1337">
        <v>0</v>
      </c>
      <c r="C1337">
        <v>1</v>
      </c>
      <c r="D1337">
        <v>0</v>
      </c>
      <c r="E1337">
        <v>0</v>
      </c>
      <c r="F1337">
        <v>0</v>
      </c>
      <c r="G1337" t="s">
        <v>2623</v>
      </c>
      <c r="H1337" t="s">
        <v>2624</v>
      </c>
    </row>
    <row r="1338" spans="1:8" x14ac:dyDescent="0.25">
      <c r="A1338" s="1">
        <v>1336</v>
      </c>
      <c r="B1338">
        <v>0</v>
      </c>
      <c r="C1338">
        <v>0</v>
      </c>
      <c r="D1338">
        <v>0</v>
      </c>
      <c r="E1338">
        <v>0</v>
      </c>
      <c r="F1338">
        <v>0</v>
      </c>
      <c r="G1338" t="s">
        <v>2625</v>
      </c>
      <c r="H1338" t="s">
        <v>2626</v>
      </c>
    </row>
    <row r="1339" spans="1:8" x14ac:dyDescent="0.25">
      <c r="A1339" s="1">
        <v>1337</v>
      </c>
      <c r="B1339">
        <v>0</v>
      </c>
      <c r="C1339">
        <v>0</v>
      </c>
      <c r="D1339">
        <v>0</v>
      </c>
      <c r="E1339">
        <v>0</v>
      </c>
      <c r="F1339">
        <v>0</v>
      </c>
      <c r="G1339" t="s">
        <v>2469</v>
      </c>
      <c r="H1339" t="s">
        <v>2627</v>
      </c>
    </row>
    <row r="1340" spans="1:8" x14ac:dyDescent="0.25">
      <c r="A1340" s="1">
        <v>1338</v>
      </c>
      <c r="B1340">
        <v>0</v>
      </c>
      <c r="C1340">
        <v>0</v>
      </c>
      <c r="D1340">
        <v>0</v>
      </c>
      <c r="E1340">
        <v>0</v>
      </c>
      <c r="F1340">
        <v>0</v>
      </c>
      <c r="G1340" t="s">
        <v>2628</v>
      </c>
      <c r="H1340" t="s">
        <v>2629</v>
      </c>
    </row>
    <row r="1341" spans="1:8" x14ac:dyDescent="0.25">
      <c r="A1341" s="1">
        <v>1339</v>
      </c>
      <c r="B1341">
        <v>0</v>
      </c>
      <c r="C1341">
        <v>0</v>
      </c>
      <c r="D1341">
        <v>0</v>
      </c>
      <c r="E1341">
        <v>2</v>
      </c>
      <c r="F1341">
        <v>0</v>
      </c>
      <c r="G1341" t="s">
        <v>2630</v>
      </c>
      <c r="H1341" t="s">
        <v>2631</v>
      </c>
    </row>
    <row r="1342" spans="1:8" x14ac:dyDescent="0.25">
      <c r="A1342" s="1">
        <v>1340</v>
      </c>
      <c r="B1342">
        <v>0</v>
      </c>
      <c r="C1342">
        <v>0</v>
      </c>
      <c r="D1342">
        <v>0</v>
      </c>
      <c r="E1342">
        <v>0</v>
      </c>
      <c r="F1342">
        <v>0</v>
      </c>
      <c r="G1342" t="s">
        <v>2632</v>
      </c>
      <c r="H1342" t="s">
        <v>2633</v>
      </c>
    </row>
    <row r="1343" spans="1:8" x14ac:dyDescent="0.25">
      <c r="A1343" s="1">
        <v>1341</v>
      </c>
      <c r="B1343">
        <v>0</v>
      </c>
      <c r="C1343">
        <v>0</v>
      </c>
      <c r="D1343">
        <v>0</v>
      </c>
      <c r="E1343">
        <v>0</v>
      </c>
      <c r="F1343">
        <v>0</v>
      </c>
      <c r="G1343" t="s">
        <v>2634</v>
      </c>
      <c r="H1343" t="s">
        <v>2635</v>
      </c>
    </row>
    <row r="1344" spans="1:8" x14ac:dyDescent="0.25">
      <c r="A1344" s="1">
        <v>1342</v>
      </c>
      <c r="B1344">
        <v>0</v>
      </c>
      <c r="C1344">
        <v>0</v>
      </c>
      <c r="D1344">
        <v>0</v>
      </c>
      <c r="E1344">
        <v>0</v>
      </c>
      <c r="F1344">
        <v>0</v>
      </c>
      <c r="G1344" t="s">
        <v>2636</v>
      </c>
      <c r="H1344" t="s">
        <v>2637</v>
      </c>
    </row>
    <row r="1345" spans="1:8" x14ac:dyDescent="0.25">
      <c r="A1345" s="1">
        <v>1343</v>
      </c>
      <c r="B1345">
        <v>0</v>
      </c>
      <c r="C1345">
        <v>0</v>
      </c>
      <c r="D1345">
        <v>0</v>
      </c>
      <c r="E1345">
        <v>0</v>
      </c>
      <c r="F1345">
        <v>0</v>
      </c>
      <c r="G1345" t="s">
        <v>2638</v>
      </c>
      <c r="H1345" t="s">
        <v>2639</v>
      </c>
    </row>
    <row r="1346" spans="1:8" x14ac:dyDescent="0.25">
      <c r="A1346" s="1">
        <v>1344</v>
      </c>
      <c r="B1346">
        <v>0</v>
      </c>
      <c r="C1346">
        <v>0</v>
      </c>
      <c r="D1346">
        <v>0</v>
      </c>
      <c r="E1346">
        <v>0</v>
      </c>
      <c r="F1346">
        <v>0</v>
      </c>
      <c r="G1346" t="s">
        <v>2640</v>
      </c>
      <c r="H1346" t="s">
        <v>2641</v>
      </c>
    </row>
    <row r="1347" spans="1:8" x14ac:dyDescent="0.25">
      <c r="A1347" s="1">
        <v>1345</v>
      </c>
      <c r="B1347">
        <v>0</v>
      </c>
      <c r="C1347">
        <v>1</v>
      </c>
      <c r="D1347">
        <v>0</v>
      </c>
      <c r="E1347">
        <v>0</v>
      </c>
      <c r="F1347">
        <v>1</v>
      </c>
      <c r="G1347" t="s">
        <v>2642</v>
      </c>
      <c r="H1347" t="s">
        <v>2643</v>
      </c>
    </row>
    <row r="1348" spans="1:8" x14ac:dyDescent="0.25">
      <c r="A1348" s="1">
        <v>1346</v>
      </c>
      <c r="B1348">
        <v>0</v>
      </c>
      <c r="C1348">
        <v>0</v>
      </c>
      <c r="D1348">
        <v>0</v>
      </c>
      <c r="E1348">
        <v>0</v>
      </c>
      <c r="F1348">
        <v>0</v>
      </c>
      <c r="G1348" t="s">
        <v>2644</v>
      </c>
      <c r="H1348" t="s">
        <v>2645</v>
      </c>
    </row>
    <row r="1349" spans="1:8" x14ac:dyDescent="0.25">
      <c r="A1349" s="1">
        <v>1347</v>
      </c>
      <c r="B1349">
        <v>0</v>
      </c>
      <c r="C1349">
        <v>0</v>
      </c>
      <c r="D1349">
        <v>0</v>
      </c>
      <c r="E1349">
        <v>0</v>
      </c>
      <c r="F1349">
        <v>0</v>
      </c>
      <c r="G1349" t="s">
        <v>2646</v>
      </c>
      <c r="H1349" t="s">
        <v>2647</v>
      </c>
    </row>
    <row r="1350" spans="1:8" x14ac:dyDescent="0.25">
      <c r="A1350" s="1">
        <v>1348</v>
      </c>
      <c r="B1350">
        <v>0</v>
      </c>
      <c r="C1350">
        <v>0</v>
      </c>
      <c r="D1350">
        <v>0</v>
      </c>
      <c r="E1350">
        <v>0</v>
      </c>
      <c r="F1350">
        <v>0</v>
      </c>
      <c r="G1350" t="s">
        <v>2648</v>
      </c>
      <c r="H1350" t="s">
        <v>2649</v>
      </c>
    </row>
    <row r="1351" spans="1:8" x14ac:dyDescent="0.25">
      <c r="A1351" s="1">
        <v>1349</v>
      </c>
      <c r="B1351">
        <v>0</v>
      </c>
      <c r="C1351">
        <v>0</v>
      </c>
      <c r="D1351">
        <v>0</v>
      </c>
      <c r="E1351">
        <v>0</v>
      </c>
      <c r="F1351">
        <v>0</v>
      </c>
      <c r="G1351" t="s">
        <v>2650</v>
      </c>
      <c r="H1351" t="s">
        <v>2651</v>
      </c>
    </row>
    <row r="1352" spans="1:8" x14ac:dyDescent="0.25">
      <c r="A1352" s="1">
        <v>1350</v>
      </c>
      <c r="B1352">
        <v>0</v>
      </c>
      <c r="C1352">
        <v>0</v>
      </c>
      <c r="D1352">
        <v>0</v>
      </c>
      <c r="E1352">
        <v>0</v>
      </c>
      <c r="F1352">
        <v>0</v>
      </c>
      <c r="G1352" t="s">
        <v>2652</v>
      </c>
      <c r="H1352" t="s">
        <v>2653</v>
      </c>
    </row>
    <row r="1353" spans="1:8" x14ac:dyDescent="0.25">
      <c r="A1353" s="1">
        <v>1351</v>
      </c>
      <c r="B1353">
        <v>0</v>
      </c>
      <c r="C1353">
        <v>0</v>
      </c>
      <c r="D1353">
        <v>0</v>
      </c>
      <c r="E1353">
        <v>0</v>
      </c>
      <c r="F1353">
        <v>0</v>
      </c>
      <c r="G1353" t="s">
        <v>2654</v>
      </c>
      <c r="H1353" t="s">
        <v>2655</v>
      </c>
    </row>
    <row r="1354" spans="1:8" x14ac:dyDescent="0.25">
      <c r="A1354" s="1">
        <v>1352</v>
      </c>
      <c r="B1354">
        <v>0</v>
      </c>
      <c r="C1354">
        <v>0</v>
      </c>
      <c r="D1354">
        <v>0</v>
      </c>
      <c r="E1354">
        <v>0</v>
      </c>
      <c r="F1354">
        <v>0</v>
      </c>
      <c r="G1354" t="s">
        <v>2656</v>
      </c>
      <c r="H1354" t="s">
        <v>2657</v>
      </c>
    </row>
    <row r="1355" spans="1:8" x14ac:dyDescent="0.25">
      <c r="A1355" s="1">
        <v>1353</v>
      </c>
      <c r="B1355">
        <v>0</v>
      </c>
      <c r="C1355">
        <v>0</v>
      </c>
      <c r="D1355">
        <v>0</v>
      </c>
      <c r="E1355">
        <v>0</v>
      </c>
      <c r="F1355">
        <v>0</v>
      </c>
      <c r="G1355" t="s">
        <v>2658</v>
      </c>
      <c r="H1355" t="s">
        <v>2659</v>
      </c>
    </row>
    <row r="1356" spans="1:8" x14ac:dyDescent="0.25">
      <c r="A1356" s="1">
        <v>1354</v>
      </c>
      <c r="B1356">
        <v>0</v>
      </c>
      <c r="C1356">
        <v>0</v>
      </c>
      <c r="D1356">
        <v>0</v>
      </c>
      <c r="E1356">
        <v>0</v>
      </c>
      <c r="F1356">
        <v>0</v>
      </c>
      <c r="G1356" t="s">
        <v>2660</v>
      </c>
      <c r="H1356" t="s">
        <v>2661</v>
      </c>
    </row>
    <row r="1357" spans="1:8" x14ac:dyDescent="0.25">
      <c r="A1357" s="1">
        <v>1355</v>
      </c>
      <c r="B1357">
        <v>0</v>
      </c>
      <c r="C1357">
        <v>1</v>
      </c>
      <c r="D1357">
        <v>0</v>
      </c>
      <c r="E1357">
        <v>0</v>
      </c>
      <c r="F1357">
        <v>1</v>
      </c>
      <c r="G1357" t="s">
        <v>2662</v>
      </c>
      <c r="H1357" t="s">
        <v>2663</v>
      </c>
    </row>
    <row r="1358" spans="1:8" x14ac:dyDescent="0.25">
      <c r="A1358" s="1">
        <v>1356</v>
      </c>
      <c r="B1358">
        <v>0</v>
      </c>
      <c r="C1358">
        <v>0</v>
      </c>
      <c r="D1358">
        <v>0</v>
      </c>
      <c r="E1358">
        <v>0</v>
      </c>
      <c r="F1358">
        <v>0</v>
      </c>
      <c r="G1358" t="s">
        <v>2664</v>
      </c>
      <c r="H1358" t="s">
        <v>2665</v>
      </c>
    </row>
    <row r="1359" spans="1:8" x14ac:dyDescent="0.25">
      <c r="A1359" s="1">
        <v>1357</v>
      </c>
      <c r="B1359">
        <v>0</v>
      </c>
      <c r="C1359">
        <v>0</v>
      </c>
      <c r="D1359">
        <v>0</v>
      </c>
      <c r="E1359">
        <v>0</v>
      </c>
      <c r="F1359">
        <v>0</v>
      </c>
      <c r="G1359" t="s">
        <v>2666</v>
      </c>
      <c r="H1359" t="s">
        <v>2667</v>
      </c>
    </row>
    <row r="1360" spans="1:8" x14ac:dyDescent="0.25">
      <c r="A1360" s="1">
        <v>1358</v>
      </c>
      <c r="B1360">
        <v>0</v>
      </c>
      <c r="C1360">
        <v>0</v>
      </c>
      <c r="D1360">
        <v>7</v>
      </c>
      <c r="E1360">
        <v>0</v>
      </c>
      <c r="F1360">
        <v>0</v>
      </c>
      <c r="G1360" t="s">
        <v>1100</v>
      </c>
      <c r="H1360" t="s">
        <v>2668</v>
      </c>
    </row>
    <row r="1361" spans="1:8" x14ac:dyDescent="0.25">
      <c r="A1361" s="1">
        <v>1359</v>
      </c>
      <c r="B1361">
        <v>0</v>
      </c>
      <c r="C1361">
        <v>0</v>
      </c>
      <c r="D1361">
        <v>0</v>
      </c>
      <c r="E1361">
        <v>0</v>
      </c>
      <c r="F1361">
        <v>0</v>
      </c>
      <c r="G1361" t="s">
        <v>2669</v>
      </c>
      <c r="H1361" t="s">
        <v>2670</v>
      </c>
    </row>
    <row r="1362" spans="1:8" x14ac:dyDescent="0.25">
      <c r="A1362" s="1">
        <v>1360</v>
      </c>
      <c r="B1362">
        <v>0</v>
      </c>
      <c r="C1362">
        <v>0</v>
      </c>
      <c r="D1362">
        <v>0</v>
      </c>
      <c r="E1362">
        <v>0</v>
      </c>
      <c r="F1362">
        <v>0</v>
      </c>
      <c r="G1362" t="s">
        <v>2671</v>
      </c>
      <c r="H1362" t="s">
        <v>2672</v>
      </c>
    </row>
    <row r="1363" spans="1:8" x14ac:dyDescent="0.25">
      <c r="A1363" s="1">
        <v>1361</v>
      </c>
      <c r="B1363">
        <v>0</v>
      </c>
      <c r="C1363">
        <v>0</v>
      </c>
      <c r="D1363">
        <v>0</v>
      </c>
      <c r="E1363">
        <v>0</v>
      </c>
      <c r="F1363">
        <v>0</v>
      </c>
      <c r="G1363" t="s">
        <v>2673</v>
      </c>
      <c r="H1363" t="s">
        <v>2674</v>
      </c>
    </row>
    <row r="1364" spans="1:8" x14ac:dyDescent="0.25">
      <c r="A1364" s="1">
        <v>1362</v>
      </c>
      <c r="B1364">
        <v>0</v>
      </c>
      <c r="C1364">
        <v>0</v>
      </c>
      <c r="D1364">
        <v>0</v>
      </c>
      <c r="E1364">
        <v>0</v>
      </c>
      <c r="F1364">
        <v>0</v>
      </c>
      <c r="G1364" t="s">
        <v>2675</v>
      </c>
      <c r="H1364" t="s">
        <v>2676</v>
      </c>
    </row>
    <row r="1365" spans="1:8" x14ac:dyDescent="0.25">
      <c r="A1365" s="1">
        <v>1363</v>
      </c>
      <c r="B1365">
        <v>0</v>
      </c>
      <c r="C1365">
        <v>0</v>
      </c>
      <c r="D1365">
        <v>0</v>
      </c>
      <c r="E1365">
        <v>0</v>
      </c>
      <c r="F1365">
        <v>0</v>
      </c>
      <c r="G1365" t="s">
        <v>2677</v>
      </c>
      <c r="H1365" t="s">
        <v>2678</v>
      </c>
    </row>
    <row r="1366" spans="1:8" x14ac:dyDescent="0.25">
      <c r="A1366" s="1">
        <v>1364</v>
      </c>
      <c r="B1366">
        <v>0</v>
      </c>
      <c r="C1366">
        <v>0</v>
      </c>
      <c r="D1366">
        <v>0</v>
      </c>
      <c r="E1366">
        <v>0</v>
      </c>
      <c r="F1366">
        <v>0</v>
      </c>
      <c r="G1366" t="s">
        <v>2679</v>
      </c>
      <c r="H1366" t="s">
        <v>2680</v>
      </c>
    </row>
    <row r="1367" spans="1:8" x14ac:dyDescent="0.25">
      <c r="A1367" s="1">
        <v>1365</v>
      </c>
      <c r="B1367">
        <v>0</v>
      </c>
      <c r="C1367">
        <v>0</v>
      </c>
      <c r="D1367">
        <v>0</v>
      </c>
      <c r="E1367">
        <v>0</v>
      </c>
      <c r="F1367">
        <v>0</v>
      </c>
      <c r="G1367" t="s">
        <v>2681</v>
      </c>
      <c r="H1367" t="s">
        <v>2682</v>
      </c>
    </row>
    <row r="1368" spans="1:8" x14ac:dyDescent="0.25">
      <c r="A1368" s="1">
        <v>1366</v>
      </c>
      <c r="B1368">
        <v>0</v>
      </c>
      <c r="C1368">
        <v>1</v>
      </c>
      <c r="D1368">
        <v>0</v>
      </c>
      <c r="E1368">
        <v>0</v>
      </c>
      <c r="F1368">
        <v>1</v>
      </c>
      <c r="G1368" t="s">
        <v>2683</v>
      </c>
      <c r="H1368" t="s">
        <v>2684</v>
      </c>
    </row>
    <row r="1369" spans="1:8" x14ac:dyDescent="0.25">
      <c r="A1369" s="1">
        <v>1367</v>
      </c>
      <c r="B1369">
        <v>0</v>
      </c>
      <c r="C1369">
        <v>0</v>
      </c>
      <c r="D1369">
        <v>0</v>
      </c>
      <c r="E1369">
        <v>0</v>
      </c>
      <c r="F1369">
        <v>0</v>
      </c>
      <c r="G1369" t="s">
        <v>2685</v>
      </c>
      <c r="H1369" t="s">
        <v>2686</v>
      </c>
    </row>
    <row r="1370" spans="1:8" x14ac:dyDescent="0.25">
      <c r="A1370" s="1">
        <v>1368</v>
      </c>
      <c r="B1370">
        <v>0</v>
      </c>
      <c r="C1370">
        <v>0</v>
      </c>
      <c r="D1370">
        <v>0</v>
      </c>
      <c r="E1370">
        <v>1</v>
      </c>
      <c r="F1370">
        <v>1</v>
      </c>
      <c r="G1370" t="s">
        <v>2687</v>
      </c>
      <c r="H1370" t="s">
        <v>2688</v>
      </c>
    </row>
    <row r="1371" spans="1:8" x14ac:dyDescent="0.25">
      <c r="A1371" s="1">
        <v>1369</v>
      </c>
      <c r="B1371">
        <v>0</v>
      </c>
      <c r="C1371">
        <v>1</v>
      </c>
      <c r="D1371">
        <v>0</v>
      </c>
      <c r="E1371">
        <v>0</v>
      </c>
      <c r="F1371">
        <v>0</v>
      </c>
      <c r="G1371" t="s">
        <v>1630</v>
      </c>
      <c r="H1371" t="s">
        <v>2689</v>
      </c>
    </row>
    <row r="1372" spans="1:8" x14ac:dyDescent="0.25">
      <c r="A1372" s="1">
        <v>1370</v>
      </c>
      <c r="B1372">
        <v>0</v>
      </c>
      <c r="C1372">
        <v>0</v>
      </c>
      <c r="D1372">
        <v>0</v>
      </c>
      <c r="E1372">
        <v>0</v>
      </c>
      <c r="F1372">
        <v>0</v>
      </c>
      <c r="G1372" t="s">
        <v>2299</v>
      </c>
      <c r="H1372" t="s">
        <v>2690</v>
      </c>
    </row>
    <row r="1373" spans="1:8" x14ac:dyDescent="0.25">
      <c r="A1373" s="1">
        <v>1371</v>
      </c>
      <c r="B1373">
        <v>0</v>
      </c>
      <c r="C1373">
        <v>0</v>
      </c>
      <c r="D1373">
        <v>0</v>
      </c>
      <c r="E1373">
        <v>0</v>
      </c>
      <c r="F1373">
        <v>0</v>
      </c>
      <c r="G1373" t="s">
        <v>2691</v>
      </c>
      <c r="H1373" t="s">
        <v>2692</v>
      </c>
    </row>
    <row r="1374" spans="1:8" x14ac:dyDescent="0.25">
      <c r="A1374" s="1">
        <v>1372</v>
      </c>
      <c r="B1374">
        <v>0</v>
      </c>
      <c r="C1374">
        <v>0</v>
      </c>
      <c r="D1374">
        <v>0</v>
      </c>
      <c r="E1374">
        <v>0</v>
      </c>
      <c r="F1374">
        <v>0</v>
      </c>
      <c r="G1374" t="s">
        <v>2693</v>
      </c>
      <c r="H1374" t="s">
        <v>2694</v>
      </c>
    </row>
    <row r="1375" spans="1:8" x14ac:dyDescent="0.25">
      <c r="A1375" s="1">
        <v>1373</v>
      </c>
      <c r="B1375">
        <v>0</v>
      </c>
      <c r="C1375">
        <v>0</v>
      </c>
      <c r="D1375">
        <v>0</v>
      </c>
      <c r="E1375">
        <v>0</v>
      </c>
      <c r="F1375">
        <v>0</v>
      </c>
      <c r="G1375" t="s">
        <v>2695</v>
      </c>
      <c r="H1375" t="s">
        <v>2696</v>
      </c>
    </row>
    <row r="1376" spans="1:8" x14ac:dyDescent="0.25">
      <c r="A1376" s="1">
        <v>1374</v>
      </c>
      <c r="B1376">
        <v>0</v>
      </c>
      <c r="C1376">
        <v>1</v>
      </c>
      <c r="D1376">
        <v>0</v>
      </c>
      <c r="E1376">
        <v>0</v>
      </c>
      <c r="F1376">
        <v>1</v>
      </c>
      <c r="G1376" t="s">
        <v>2697</v>
      </c>
      <c r="H1376" t="s">
        <v>2698</v>
      </c>
    </row>
    <row r="1377" spans="1:8" x14ac:dyDescent="0.25">
      <c r="A1377" s="1">
        <v>1375</v>
      </c>
      <c r="B1377">
        <v>0</v>
      </c>
      <c r="C1377">
        <v>0</v>
      </c>
      <c r="D1377">
        <v>0</v>
      </c>
      <c r="E1377">
        <v>0</v>
      </c>
      <c r="F1377">
        <v>0</v>
      </c>
      <c r="G1377" t="s">
        <v>2699</v>
      </c>
      <c r="H1377" t="s">
        <v>2700</v>
      </c>
    </row>
    <row r="1378" spans="1:8" x14ac:dyDescent="0.25">
      <c r="A1378" s="1">
        <v>1376</v>
      </c>
      <c r="B1378">
        <v>0</v>
      </c>
      <c r="C1378">
        <v>0</v>
      </c>
      <c r="D1378">
        <v>0</v>
      </c>
      <c r="E1378">
        <v>6</v>
      </c>
      <c r="F1378">
        <v>0</v>
      </c>
      <c r="G1378" t="s">
        <v>2016</v>
      </c>
      <c r="H1378" t="s">
        <v>2701</v>
      </c>
    </row>
    <row r="1379" spans="1:8" x14ac:dyDescent="0.25">
      <c r="A1379" s="1">
        <v>1377</v>
      </c>
      <c r="B1379">
        <v>0</v>
      </c>
      <c r="C1379">
        <v>0</v>
      </c>
      <c r="D1379">
        <v>0</v>
      </c>
      <c r="E1379">
        <v>0</v>
      </c>
      <c r="F1379">
        <v>0</v>
      </c>
      <c r="G1379" t="s">
        <v>2702</v>
      </c>
      <c r="H1379" t="s">
        <v>2703</v>
      </c>
    </row>
    <row r="1380" spans="1:8" x14ac:dyDescent="0.25">
      <c r="A1380" s="1">
        <v>1378</v>
      </c>
      <c r="B1380">
        <v>0</v>
      </c>
      <c r="C1380">
        <v>0</v>
      </c>
      <c r="D1380">
        <v>0</v>
      </c>
      <c r="E1380">
        <v>0</v>
      </c>
      <c r="F1380">
        <v>0</v>
      </c>
      <c r="G1380" t="s">
        <v>2704</v>
      </c>
      <c r="H1380" t="s">
        <v>2705</v>
      </c>
    </row>
    <row r="1381" spans="1:8" x14ac:dyDescent="0.25">
      <c r="A1381" s="1">
        <v>1379</v>
      </c>
      <c r="B1381">
        <v>0</v>
      </c>
      <c r="C1381">
        <v>0</v>
      </c>
      <c r="D1381">
        <v>0</v>
      </c>
      <c r="E1381">
        <v>0</v>
      </c>
      <c r="F1381">
        <v>0</v>
      </c>
      <c r="G1381" t="s">
        <v>2706</v>
      </c>
      <c r="H1381" t="s">
        <v>2707</v>
      </c>
    </row>
    <row r="1382" spans="1:8" x14ac:dyDescent="0.25">
      <c r="A1382" s="1">
        <v>1380</v>
      </c>
      <c r="B1382">
        <v>0</v>
      </c>
      <c r="C1382">
        <v>0</v>
      </c>
      <c r="D1382">
        <v>0</v>
      </c>
      <c r="E1382">
        <v>0</v>
      </c>
      <c r="F1382">
        <v>0</v>
      </c>
      <c r="G1382" t="s">
        <v>2708</v>
      </c>
      <c r="H1382" t="s">
        <v>2709</v>
      </c>
    </row>
    <row r="1383" spans="1:8" x14ac:dyDescent="0.25">
      <c r="A1383" s="1">
        <v>1381</v>
      </c>
      <c r="B1383">
        <v>0</v>
      </c>
      <c r="C1383">
        <v>0</v>
      </c>
      <c r="D1383">
        <v>0</v>
      </c>
      <c r="E1383">
        <v>0</v>
      </c>
      <c r="F1383">
        <v>0</v>
      </c>
      <c r="G1383" t="s">
        <v>2710</v>
      </c>
      <c r="H1383" t="s">
        <v>2711</v>
      </c>
    </row>
    <row r="1384" spans="1:8" x14ac:dyDescent="0.25">
      <c r="A1384" s="1">
        <v>1382</v>
      </c>
      <c r="B1384">
        <v>0</v>
      </c>
      <c r="C1384">
        <v>0</v>
      </c>
      <c r="D1384">
        <v>0</v>
      </c>
      <c r="E1384">
        <v>0</v>
      </c>
      <c r="F1384">
        <v>3</v>
      </c>
      <c r="G1384" t="s">
        <v>2712</v>
      </c>
      <c r="H1384" t="s">
        <v>2713</v>
      </c>
    </row>
    <row r="1385" spans="1:8" x14ac:dyDescent="0.25">
      <c r="A1385" s="1">
        <v>1383</v>
      </c>
      <c r="B1385">
        <v>0</v>
      </c>
      <c r="C1385">
        <v>0</v>
      </c>
      <c r="D1385">
        <v>0</v>
      </c>
      <c r="E1385">
        <v>0</v>
      </c>
      <c r="F1385">
        <v>0</v>
      </c>
      <c r="G1385" t="s">
        <v>2714</v>
      </c>
      <c r="H1385" t="s">
        <v>2715</v>
      </c>
    </row>
    <row r="1386" spans="1:8" x14ac:dyDescent="0.25">
      <c r="A1386" s="1">
        <v>1384</v>
      </c>
      <c r="B1386">
        <v>0</v>
      </c>
      <c r="C1386">
        <v>0</v>
      </c>
      <c r="D1386">
        <v>0</v>
      </c>
      <c r="E1386">
        <v>0</v>
      </c>
      <c r="F1386">
        <v>0</v>
      </c>
      <c r="G1386" t="s">
        <v>2716</v>
      </c>
      <c r="H1386" t="s">
        <v>2717</v>
      </c>
    </row>
    <row r="1387" spans="1:8" x14ac:dyDescent="0.25">
      <c r="A1387" s="1">
        <v>1385</v>
      </c>
      <c r="B1387">
        <v>0</v>
      </c>
      <c r="C1387">
        <v>0</v>
      </c>
      <c r="D1387">
        <v>7</v>
      </c>
      <c r="E1387">
        <v>0</v>
      </c>
      <c r="F1387">
        <v>0</v>
      </c>
      <c r="G1387" t="s">
        <v>1100</v>
      </c>
      <c r="H1387" t="s">
        <v>2718</v>
      </c>
    </row>
    <row r="1388" spans="1:8" x14ac:dyDescent="0.25">
      <c r="A1388" s="1">
        <v>1386</v>
      </c>
      <c r="B1388">
        <v>0</v>
      </c>
      <c r="C1388">
        <v>0</v>
      </c>
      <c r="D1388">
        <v>0</v>
      </c>
      <c r="E1388">
        <v>0</v>
      </c>
      <c r="F1388">
        <v>0</v>
      </c>
      <c r="G1388" t="s">
        <v>2719</v>
      </c>
      <c r="H1388" t="s">
        <v>2720</v>
      </c>
    </row>
    <row r="1389" spans="1:8" x14ac:dyDescent="0.25">
      <c r="A1389" s="1">
        <v>1387</v>
      </c>
      <c r="B1389">
        <v>0</v>
      </c>
      <c r="C1389">
        <v>0</v>
      </c>
      <c r="D1389">
        <v>0</v>
      </c>
      <c r="E1389">
        <v>0</v>
      </c>
      <c r="F1389">
        <v>0</v>
      </c>
      <c r="G1389" t="s">
        <v>2721</v>
      </c>
      <c r="H1389" t="s">
        <v>2722</v>
      </c>
    </row>
    <row r="1390" spans="1:8" x14ac:dyDescent="0.25">
      <c r="A1390" s="1">
        <v>1388</v>
      </c>
      <c r="B1390">
        <v>0</v>
      </c>
      <c r="C1390">
        <v>0</v>
      </c>
      <c r="D1390">
        <v>0</v>
      </c>
      <c r="E1390">
        <v>0</v>
      </c>
      <c r="F1390">
        <v>0</v>
      </c>
      <c r="G1390" t="s">
        <v>2654</v>
      </c>
      <c r="H1390" t="s">
        <v>2723</v>
      </c>
    </row>
    <row r="1391" spans="1:8" x14ac:dyDescent="0.25">
      <c r="A1391" s="1">
        <v>1389</v>
      </c>
      <c r="B1391">
        <v>0</v>
      </c>
      <c r="C1391">
        <v>1</v>
      </c>
      <c r="D1391">
        <v>0</v>
      </c>
      <c r="E1391">
        <v>0</v>
      </c>
      <c r="F1391">
        <v>1</v>
      </c>
      <c r="G1391" t="s">
        <v>2724</v>
      </c>
      <c r="H1391" t="s">
        <v>2725</v>
      </c>
    </row>
    <row r="1392" spans="1:8" x14ac:dyDescent="0.25">
      <c r="A1392" s="1">
        <v>1390</v>
      </c>
      <c r="B1392">
        <v>0</v>
      </c>
      <c r="C1392">
        <v>0</v>
      </c>
      <c r="D1392">
        <v>0</v>
      </c>
      <c r="E1392">
        <v>0</v>
      </c>
      <c r="F1392">
        <v>0</v>
      </c>
      <c r="G1392" t="s">
        <v>2337</v>
      </c>
      <c r="H1392" t="s">
        <v>2726</v>
      </c>
    </row>
    <row r="1393" spans="1:8" x14ac:dyDescent="0.25">
      <c r="A1393" s="1">
        <v>1391</v>
      </c>
      <c r="B1393">
        <v>0</v>
      </c>
      <c r="C1393">
        <v>1</v>
      </c>
      <c r="D1393">
        <v>0</v>
      </c>
      <c r="E1393">
        <v>0</v>
      </c>
      <c r="F1393">
        <v>1</v>
      </c>
      <c r="G1393" t="s">
        <v>2727</v>
      </c>
      <c r="H1393" t="s">
        <v>2728</v>
      </c>
    </row>
    <row r="1394" spans="1:8" x14ac:dyDescent="0.25">
      <c r="A1394" s="1">
        <v>1392</v>
      </c>
      <c r="B1394">
        <v>0</v>
      </c>
      <c r="C1394">
        <v>0</v>
      </c>
      <c r="D1394">
        <v>0</v>
      </c>
      <c r="E1394">
        <v>0</v>
      </c>
      <c r="F1394">
        <v>0</v>
      </c>
      <c r="G1394" t="s">
        <v>2337</v>
      </c>
      <c r="H1394" t="s">
        <v>2729</v>
      </c>
    </row>
    <row r="1395" spans="1:8" x14ac:dyDescent="0.25">
      <c r="A1395" s="1">
        <v>1393</v>
      </c>
      <c r="B1395">
        <v>0</v>
      </c>
      <c r="C1395">
        <v>0</v>
      </c>
      <c r="D1395">
        <v>0</v>
      </c>
      <c r="E1395">
        <v>0</v>
      </c>
      <c r="F1395">
        <v>0</v>
      </c>
      <c r="G1395" t="s">
        <v>2730</v>
      </c>
      <c r="H1395" t="s">
        <v>2731</v>
      </c>
    </row>
    <row r="1396" spans="1:8" x14ac:dyDescent="0.25">
      <c r="A1396" s="1">
        <v>1394</v>
      </c>
      <c r="B1396">
        <v>0</v>
      </c>
      <c r="C1396">
        <v>0</v>
      </c>
      <c r="D1396">
        <v>0</v>
      </c>
      <c r="E1396">
        <v>0</v>
      </c>
      <c r="F1396">
        <v>0</v>
      </c>
      <c r="G1396" t="s">
        <v>2732</v>
      </c>
      <c r="H1396" t="s">
        <v>2733</v>
      </c>
    </row>
    <row r="1397" spans="1:8" x14ac:dyDescent="0.25">
      <c r="A1397" s="1">
        <v>1395</v>
      </c>
      <c r="B1397">
        <v>0</v>
      </c>
      <c r="C1397">
        <v>0</v>
      </c>
      <c r="D1397">
        <v>0</v>
      </c>
      <c r="E1397">
        <v>0</v>
      </c>
      <c r="F1397">
        <v>1</v>
      </c>
      <c r="G1397" t="s">
        <v>2734</v>
      </c>
      <c r="H1397" t="s">
        <v>2735</v>
      </c>
    </row>
    <row r="1398" spans="1:8" x14ac:dyDescent="0.25">
      <c r="A1398" s="1">
        <v>1396</v>
      </c>
      <c r="B1398">
        <v>0</v>
      </c>
      <c r="C1398">
        <v>0</v>
      </c>
      <c r="D1398">
        <v>0</v>
      </c>
      <c r="E1398">
        <v>1</v>
      </c>
      <c r="F1398">
        <v>0</v>
      </c>
      <c r="G1398" t="s">
        <v>2471</v>
      </c>
      <c r="H1398" t="s">
        <v>2736</v>
      </c>
    </row>
    <row r="1399" spans="1:8" x14ac:dyDescent="0.25">
      <c r="A1399" s="1">
        <v>1397</v>
      </c>
      <c r="B1399">
        <v>0</v>
      </c>
      <c r="C1399">
        <v>1</v>
      </c>
      <c r="D1399">
        <v>0</v>
      </c>
      <c r="E1399">
        <v>0</v>
      </c>
      <c r="F1399">
        <v>0</v>
      </c>
      <c r="G1399" t="s">
        <v>2578</v>
      </c>
      <c r="H1399" t="s">
        <v>2737</v>
      </c>
    </row>
    <row r="1400" spans="1:8" x14ac:dyDescent="0.25">
      <c r="A1400" s="1">
        <v>1398</v>
      </c>
      <c r="B1400">
        <v>0</v>
      </c>
      <c r="C1400">
        <v>0</v>
      </c>
      <c r="D1400">
        <v>0</v>
      </c>
      <c r="E1400">
        <v>0</v>
      </c>
      <c r="F1400">
        <v>1</v>
      </c>
      <c r="G1400" t="s">
        <v>2738</v>
      </c>
      <c r="H1400" t="s">
        <v>2739</v>
      </c>
    </row>
    <row r="1401" spans="1:8" x14ac:dyDescent="0.25">
      <c r="A1401" s="1">
        <v>1399</v>
      </c>
      <c r="B1401">
        <v>0</v>
      </c>
      <c r="C1401">
        <v>1</v>
      </c>
      <c r="D1401">
        <v>0</v>
      </c>
      <c r="E1401">
        <v>0</v>
      </c>
      <c r="F1401">
        <v>1</v>
      </c>
      <c r="G1401" t="s">
        <v>2740</v>
      </c>
      <c r="H1401" t="s">
        <v>2741</v>
      </c>
    </row>
    <row r="1402" spans="1:8" x14ac:dyDescent="0.25">
      <c r="A1402" s="1">
        <v>1400</v>
      </c>
      <c r="B1402">
        <v>1</v>
      </c>
      <c r="C1402">
        <v>0</v>
      </c>
      <c r="D1402">
        <v>0</v>
      </c>
      <c r="E1402">
        <v>0</v>
      </c>
      <c r="F1402">
        <v>0</v>
      </c>
      <c r="G1402" t="s">
        <v>2742</v>
      </c>
      <c r="H1402" t="s">
        <v>2743</v>
      </c>
    </row>
    <row r="1403" spans="1:8" x14ac:dyDescent="0.25">
      <c r="A1403" s="1">
        <v>1401</v>
      </c>
      <c r="B1403">
        <v>0</v>
      </c>
      <c r="C1403">
        <v>0</v>
      </c>
      <c r="D1403">
        <v>0</v>
      </c>
      <c r="E1403">
        <v>0</v>
      </c>
      <c r="F1403">
        <v>0</v>
      </c>
      <c r="G1403" t="s">
        <v>2744</v>
      </c>
      <c r="H1403" t="s">
        <v>2745</v>
      </c>
    </row>
    <row r="1404" spans="1:8" x14ac:dyDescent="0.25">
      <c r="A1404" s="1">
        <v>1402</v>
      </c>
      <c r="B1404">
        <v>0</v>
      </c>
      <c r="C1404">
        <v>0</v>
      </c>
      <c r="D1404">
        <v>0</v>
      </c>
      <c r="E1404">
        <v>0</v>
      </c>
      <c r="F1404">
        <v>0</v>
      </c>
      <c r="G1404" t="s">
        <v>2746</v>
      </c>
      <c r="H1404" t="s">
        <v>2747</v>
      </c>
    </row>
    <row r="1405" spans="1:8" x14ac:dyDescent="0.25">
      <c r="A1405" s="1">
        <v>1403</v>
      </c>
      <c r="B1405">
        <v>0</v>
      </c>
      <c r="C1405">
        <v>0</v>
      </c>
      <c r="D1405">
        <v>0</v>
      </c>
      <c r="E1405">
        <v>0</v>
      </c>
      <c r="F1405">
        <v>0</v>
      </c>
      <c r="G1405" t="s">
        <v>2748</v>
      </c>
      <c r="H1405" t="s">
        <v>2749</v>
      </c>
    </row>
    <row r="1406" spans="1:8" x14ac:dyDescent="0.25">
      <c r="A1406" s="1">
        <v>1404</v>
      </c>
      <c r="B1406">
        <v>0</v>
      </c>
      <c r="C1406">
        <v>0</v>
      </c>
      <c r="D1406">
        <v>0</v>
      </c>
      <c r="E1406">
        <v>0</v>
      </c>
      <c r="F1406">
        <v>0</v>
      </c>
      <c r="G1406" t="s">
        <v>2750</v>
      </c>
      <c r="H1406" t="s">
        <v>2751</v>
      </c>
    </row>
    <row r="1407" spans="1:8" x14ac:dyDescent="0.25">
      <c r="A1407" s="1">
        <v>1405</v>
      </c>
      <c r="B1407">
        <v>0</v>
      </c>
      <c r="C1407">
        <v>0</v>
      </c>
      <c r="D1407">
        <v>0</v>
      </c>
      <c r="E1407">
        <v>0</v>
      </c>
      <c r="F1407">
        <v>0</v>
      </c>
      <c r="G1407" t="s">
        <v>2752</v>
      </c>
      <c r="H1407" t="s">
        <v>2753</v>
      </c>
    </row>
    <row r="1408" spans="1:8" x14ac:dyDescent="0.25">
      <c r="A1408" s="1">
        <v>1406</v>
      </c>
      <c r="B1408">
        <v>0</v>
      </c>
      <c r="C1408">
        <v>0</v>
      </c>
      <c r="D1408">
        <v>0</v>
      </c>
      <c r="E1408">
        <v>1</v>
      </c>
      <c r="F1408">
        <v>0</v>
      </c>
      <c r="G1408" t="s">
        <v>2754</v>
      </c>
      <c r="H1408" t="s">
        <v>2755</v>
      </c>
    </row>
    <row r="1409" spans="1:8" x14ac:dyDescent="0.25">
      <c r="A1409" s="1">
        <v>1407</v>
      </c>
      <c r="B1409">
        <v>0</v>
      </c>
      <c r="C1409">
        <v>0</v>
      </c>
      <c r="D1409">
        <v>0</v>
      </c>
      <c r="E1409">
        <v>0</v>
      </c>
      <c r="F1409">
        <v>0</v>
      </c>
      <c r="G1409" t="s">
        <v>2756</v>
      </c>
      <c r="H1409" t="s">
        <v>2757</v>
      </c>
    </row>
    <row r="1410" spans="1:8" x14ac:dyDescent="0.25">
      <c r="A1410" s="1">
        <v>1408</v>
      </c>
      <c r="B1410">
        <v>0</v>
      </c>
      <c r="C1410">
        <v>0</v>
      </c>
      <c r="D1410">
        <v>0</v>
      </c>
      <c r="E1410">
        <v>0</v>
      </c>
      <c r="F1410">
        <v>0</v>
      </c>
      <c r="G1410" t="s">
        <v>2758</v>
      </c>
      <c r="H1410" t="s">
        <v>2759</v>
      </c>
    </row>
    <row r="1411" spans="1:8" x14ac:dyDescent="0.25">
      <c r="A1411" s="1">
        <v>1409</v>
      </c>
      <c r="B1411">
        <v>0</v>
      </c>
      <c r="C1411">
        <v>0</v>
      </c>
      <c r="D1411">
        <v>0</v>
      </c>
      <c r="E1411">
        <v>0</v>
      </c>
      <c r="F1411">
        <v>0</v>
      </c>
      <c r="G1411" t="s">
        <v>2760</v>
      </c>
      <c r="H1411" t="s">
        <v>2761</v>
      </c>
    </row>
    <row r="1412" spans="1:8" x14ac:dyDescent="0.25">
      <c r="A1412" s="1">
        <v>1410</v>
      </c>
      <c r="B1412">
        <v>0</v>
      </c>
      <c r="C1412">
        <v>0</v>
      </c>
      <c r="D1412">
        <v>0</v>
      </c>
      <c r="E1412">
        <v>0</v>
      </c>
      <c r="F1412">
        <v>0</v>
      </c>
      <c r="G1412" t="s">
        <v>2762</v>
      </c>
      <c r="H1412" t="s">
        <v>2763</v>
      </c>
    </row>
    <row r="1413" spans="1:8" x14ac:dyDescent="0.25">
      <c r="A1413" s="1">
        <v>1411</v>
      </c>
      <c r="B1413">
        <v>0</v>
      </c>
      <c r="C1413">
        <v>0</v>
      </c>
      <c r="D1413">
        <v>0</v>
      </c>
      <c r="E1413">
        <v>0</v>
      </c>
      <c r="F1413">
        <v>0</v>
      </c>
      <c r="G1413" t="s">
        <v>2764</v>
      </c>
      <c r="H1413" t="s">
        <v>2765</v>
      </c>
    </row>
    <row r="1414" spans="1:8" x14ac:dyDescent="0.25">
      <c r="A1414" s="1">
        <v>1412</v>
      </c>
      <c r="B1414">
        <v>0</v>
      </c>
      <c r="C1414">
        <v>0</v>
      </c>
      <c r="D1414">
        <v>0</v>
      </c>
      <c r="E1414">
        <v>0</v>
      </c>
      <c r="F1414">
        <v>0</v>
      </c>
      <c r="G1414" t="s">
        <v>2766</v>
      </c>
      <c r="H1414" t="s">
        <v>2767</v>
      </c>
    </row>
    <row r="1415" spans="1:8" x14ac:dyDescent="0.25">
      <c r="A1415" s="1">
        <v>1413</v>
      </c>
      <c r="B1415">
        <v>0</v>
      </c>
      <c r="C1415">
        <v>0</v>
      </c>
      <c r="D1415">
        <v>0</v>
      </c>
      <c r="E1415">
        <v>0</v>
      </c>
      <c r="F1415">
        <v>0</v>
      </c>
      <c r="G1415" t="s">
        <v>2768</v>
      </c>
      <c r="H1415" t="s">
        <v>2769</v>
      </c>
    </row>
    <row r="1416" spans="1:8" x14ac:dyDescent="0.25">
      <c r="A1416" s="1">
        <v>1414</v>
      </c>
      <c r="B1416">
        <v>0</v>
      </c>
      <c r="C1416">
        <v>0</v>
      </c>
      <c r="D1416">
        <v>0</v>
      </c>
      <c r="E1416">
        <v>0</v>
      </c>
      <c r="F1416">
        <v>0</v>
      </c>
      <c r="G1416" t="s">
        <v>2770</v>
      </c>
      <c r="H1416" t="s">
        <v>2771</v>
      </c>
    </row>
    <row r="1417" spans="1:8" x14ac:dyDescent="0.25">
      <c r="A1417" s="1">
        <v>1415</v>
      </c>
      <c r="B1417">
        <v>0</v>
      </c>
      <c r="C1417">
        <v>0</v>
      </c>
      <c r="D1417">
        <v>0</v>
      </c>
      <c r="E1417">
        <v>0</v>
      </c>
      <c r="F1417">
        <v>0</v>
      </c>
      <c r="G1417" t="s">
        <v>2772</v>
      </c>
      <c r="H1417" t="s">
        <v>2773</v>
      </c>
    </row>
    <row r="1418" spans="1:8" x14ac:dyDescent="0.25">
      <c r="A1418" s="1">
        <v>1416</v>
      </c>
      <c r="B1418">
        <v>0</v>
      </c>
      <c r="C1418">
        <v>0</v>
      </c>
      <c r="D1418">
        <v>0</v>
      </c>
      <c r="E1418">
        <v>0</v>
      </c>
      <c r="F1418">
        <v>0</v>
      </c>
      <c r="G1418" t="s">
        <v>2774</v>
      </c>
      <c r="H1418" t="s">
        <v>2775</v>
      </c>
    </row>
    <row r="1419" spans="1:8" x14ac:dyDescent="0.25">
      <c r="A1419" s="1">
        <v>1417</v>
      </c>
      <c r="B1419">
        <v>0</v>
      </c>
      <c r="C1419">
        <v>0</v>
      </c>
      <c r="D1419">
        <v>0</v>
      </c>
      <c r="E1419">
        <v>0</v>
      </c>
      <c r="F1419">
        <v>0</v>
      </c>
      <c r="G1419" t="s">
        <v>2776</v>
      </c>
      <c r="H1419" t="s">
        <v>2777</v>
      </c>
    </row>
    <row r="1420" spans="1:8" x14ac:dyDescent="0.25">
      <c r="A1420" s="1">
        <v>1418</v>
      </c>
      <c r="B1420">
        <v>0</v>
      </c>
      <c r="C1420">
        <v>0</v>
      </c>
      <c r="D1420">
        <v>0</v>
      </c>
      <c r="E1420">
        <v>0</v>
      </c>
      <c r="F1420">
        <v>1</v>
      </c>
      <c r="G1420" t="s">
        <v>2778</v>
      </c>
      <c r="H1420" t="s">
        <v>2779</v>
      </c>
    </row>
    <row r="1421" spans="1:8" x14ac:dyDescent="0.25">
      <c r="A1421" s="1">
        <v>1419</v>
      </c>
      <c r="B1421">
        <v>0</v>
      </c>
      <c r="C1421">
        <v>0</v>
      </c>
      <c r="D1421">
        <v>0</v>
      </c>
      <c r="E1421">
        <v>0</v>
      </c>
      <c r="F1421">
        <v>0</v>
      </c>
      <c r="G1421" t="s">
        <v>2780</v>
      </c>
      <c r="H1421" t="s">
        <v>2781</v>
      </c>
    </row>
    <row r="1422" spans="1:8" x14ac:dyDescent="0.25">
      <c r="A1422" s="1">
        <v>1420</v>
      </c>
      <c r="B1422">
        <v>0</v>
      </c>
      <c r="C1422">
        <v>0</v>
      </c>
      <c r="D1422">
        <v>0</v>
      </c>
      <c r="E1422">
        <v>0</v>
      </c>
      <c r="F1422">
        <v>1</v>
      </c>
      <c r="G1422" t="s">
        <v>2782</v>
      </c>
      <c r="H1422" t="s">
        <v>2783</v>
      </c>
    </row>
    <row r="1423" spans="1:8" x14ac:dyDescent="0.25">
      <c r="A1423" s="1">
        <v>1421</v>
      </c>
      <c r="B1423">
        <v>0</v>
      </c>
      <c r="C1423">
        <v>0</v>
      </c>
      <c r="D1423">
        <v>0</v>
      </c>
      <c r="E1423">
        <v>0</v>
      </c>
      <c r="F1423">
        <v>0</v>
      </c>
      <c r="G1423" t="s">
        <v>2784</v>
      </c>
      <c r="H1423" t="s">
        <v>2785</v>
      </c>
    </row>
    <row r="1424" spans="1:8" x14ac:dyDescent="0.25">
      <c r="A1424" s="1">
        <v>1422</v>
      </c>
      <c r="B1424">
        <v>0</v>
      </c>
      <c r="C1424">
        <v>0</v>
      </c>
      <c r="D1424">
        <v>0</v>
      </c>
      <c r="E1424">
        <v>0</v>
      </c>
      <c r="F1424">
        <v>0</v>
      </c>
      <c r="G1424" t="s">
        <v>2786</v>
      </c>
      <c r="H1424" t="s">
        <v>2787</v>
      </c>
    </row>
    <row r="1425" spans="1:8" x14ac:dyDescent="0.25">
      <c r="A1425" s="1">
        <v>1423</v>
      </c>
      <c r="B1425">
        <v>0</v>
      </c>
      <c r="C1425">
        <v>0</v>
      </c>
      <c r="D1425">
        <v>0</v>
      </c>
      <c r="E1425">
        <v>0</v>
      </c>
      <c r="F1425">
        <v>0</v>
      </c>
      <c r="G1425" t="s">
        <v>2788</v>
      </c>
      <c r="H1425" t="s">
        <v>2789</v>
      </c>
    </row>
    <row r="1426" spans="1:8" x14ac:dyDescent="0.25">
      <c r="A1426" s="1">
        <v>1424</v>
      </c>
      <c r="B1426">
        <v>0</v>
      </c>
      <c r="C1426">
        <v>1</v>
      </c>
      <c r="D1426">
        <v>0</v>
      </c>
      <c r="E1426">
        <v>0</v>
      </c>
      <c r="F1426">
        <v>0</v>
      </c>
      <c r="G1426" t="s">
        <v>2790</v>
      </c>
      <c r="H1426" t="s">
        <v>2791</v>
      </c>
    </row>
    <row r="1427" spans="1:8" x14ac:dyDescent="0.25">
      <c r="A1427" s="1">
        <v>1425</v>
      </c>
      <c r="B1427">
        <v>2</v>
      </c>
      <c r="C1427">
        <v>0</v>
      </c>
      <c r="D1427">
        <v>0</v>
      </c>
      <c r="E1427">
        <v>0</v>
      </c>
      <c r="F1427">
        <v>0</v>
      </c>
      <c r="G1427" t="s">
        <v>2792</v>
      </c>
      <c r="H1427" t="s">
        <v>2793</v>
      </c>
    </row>
    <row r="1428" spans="1:8" x14ac:dyDescent="0.25">
      <c r="A1428" s="1">
        <v>1426</v>
      </c>
      <c r="B1428">
        <v>0</v>
      </c>
      <c r="C1428">
        <v>0</v>
      </c>
      <c r="D1428">
        <v>0</v>
      </c>
      <c r="E1428">
        <v>0</v>
      </c>
      <c r="F1428">
        <v>0</v>
      </c>
      <c r="G1428" t="s">
        <v>2794</v>
      </c>
      <c r="H1428" t="s">
        <v>2795</v>
      </c>
    </row>
    <row r="1429" spans="1:8" x14ac:dyDescent="0.25">
      <c r="A1429" s="1">
        <v>1427</v>
      </c>
      <c r="B1429">
        <v>0</v>
      </c>
      <c r="C1429">
        <v>0</v>
      </c>
      <c r="D1429">
        <v>0</v>
      </c>
      <c r="E1429">
        <v>0</v>
      </c>
      <c r="F1429">
        <v>0</v>
      </c>
      <c r="G1429" t="s">
        <v>2796</v>
      </c>
      <c r="H1429" t="s">
        <v>2797</v>
      </c>
    </row>
    <row r="1430" spans="1:8" x14ac:dyDescent="0.25">
      <c r="A1430" s="1">
        <v>1428</v>
      </c>
      <c r="B1430">
        <v>0</v>
      </c>
      <c r="C1430">
        <v>0</v>
      </c>
      <c r="D1430">
        <v>0</v>
      </c>
      <c r="E1430">
        <v>0</v>
      </c>
      <c r="F1430">
        <v>0</v>
      </c>
      <c r="G1430" t="s">
        <v>2798</v>
      </c>
      <c r="H1430" t="s">
        <v>2799</v>
      </c>
    </row>
    <row r="1431" spans="1:8" x14ac:dyDescent="0.25">
      <c r="A1431" s="1">
        <v>1429</v>
      </c>
      <c r="B1431">
        <v>0</v>
      </c>
      <c r="C1431">
        <v>0</v>
      </c>
      <c r="D1431">
        <v>0</v>
      </c>
      <c r="E1431">
        <v>0</v>
      </c>
      <c r="F1431">
        <v>0</v>
      </c>
      <c r="G1431" t="s">
        <v>2800</v>
      </c>
      <c r="H1431" t="s">
        <v>2801</v>
      </c>
    </row>
    <row r="1432" spans="1:8" x14ac:dyDescent="0.25">
      <c r="A1432" s="1">
        <v>1430</v>
      </c>
      <c r="B1432">
        <v>0</v>
      </c>
      <c r="C1432">
        <v>1</v>
      </c>
      <c r="D1432">
        <v>0</v>
      </c>
      <c r="E1432">
        <v>0</v>
      </c>
      <c r="F1432">
        <v>0</v>
      </c>
      <c r="G1432" t="s">
        <v>2802</v>
      </c>
      <c r="H1432" t="s">
        <v>2803</v>
      </c>
    </row>
    <row r="1433" spans="1:8" x14ac:dyDescent="0.25">
      <c r="A1433" s="1">
        <v>1431</v>
      </c>
      <c r="B1433">
        <v>0</v>
      </c>
      <c r="C1433">
        <v>0</v>
      </c>
      <c r="D1433">
        <v>0</v>
      </c>
      <c r="E1433">
        <v>0</v>
      </c>
      <c r="F1433">
        <v>0</v>
      </c>
      <c r="G1433" t="s">
        <v>2804</v>
      </c>
      <c r="H1433" t="s">
        <v>2805</v>
      </c>
    </row>
    <row r="1434" spans="1:8" x14ac:dyDescent="0.25">
      <c r="A1434" s="1">
        <v>1432</v>
      </c>
      <c r="B1434">
        <v>0</v>
      </c>
      <c r="C1434">
        <v>1</v>
      </c>
      <c r="D1434">
        <v>0</v>
      </c>
      <c r="E1434">
        <v>0</v>
      </c>
      <c r="F1434">
        <v>1</v>
      </c>
      <c r="G1434" t="s">
        <v>2806</v>
      </c>
      <c r="H1434" t="s">
        <v>2807</v>
      </c>
    </row>
    <row r="1435" spans="1:8" x14ac:dyDescent="0.25">
      <c r="A1435" s="1">
        <v>1433</v>
      </c>
      <c r="B1435">
        <v>0</v>
      </c>
      <c r="C1435">
        <v>0</v>
      </c>
      <c r="D1435">
        <v>0</v>
      </c>
      <c r="E1435">
        <v>0</v>
      </c>
      <c r="F1435">
        <v>0</v>
      </c>
      <c r="G1435" t="s">
        <v>2808</v>
      </c>
      <c r="H1435" t="s">
        <v>2809</v>
      </c>
    </row>
    <row r="1436" spans="1:8" x14ac:dyDescent="0.25">
      <c r="A1436" s="1">
        <v>1434</v>
      </c>
      <c r="B1436">
        <v>0</v>
      </c>
      <c r="C1436">
        <v>1</v>
      </c>
      <c r="D1436">
        <v>0</v>
      </c>
      <c r="E1436">
        <v>0</v>
      </c>
      <c r="F1436">
        <v>1</v>
      </c>
      <c r="G1436" t="s">
        <v>2810</v>
      </c>
      <c r="H1436" t="s">
        <v>2811</v>
      </c>
    </row>
    <row r="1437" spans="1:8" x14ac:dyDescent="0.25">
      <c r="A1437" s="1">
        <v>1435</v>
      </c>
      <c r="B1437">
        <v>0</v>
      </c>
      <c r="C1437">
        <v>1</v>
      </c>
      <c r="D1437">
        <v>0</v>
      </c>
      <c r="E1437">
        <v>0</v>
      </c>
      <c r="F1437">
        <v>0</v>
      </c>
      <c r="G1437" t="s">
        <v>2812</v>
      </c>
      <c r="H1437" t="s">
        <v>2813</v>
      </c>
    </row>
    <row r="1438" spans="1:8" x14ac:dyDescent="0.25">
      <c r="A1438" s="1">
        <v>1436</v>
      </c>
      <c r="B1438">
        <v>0</v>
      </c>
      <c r="C1438">
        <v>0</v>
      </c>
      <c r="D1438">
        <v>0</v>
      </c>
      <c r="E1438">
        <v>0</v>
      </c>
      <c r="F1438">
        <v>0</v>
      </c>
      <c r="G1438" t="s">
        <v>2814</v>
      </c>
      <c r="H1438" t="s">
        <v>2815</v>
      </c>
    </row>
    <row r="1439" spans="1:8" x14ac:dyDescent="0.25">
      <c r="A1439" s="1">
        <v>1437</v>
      </c>
      <c r="B1439">
        <v>0</v>
      </c>
      <c r="C1439">
        <v>0</v>
      </c>
      <c r="D1439">
        <v>0</v>
      </c>
      <c r="E1439">
        <v>0</v>
      </c>
      <c r="F1439">
        <v>0</v>
      </c>
      <c r="G1439" t="s">
        <v>2816</v>
      </c>
      <c r="H1439" t="s">
        <v>2817</v>
      </c>
    </row>
    <row r="1440" spans="1:8" x14ac:dyDescent="0.25">
      <c r="A1440" s="1">
        <v>1438</v>
      </c>
      <c r="B1440">
        <v>0</v>
      </c>
      <c r="C1440">
        <v>1</v>
      </c>
      <c r="D1440">
        <v>0</v>
      </c>
      <c r="E1440">
        <v>0</v>
      </c>
      <c r="F1440">
        <v>0</v>
      </c>
      <c r="G1440" t="s">
        <v>2818</v>
      </c>
      <c r="H1440" t="s">
        <v>2819</v>
      </c>
    </row>
    <row r="1441" spans="1:8" x14ac:dyDescent="0.25">
      <c r="A1441" s="1">
        <v>1439</v>
      </c>
      <c r="B1441">
        <v>0</v>
      </c>
      <c r="C1441">
        <v>0</v>
      </c>
      <c r="D1441">
        <v>0</v>
      </c>
      <c r="E1441">
        <v>0</v>
      </c>
      <c r="F1441">
        <v>0</v>
      </c>
      <c r="G1441" t="s">
        <v>2820</v>
      </c>
      <c r="H1441" t="s">
        <v>2821</v>
      </c>
    </row>
    <row r="1442" spans="1:8" x14ac:dyDescent="0.25">
      <c r="A1442" s="1">
        <v>1440</v>
      </c>
      <c r="B1442">
        <v>0</v>
      </c>
      <c r="C1442">
        <v>0</v>
      </c>
      <c r="D1442">
        <v>0</v>
      </c>
      <c r="E1442">
        <v>0</v>
      </c>
      <c r="F1442">
        <v>0</v>
      </c>
      <c r="G1442" t="s">
        <v>2822</v>
      </c>
      <c r="H1442" t="s">
        <v>2823</v>
      </c>
    </row>
    <row r="1443" spans="1:8" x14ac:dyDescent="0.25">
      <c r="A1443" s="1">
        <v>1441</v>
      </c>
      <c r="B1443">
        <v>0</v>
      </c>
      <c r="C1443">
        <v>0</v>
      </c>
      <c r="D1443">
        <v>0</v>
      </c>
      <c r="E1443">
        <v>0</v>
      </c>
      <c r="F1443">
        <v>0</v>
      </c>
      <c r="G1443" t="s">
        <v>2824</v>
      </c>
      <c r="H1443" t="s">
        <v>2825</v>
      </c>
    </row>
    <row r="1444" spans="1:8" x14ac:dyDescent="0.25">
      <c r="A1444" s="1">
        <v>1442</v>
      </c>
      <c r="B1444">
        <v>0</v>
      </c>
      <c r="C1444">
        <v>0</v>
      </c>
      <c r="D1444">
        <v>0</v>
      </c>
      <c r="E1444">
        <v>0</v>
      </c>
      <c r="F1444">
        <v>0</v>
      </c>
      <c r="G1444" t="s">
        <v>2826</v>
      </c>
      <c r="H1444" t="s">
        <v>2827</v>
      </c>
    </row>
    <row r="1445" spans="1:8" x14ac:dyDescent="0.25">
      <c r="A1445" s="1">
        <v>1443</v>
      </c>
      <c r="B1445">
        <v>0</v>
      </c>
      <c r="C1445">
        <v>0</v>
      </c>
      <c r="D1445">
        <v>0</v>
      </c>
      <c r="E1445">
        <v>0</v>
      </c>
      <c r="F1445">
        <v>0</v>
      </c>
      <c r="G1445" t="s">
        <v>2828</v>
      </c>
      <c r="H1445" t="s">
        <v>2829</v>
      </c>
    </row>
    <row r="1446" spans="1:8" x14ac:dyDescent="0.25">
      <c r="A1446" s="1">
        <v>1444</v>
      </c>
      <c r="B1446">
        <v>0</v>
      </c>
      <c r="C1446">
        <v>0</v>
      </c>
      <c r="D1446">
        <v>0</v>
      </c>
      <c r="E1446">
        <v>0</v>
      </c>
      <c r="F1446">
        <v>1</v>
      </c>
      <c r="G1446" t="s">
        <v>2830</v>
      </c>
      <c r="H1446" t="s">
        <v>2831</v>
      </c>
    </row>
    <row r="1447" spans="1:8" x14ac:dyDescent="0.25">
      <c r="A1447" s="1">
        <v>1445</v>
      </c>
      <c r="B1447">
        <v>0</v>
      </c>
      <c r="C1447">
        <v>0</v>
      </c>
      <c r="D1447">
        <v>0</v>
      </c>
      <c r="E1447">
        <v>0</v>
      </c>
      <c r="F1447">
        <v>0</v>
      </c>
      <c r="G1447" t="s">
        <v>2832</v>
      </c>
      <c r="H1447" t="s">
        <v>2833</v>
      </c>
    </row>
    <row r="1448" spans="1:8" x14ac:dyDescent="0.25">
      <c r="A1448" s="1">
        <v>1446</v>
      </c>
      <c r="B1448">
        <v>0</v>
      </c>
      <c r="C1448">
        <v>0</v>
      </c>
      <c r="D1448">
        <v>0</v>
      </c>
      <c r="E1448">
        <v>0</v>
      </c>
      <c r="F1448">
        <v>0</v>
      </c>
      <c r="G1448" t="s">
        <v>2834</v>
      </c>
      <c r="H1448" t="s">
        <v>2835</v>
      </c>
    </row>
    <row r="1449" spans="1:8" x14ac:dyDescent="0.25">
      <c r="A1449" s="1">
        <v>1447</v>
      </c>
      <c r="B1449">
        <v>0</v>
      </c>
      <c r="C1449">
        <v>0</v>
      </c>
      <c r="D1449">
        <v>0</v>
      </c>
      <c r="E1449">
        <v>0</v>
      </c>
      <c r="F1449">
        <v>0</v>
      </c>
      <c r="G1449" t="s">
        <v>2836</v>
      </c>
      <c r="H1449" t="s">
        <v>2837</v>
      </c>
    </row>
    <row r="1450" spans="1:8" x14ac:dyDescent="0.25">
      <c r="A1450" s="1">
        <v>1448</v>
      </c>
      <c r="B1450">
        <v>0</v>
      </c>
      <c r="C1450">
        <v>0</v>
      </c>
      <c r="D1450">
        <v>0</v>
      </c>
      <c r="E1450">
        <v>0</v>
      </c>
      <c r="F1450">
        <v>0</v>
      </c>
      <c r="G1450" t="s">
        <v>2838</v>
      </c>
      <c r="H1450" t="s">
        <v>2839</v>
      </c>
    </row>
    <row r="1451" spans="1:8" x14ac:dyDescent="0.25">
      <c r="A1451" s="1">
        <v>1449</v>
      </c>
      <c r="B1451">
        <v>0</v>
      </c>
      <c r="C1451">
        <v>0</v>
      </c>
      <c r="D1451">
        <v>0</v>
      </c>
      <c r="E1451">
        <v>0</v>
      </c>
      <c r="F1451">
        <v>0</v>
      </c>
      <c r="G1451" t="s">
        <v>2840</v>
      </c>
      <c r="H1451" t="s">
        <v>2841</v>
      </c>
    </row>
    <row r="1452" spans="1:8" x14ac:dyDescent="0.25">
      <c r="A1452" s="1">
        <v>1450</v>
      </c>
      <c r="B1452">
        <v>0</v>
      </c>
      <c r="C1452">
        <v>1</v>
      </c>
      <c r="D1452">
        <v>0</v>
      </c>
      <c r="E1452">
        <v>0</v>
      </c>
      <c r="F1452">
        <v>1</v>
      </c>
      <c r="G1452" t="s">
        <v>2842</v>
      </c>
      <c r="H1452" t="s">
        <v>2843</v>
      </c>
    </row>
    <row r="1453" spans="1:8" x14ac:dyDescent="0.25">
      <c r="A1453" s="1">
        <v>1451</v>
      </c>
      <c r="B1453">
        <v>0</v>
      </c>
      <c r="C1453">
        <v>1</v>
      </c>
      <c r="D1453">
        <v>0</v>
      </c>
      <c r="E1453">
        <v>0</v>
      </c>
      <c r="F1453">
        <v>0</v>
      </c>
      <c r="G1453" t="s">
        <v>2844</v>
      </c>
      <c r="H1453" t="s">
        <v>2845</v>
      </c>
    </row>
    <row r="1454" spans="1:8" x14ac:dyDescent="0.25">
      <c r="A1454" s="1">
        <v>1452</v>
      </c>
      <c r="B1454">
        <v>0</v>
      </c>
      <c r="C1454">
        <v>0</v>
      </c>
      <c r="D1454">
        <v>0</v>
      </c>
      <c r="E1454">
        <v>0</v>
      </c>
      <c r="F1454">
        <v>0</v>
      </c>
      <c r="G1454" t="s">
        <v>2846</v>
      </c>
      <c r="H1454" t="s">
        <v>2847</v>
      </c>
    </row>
    <row r="1455" spans="1:8" x14ac:dyDescent="0.25">
      <c r="A1455" s="1">
        <v>1453</v>
      </c>
      <c r="B1455">
        <v>0</v>
      </c>
      <c r="C1455">
        <v>0</v>
      </c>
      <c r="D1455">
        <v>0</v>
      </c>
      <c r="E1455">
        <v>1</v>
      </c>
      <c r="F1455">
        <v>0</v>
      </c>
      <c r="G1455" t="s">
        <v>2848</v>
      </c>
      <c r="H1455" t="s">
        <v>2849</v>
      </c>
    </row>
    <row r="1456" spans="1:8" x14ac:dyDescent="0.25">
      <c r="A1456" s="1">
        <v>1454</v>
      </c>
      <c r="B1456">
        <v>0</v>
      </c>
      <c r="C1456">
        <v>0</v>
      </c>
      <c r="D1456">
        <v>0</v>
      </c>
      <c r="E1456">
        <v>0</v>
      </c>
      <c r="F1456">
        <v>0</v>
      </c>
      <c r="G1456" t="s">
        <v>2850</v>
      </c>
      <c r="H1456" t="s">
        <v>2851</v>
      </c>
    </row>
    <row r="1457" spans="1:8" x14ac:dyDescent="0.25">
      <c r="A1457" s="1">
        <v>1455</v>
      </c>
      <c r="B1457">
        <v>0</v>
      </c>
      <c r="C1457">
        <v>0</v>
      </c>
      <c r="D1457">
        <v>0</v>
      </c>
      <c r="E1457">
        <v>0</v>
      </c>
      <c r="F1457">
        <v>0</v>
      </c>
      <c r="G1457" t="s">
        <v>2852</v>
      </c>
      <c r="H1457" t="s">
        <v>2853</v>
      </c>
    </row>
    <row r="1458" spans="1:8" x14ac:dyDescent="0.25">
      <c r="A1458" s="1">
        <v>1456</v>
      </c>
      <c r="B1458">
        <v>0</v>
      </c>
      <c r="C1458">
        <v>0</v>
      </c>
      <c r="D1458">
        <v>0</v>
      </c>
      <c r="E1458">
        <v>0</v>
      </c>
      <c r="F1458">
        <v>0</v>
      </c>
      <c r="G1458" t="s">
        <v>2854</v>
      </c>
      <c r="H1458" t="s">
        <v>2855</v>
      </c>
    </row>
    <row r="1459" spans="1:8" x14ac:dyDescent="0.25">
      <c r="A1459" s="1">
        <v>1457</v>
      </c>
      <c r="B1459">
        <v>0</v>
      </c>
      <c r="C1459">
        <v>0</v>
      </c>
      <c r="D1459">
        <v>0</v>
      </c>
      <c r="E1459">
        <v>0</v>
      </c>
      <c r="F1459">
        <v>0</v>
      </c>
      <c r="G1459" t="s">
        <v>2856</v>
      </c>
      <c r="H1459" t="s">
        <v>2857</v>
      </c>
    </row>
    <row r="1460" spans="1:8" x14ac:dyDescent="0.25">
      <c r="A1460" s="1">
        <v>1458</v>
      </c>
      <c r="B1460">
        <v>0</v>
      </c>
      <c r="C1460">
        <v>1</v>
      </c>
      <c r="D1460">
        <v>0</v>
      </c>
      <c r="E1460">
        <v>0</v>
      </c>
      <c r="F1460">
        <v>1</v>
      </c>
      <c r="G1460" t="s">
        <v>2858</v>
      </c>
      <c r="H1460" t="s">
        <v>2859</v>
      </c>
    </row>
    <row r="1461" spans="1:8" x14ac:dyDescent="0.25">
      <c r="A1461" s="1">
        <v>1459</v>
      </c>
      <c r="B1461">
        <v>0</v>
      </c>
      <c r="C1461">
        <v>0</v>
      </c>
      <c r="D1461">
        <v>0</v>
      </c>
      <c r="E1461">
        <v>0</v>
      </c>
      <c r="F1461">
        <v>0</v>
      </c>
      <c r="G1461" t="s">
        <v>2860</v>
      </c>
      <c r="H1461" t="s">
        <v>2861</v>
      </c>
    </row>
    <row r="1462" spans="1:8" x14ac:dyDescent="0.25">
      <c r="A1462" s="1">
        <v>1460</v>
      </c>
      <c r="B1462">
        <v>0</v>
      </c>
      <c r="C1462">
        <v>0</v>
      </c>
      <c r="D1462">
        <v>0</v>
      </c>
      <c r="E1462">
        <v>0</v>
      </c>
      <c r="F1462">
        <v>0</v>
      </c>
      <c r="G1462" t="s">
        <v>2323</v>
      </c>
      <c r="H1462" t="s">
        <v>2862</v>
      </c>
    </row>
    <row r="1463" spans="1:8" x14ac:dyDescent="0.25">
      <c r="A1463" s="1">
        <v>1461</v>
      </c>
      <c r="B1463">
        <v>0</v>
      </c>
      <c r="C1463">
        <v>0</v>
      </c>
      <c r="D1463">
        <v>0</v>
      </c>
      <c r="E1463">
        <v>0</v>
      </c>
      <c r="F1463">
        <v>0</v>
      </c>
      <c r="G1463" t="s">
        <v>2550</v>
      </c>
      <c r="H1463" t="s">
        <v>2863</v>
      </c>
    </row>
    <row r="1464" spans="1:8" x14ac:dyDescent="0.25">
      <c r="A1464" s="1">
        <v>1462</v>
      </c>
      <c r="B1464">
        <v>0</v>
      </c>
      <c r="C1464">
        <v>0</v>
      </c>
      <c r="D1464">
        <v>0</v>
      </c>
      <c r="E1464">
        <v>0</v>
      </c>
      <c r="F1464">
        <v>1</v>
      </c>
      <c r="G1464" t="s">
        <v>2864</v>
      </c>
      <c r="H1464" t="s">
        <v>2865</v>
      </c>
    </row>
    <row r="1465" spans="1:8" x14ac:dyDescent="0.25">
      <c r="A1465" s="1">
        <v>1463</v>
      </c>
      <c r="B1465">
        <v>0</v>
      </c>
      <c r="C1465">
        <v>0</v>
      </c>
      <c r="D1465">
        <v>0</v>
      </c>
      <c r="E1465">
        <v>0</v>
      </c>
      <c r="F1465">
        <v>0</v>
      </c>
      <c r="G1465" t="s">
        <v>2866</v>
      </c>
      <c r="H1465" t="s">
        <v>2867</v>
      </c>
    </row>
    <row r="1466" spans="1:8" x14ac:dyDescent="0.25">
      <c r="A1466" s="1">
        <v>1464</v>
      </c>
      <c r="B1466">
        <v>0</v>
      </c>
      <c r="C1466">
        <v>0</v>
      </c>
      <c r="D1466">
        <v>0</v>
      </c>
      <c r="E1466">
        <v>0</v>
      </c>
      <c r="F1466">
        <v>0</v>
      </c>
      <c r="G1466" t="s">
        <v>2868</v>
      </c>
      <c r="H1466" t="s">
        <v>2869</v>
      </c>
    </row>
    <row r="1467" spans="1:8" x14ac:dyDescent="0.25">
      <c r="A1467" s="1">
        <v>1465</v>
      </c>
      <c r="B1467">
        <v>0</v>
      </c>
      <c r="C1467">
        <v>0</v>
      </c>
      <c r="D1467">
        <v>0</v>
      </c>
      <c r="E1467">
        <v>0</v>
      </c>
      <c r="F1467">
        <v>0</v>
      </c>
      <c r="G1467" t="s">
        <v>2870</v>
      </c>
      <c r="H1467" t="s">
        <v>2871</v>
      </c>
    </row>
    <row r="1468" spans="1:8" x14ac:dyDescent="0.25">
      <c r="A1468" s="1">
        <v>1466</v>
      </c>
      <c r="B1468">
        <v>0</v>
      </c>
      <c r="C1468">
        <v>0</v>
      </c>
      <c r="D1468">
        <v>0</v>
      </c>
      <c r="E1468">
        <v>0</v>
      </c>
      <c r="F1468">
        <v>0</v>
      </c>
      <c r="G1468" t="s">
        <v>2872</v>
      </c>
      <c r="H1468" t="s">
        <v>2873</v>
      </c>
    </row>
    <row r="1469" spans="1:8" x14ac:dyDescent="0.25">
      <c r="A1469" s="1">
        <v>1467</v>
      </c>
      <c r="B1469">
        <v>0</v>
      </c>
      <c r="C1469">
        <v>0</v>
      </c>
      <c r="D1469">
        <v>0</v>
      </c>
      <c r="E1469">
        <v>0</v>
      </c>
      <c r="F1469">
        <v>3</v>
      </c>
      <c r="G1469" t="s">
        <v>2874</v>
      </c>
      <c r="H1469" t="s">
        <v>2875</v>
      </c>
    </row>
    <row r="1470" spans="1:8" x14ac:dyDescent="0.25">
      <c r="A1470" s="1">
        <v>1468</v>
      </c>
      <c r="B1470">
        <v>0</v>
      </c>
      <c r="C1470">
        <v>0</v>
      </c>
      <c r="D1470">
        <v>0</v>
      </c>
      <c r="E1470">
        <v>0</v>
      </c>
      <c r="F1470">
        <v>0</v>
      </c>
      <c r="G1470" t="s">
        <v>2876</v>
      </c>
      <c r="H1470" t="s">
        <v>2877</v>
      </c>
    </row>
    <row r="1471" spans="1:8" x14ac:dyDescent="0.25">
      <c r="A1471" s="1">
        <v>1469</v>
      </c>
      <c r="B1471">
        <v>0</v>
      </c>
      <c r="C1471">
        <v>0</v>
      </c>
      <c r="D1471">
        <v>0</v>
      </c>
      <c r="E1471">
        <v>0</v>
      </c>
      <c r="F1471">
        <v>1</v>
      </c>
      <c r="G1471" t="s">
        <v>2878</v>
      </c>
      <c r="H1471" t="s">
        <v>2879</v>
      </c>
    </row>
    <row r="1472" spans="1:8" x14ac:dyDescent="0.25">
      <c r="A1472" s="1">
        <v>1470</v>
      </c>
      <c r="B1472">
        <v>0</v>
      </c>
      <c r="C1472">
        <v>0</v>
      </c>
      <c r="D1472">
        <v>0</v>
      </c>
      <c r="E1472">
        <v>0</v>
      </c>
      <c r="F1472">
        <v>0</v>
      </c>
      <c r="G1472" t="s">
        <v>2880</v>
      </c>
      <c r="H1472" t="s">
        <v>2881</v>
      </c>
    </row>
    <row r="1473" spans="1:8" x14ac:dyDescent="0.25">
      <c r="A1473" s="1">
        <v>1471</v>
      </c>
      <c r="B1473">
        <v>0</v>
      </c>
      <c r="C1473">
        <v>0</v>
      </c>
      <c r="D1473">
        <v>0</v>
      </c>
      <c r="E1473">
        <v>0</v>
      </c>
      <c r="F1473">
        <v>0</v>
      </c>
      <c r="G1473" t="s">
        <v>2882</v>
      </c>
      <c r="H1473" t="s">
        <v>2883</v>
      </c>
    </row>
    <row r="1474" spans="1:8" x14ac:dyDescent="0.25">
      <c r="A1474" s="1">
        <v>1472</v>
      </c>
      <c r="B1474">
        <v>0</v>
      </c>
      <c r="C1474">
        <v>0</v>
      </c>
      <c r="D1474">
        <v>0</v>
      </c>
      <c r="E1474">
        <v>0</v>
      </c>
      <c r="F1474">
        <v>0</v>
      </c>
      <c r="G1474" t="s">
        <v>2884</v>
      </c>
      <c r="H1474" t="s">
        <v>2885</v>
      </c>
    </row>
    <row r="1475" spans="1:8" x14ac:dyDescent="0.25">
      <c r="A1475" s="1">
        <v>1473</v>
      </c>
      <c r="B1475">
        <v>0</v>
      </c>
      <c r="C1475">
        <v>0</v>
      </c>
      <c r="D1475">
        <v>0</v>
      </c>
      <c r="E1475">
        <v>0</v>
      </c>
      <c r="F1475">
        <v>0</v>
      </c>
      <c r="G1475" t="s">
        <v>2886</v>
      </c>
      <c r="H1475" t="s">
        <v>2887</v>
      </c>
    </row>
    <row r="1476" spans="1:8" x14ac:dyDescent="0.25">
      <c r="A1476" s="1">
        <v>1474</v>
      </c>
      <c r="B1476">
        <v>0</v>
      </c>
      <c r="C1476">
        <v>0</v>
      </c>
      <c r="D1476">
        <v>0</v>
      </c>
      <c r="E1476">
        <v>0</v>
      </c>
      <c r="F1476">
        <v>0</v>
      </c>
      <c r="G1476" t="s">
        <v>2888</v>
      </c>
      <c r="H1476" t="s">
        <v>2889</v>
      </c>
    </row>
    <row r="1477" spans="1:8" x14ac:dyDescent="0.25">
      <c r="A1477" s="1">
        <v>1475</v>
      </c>
      <c r="B1477">
        <v>0</v>
      </c>
      <c r="C1477">
        <v>0</v>
      </c>
      <c r="D1477">
        <v>0</v>
      </c>
      <c r="E1477">
        <v>0</v>
      </c>
      <c r="F1477">
        <v>0</v>
      </c>
      <c r="G1477" t="s">
        <v>2890</v>
      </c>
      <c r="H1477" t="s">
        <v>2891</v>
      </c>
    </row>
    <row r="1478" spans="1:8" x14ac:dyDescent="0.25">
      <c r="A1478" s="1">
        <v>1476</v>
      </c>
      <c r="B1478">
        <v>0</v>
      </c>
      <c r="C1478">
        <v>0</v>
      </c>
      <c r="D1478">
        <v>0</v>
      </c>
      <c r="E1478">
        <v>0</v>
      </c>
      <c r="F1478">
        <v>0</v>
      </c>
      <c r="G1478" t="s">
        <v>2892</v>
      </c>
      <c r="H1478" t="s">
        <v>2893</v>
      </c>
    </row>
    <row r="1479" spans="1:8" x14ac:dyDescent="0.25">
      <c r="A1479" s="1">
        <v>1477</v>
      </c>
      <c r="B1479">
        <v>0</v>
      </c>
      <c r="C1479">
        <v>0</v>
      </c>
      <c r="D1479">
        <v>0</v>
      </c>
      <c r="E1479">
        <v>0</v>
      </c>
      <c r="F1479">
        <v>1</v>
      </c>
      <c r="G1479" t="s">
        <v>2894</v>
      </c>
      <c r="H1479" t="s">
        <v>2895</v>
      </c>
    </row>
    <row r="1480" spans="1:8" x14ac:dyDescent="0.25">
      <c r="A1480" s="1">
        <v>1478</v>
      </c>
      <c r="B1480">
        <v>0</v>
      </c>
      <c r="C1480">
        <v>0</v>
      </c>
      <c r="D1480">
        <v>0</v>
      </c>
      <c r="E1480">
        <v>0</v>
      </c>
      <c r="F1480">
        <v>0</v>
      </c>
      <c r="G1480" t="s">
        <v>2896</v>
      </c>
      <c r="H1480" t="s">
        <v>2897</v>
      </c>
    </row>
    <row r="1481" spans="1:8" x14ac:dyDescent="0.25">
      <c r="A1481" s="1">
        <v>1479</v>
      </c>
      <c r="B1481">
        <v>0</v>
      </c>
      <c r="C1481">
        <v>1</v>
      </c>
      <c r="D1481">
        <v>0</v>
      </c>
      <c r="E1481">
        <v>0</v>
      </c>
      <c r="F1481">
        <v>0</v>
      </c>
      <c r="G1481" t="s">
        <v>2898</v>
      </c>
      <c r="H1481" t="s">
        <v>2899</v>
      </c>
    </row>
    <row r="1482" spans="1:8" x14ac:dyDescent="0.25">
      <c r="A1482" s="1">
        <v>1480</v>
      </c>
      <c r="B1482">
        <v>0</v>
      </c>
      <c r="C1482">
        <v>0</v>
      </c>
      <c r="D1482">
        <v>0</v>
      </c>
      <c r="E1482">
        <v>0</v>
      </c>
      <c r="F1482">
        <v>0</v>
      </c>
      <c r="G1482" t="s">
        <v>2900</v>
      </c>
      <c r="H1482" t="s">
        <v>2901</v>
      </c>
    </row>
    <row r="1483" spans="1:8" x14ac:dyDescent="0.25">
      <c r="A1483" s="1">
        <v>1481</v>
      </c>
      <c r="B1483">
        <v>0</v>
      </c>
      <c r="C1483">
        <v>0</v>
      </c>
      <c r="D1483">
        <v>0</v>
      </c>
      <c r="E1483">
        <v>0</v>
      </c>
      <c r="F1483">
        <v>0</v>
      </c>
      <c r="G1483" t="s">
        <v>2902</v>
      </c>
      <c r="H1483" t="s">
        <v>2903</v>
      </c>
    </row>
    <row r="1484" spans="1:8" x14ac:dyDescent="0.25">
      <c r="A1484" s="1">
        <v>1482</v>
      </c>
      <c r="B1484">
        <v>0</v>
      </c>
      <c r="C1484">
        <v>1</v>
      </c>
      <c r="D1484">
        <v>0</v>
      </c>
      <c r="E1484">
        <v>0</v>
      </c>
      <c r="F1484">
        <v>0</v>
      </c>
      <c r="G1484" t="s">
        <v>2904</v>
      </c>
      <c r="H1484" t="s">
        <v>2905</v>
      </c>
    </row>
    <row r="1485" spans="1:8" x14ac:dyDescent="0.25">
      <c r="A1485" s="1">
        <v>1483</v>
      </c>
      <c r="B1485">
        <v>0</v>
      </c>
      <c r="C1485">
        <v>0</v>
      </c>
      <c r="D1485">
        <v>0</v>
      </c>
      <c r="E1485">
        <v>0</v>
      </c>
      <c r="F1485">
        <v>0</v>
      </c>
      <c r="G1485" t="s">
        <v>2906</v>
      </c>
      <c r="H1485" t="s">
        <v>2907</v>
      </c>
    </row>
    <row r="1486" spans="1:8" x14ac:dyDescent="0.25">
      <c r="A1486" s="1">
        <v>1484</v>
      </c>
      <c r="B1486">
        <v>0</v>
      </c>
      <c r="C1486">
        <v>0</v>
      </c>
      <c r="D1486">
        <v>0</v>
      </c>
      <c r="E1486">
        <v>0</v>
      </c>
      <c r="F1486">
        <v>3</v>
      </c>
      <c r="G1486" t="s">
        <v>2908</v>
      </c>
      <c r="H1486" t="s">
        <v>2909</v>
      </c>
    </row>
    <row r="1487" spans="1:8" x14ac:dyDescent="0.25">
      <c r="A1487" s="1">
        <v>1485</v>
      </c>
      <c r="B1487">
        <v>0</v>
      </c>
      <c r="C1487">
        <v>0</v>
      </c>
      <c r="D1487">
        <v>0</v>
      </c>
      <c r="E1487">
        <v>0</v>
      </c>
      <c r="F1487">
        <v>0</v>
      </c>
      <c r="G1487" t="s">
        <v>2910</v>
      </c>
      <c r="H1487" t="s">
        <v>2911</v>
      </c>
    </row>
    <row r="1488" spans="1:8" x14ac:dyDescent="0.25">
      <c r="A1488" s="1">
        <v>1486</v>
      </c>
      <c r="B1488">
        <v>0</v>
      </c>
      <c r="C1488">
        <v>0</v>
      </c>
      <c r="D1488">
        <v>0</v>
      </c>
      <c r="E1488">
        <v>0</v>
      </c>
      <c r="F1488">
        <v>0</v>
      </c>
      <c r="G1488" t="s">
        <v>2912</v>
      </c>
      <c r="H1488" t="s">
        <v>2913</v>
      </c>
    </row>
    <row r="1489" spans="1:8" x14ac:dyDescent="0.25">
      <c r="A1489" s="1">
        <v>1487</v>
      </c>
      <c r="B1489">
        <v>0</v>
      </c>
      <c r="C1489">
        <v>0</v>
      </c>
      <c r="D1489">
        <v>0</v>
      </c>
      <c r="E1489">
        <v>0</v>
      </c>
      <c r="F1489">
        <v>0</v>
      </c>
      <c r="G1489" t="s">
        <v>2469</v>
      </c>
      <c r="H1489" t="s">
        <v>2914</v>
      </c>
    </row>
    <row r="1490" spans="1:8" x14ac:dyDescent="0.25">
      <c r="A1490" s="1">
        <v>1488</v>
      </c>
      <c r="B1490">
        <v>0</v>
      </c>
      <c r="C1490">
        <v>1</v>
      </c>
      <c r="D1490">
        <v>0</v>
      </c>
      <c r="E1490">
        <v>0</v>
      </c>
      <c r="F1490">
        <v>1</v>
      </c>
      <c r="G1490" t="s">
        <v>2915</v>
      </c>
      <c r="H1490" t="s">
        <v>2916</v>
      </c>
    </row>
    <row r="1491" spans="1:8" x14ac:dyDescent="0.25">
      <c r="A1491" s="1">
        <v>1489</v>
      </c>
      <c r="B1491">
        <v>0</v>
      </c>
      <c r="C1491">
        <v>0</v>
      </c>
      <c r="D1491">
        <v>0</v>
      </c>
      <c r="E1491">
        <v>0</v>
      </c>
      <c r="F1491">
        <v>0</v>
      </c>
      <c r="G1491" t="s">
        <v>2917</v>
      </c>
      <c r="H1491" t="s">
        <v>2918</v>
      </c>
    </row>
    <row r="1492" spans="1:8" x14ac:dyDescent="0.25">
      <c r="A1492" s="1">
        <v>1490</v>
      </c>
      <c r="B1492">
        <v>0</v>
      </c>
      <c r="C1492">
        <v>0</v>
      </c>
      <c r="D1492">
        <v>0</v>
      </c>
      <c r="E1492">
        <v>0</v>
      </c>
      <c r="F1492">
        <v>0</v>
      </c>
      <c r="G1492" t="s">
        <v>2919</v>
      </c>
      <c r="H1492" t="s">
        <v>2920</v>
      </c>
    </row>
    <row r="1493" spans="1:8" x14ac:dyDescent="0.25">
      <c r="A1493" s="1">
        <v>1491</v>
      </c>
      <c r="B1493">
        <v>0</v>
      </c>
      <c r="C1493">
        <v>0</v>
      </c>
      <c r="D1493">
        <v>0</v>
      </c>
      <c r="E1493">
        <v>0</v>
      </c>
      <c r="F1493">
        <v>0</v>
      </c>
      <c r="G1493" t="s">
        <v>2921</v>
      </c>
      <c r="H1493" t="s">
        <v>2922</v>
      </c>
    </row>
    <row r="1494" spans="1:8" x14ac:dyDescent="0.25">
      <c r="A1494" s="1">
        <v>1492</v>
      </c>
      <c r="B1494">
        <v>0</v>
      </c>
      <c r="C1494">
        <v>0</v>
      </c>
      <c r="D1494">
        <v>0</v>
      </c>
      <c r="E1494">
        <v>0</v>
      </c>
      <c r="F1494">
        <v>0</v>
      </c>
      <c r="G1494" t="s">
        <v>2923</v>
      </c>
      <c r="H1494" t="s">
        <v>2924</v>
      </c>
    </row>
    <row r="1495" spans="1:8" x14ac:dyDescent="0.25">
      <c r="A1495" s="1">
        <v>1493</v>
      </c>
      <c r="B1495">
        <v>0</v>
      </c>
      <c r="C1495">
        <v>0</v>
      </c>
      <c r="D1495">
        <v>0</v>
      </c>
      <c r="E1495">
        <v>0</v>
      </c>
      <c r="F1495">
        <v>0</v>
      </c>
      <c r="G1495" t="s">
        <v>2925</v>
      </c>
      <c r="H1495" t="s">
        <v>2926</v>
      </c>
    </row>
    <row r="1496" spans="1:8" x14ac:dyDescent="0.25">
      <c r="A1496" s="1">
        <v>1494</v>
      </c>
      <c r="B1496">
        <v>0</v>
      </c>
      <c r="C1496">
        <v>0</v>
      </c>
      <c r="D1496">
        <v>0</v>
      </c>
      <c r="E1496">
        <v>0</v>
      </c>
      <c r="F1496">
        <v>0</v>
      </c>
      <c r="G1496" t="s">
        <v>2927</v>
      </c>
      <c r="H1496" t="s">
        <v>2928</v>
      </c>
    </row>
    <row r="1497" spans="1:8" x14ac:dyDescent="0.25">
      <c r="A1497" s="1">
        <v>1495</v>
      </c>
      <c r="B1497">
        <v>0</v>
      </c>
      <c r="C1497">
        <v>1</v>
      </c>
      <c r="D1497">
        <v>0</v>
      </c>
      <c r="E1497">
        <v>0</v>
      </c>
      <c r="F1497">
        <v>1</v>
      </c>
      <c r="G1497" t="s">
        <v>2929</v>
      </c>
      <c r="H1497" t="s">
        <v>2930</v>
      </c>
    </row>
    <row r="1498" spans="1:8" x14ac:dyDescent="0.25">
      <c r="A1498" s="1">
        <v>1496</v>
      </c>
      <c r="B1498">
        <v>0</v>
      </c>
      <c r="C1498">
        <v>1</v>
      </c>
      <c r="D1498">
        <v>0</v>
      </c>
      <c r="E1498">
        <v>0</v>
      </c>
      <c r="F1498">
        <v>3</v>
      </c>
      <c r="G1498" t="s">
        <v>11</v>
      </c>
      <c r="H1498" t="s">
        <v>2931</v>
      </c>
    </row>
    <row r="1499" spans="1:8" x14ac:dyDescent="0.25">
      <c r="A1499" s="1">
        <v>1497</v>
      </c>
      <c r="B1499">
        <v>0</v>
      </c>
      <c r="C1499">
        <v>0</v>
      </c>
      <c r="D1499">
        <v>0</v>
      </c>
      <c r="E1499">
        <v>0</v>
      </c>
      <c r="F1499">
        <v>0</v>
      </c>
      <c r="G1499" t="s">
        <v>2932</v>
      </c>
      <c r="H1499" t="s">
        <v>2933</v>
      </c>
    </row>
    <row r="1500" spans="1:8" x14ac:dyDescent="0.25">
      <c r="A1500" s="1">
        <v>1498</v>
      </c>
      <c r="B1500">
        <v>0</v>
      </c>
      <c r="C1500">
        <v>0</v>
      </c>
      <c r="D1500">
        <v>0</v>
      </c>
      <c r="E1500">
        <v>0</v>
      </c>
      <c r="F1500">
        <v>0</v>
      </c>
      <c r="G1500" t="s">
        <v>2934</v>
      </c>
      <c r="H1500" t="s">
        <v>2935</v>
      </c>
    </row>
    <row r="1501" spans="1:8" x14ac:dyDescent="0.25">
      <c r="A1501" s="1">
        <v>1499</v>
      </c>
      <c r="B1501">
        <v>0</v>
      </c>
      <c r="C1501">
        <v>0</v>
      </c>
      <c r="D1501">
        <v>0</v>
      </c>
      <c r="E1501">
        <v>0</v>
      </c>
      <c r="F1501">
        <v>0</v>
      </c>
      <c r="G1501" t="s">
        <v>2936</v>
      </c>
      <c r="H1501" t="s">
        <v>2937</v>
      </c>
    </row>
    <row r="1502" spans="1:8" x14ac:dyDescent="0.25">
      <c r="A1502" s="1">
        <v>1500</v>
      </c>
      <c r="B1502">
        <v>0</v>
      </c>
      <c r="C1502">
        <v>0</v>
      </c>
      <c r="D1502">
        <v>0</v>
      </c>
      <c r="E1502">
        <v>0</v>
      </c>
      <c r="F1502">
        <v>0</v>
      </c>
      <c r="G1502" t="s">
        <v>2938</v>
      </c>
      <c r="H1502" t="s">
        <v>2939</v>
      </c>
    </row>
    <row r="1503" spans="1:8" x14ac:dyDescent="0.25">
      <c r="A1503" s="1">
        <v>1501</v>
      </c>
      <c r="B1503">
        <v>0</v>
      </c>
      <c r="C1503">
        <v>0</v>
      </c>
      <c r="D1503">
        <v>7</v>
      </c>
      <c r="E1503">
        <v>0</v>
      </c>
      <c r="F1503">
        <v>0</v>
      </c>
      <c r="G1503" t="s">
        <v>1100</v>
      </c>
      <c r="H1503" t="s">
        <v>2940</v>
      </c>
    </row>
    <row r="1504" spans="1:8" x14ac:dyDescent="0.25">
      <c r="A1504" s="1">
        <v>1502</v>
      </c>
      <c r="B1504">
        <v>0</v>
      </c>
      <c r="C1504">
        <v>1</v>
      </c>
      <c r="D1504">
        <v>0</v>
      </c>
      <c r="E1504">
        <v>0</v>
      </c>
      <c r="F1504">
        <v>1</v>
      </c>
      <c r="G1504" t="s">
        <v>2941</v>
      </c>
      <c r="H1504" t="s">
        <v>2942</v>
      </c>
    </row>
    <row r="1505" spans="1:8" x14ac:dyDescent="0.25">
      <c r="A1505" s="1">
        <v>1503</v>
      </c>
      <c r="B1505">
        <v>0</v>
      </c>
      <c r="C1505">
        <v>0</v>
      </c>
      <c r="D1505">
        <v>0</v>
      </c>
      <c r="E1505">
        <v>0</v>
      </c>
      <c r="F1505">
        <v>0</v>
      </c>
      <c r="G1505" t="s">
        <v>2943</v>
      </c>
      <c r="H1505" t="s">
        <v>2944</v>
      </c>
    </row>
    <row r="1506" spans="1:8" x14ac:dyDescent="0.25">
      <c r="A1506" s="1">
        <v>1504</v>
      </c>
      <c r="B1506">
        <v>0</v>
      </c>
      <c r="C1506">
        <v>0</v>
      </c>
      <c r="D1506">
        <v>0</v>
      </c>
      <c r="E1506">
        <v>1</v>
      </c>
      <c r="F1506">
        <v>0</v>
      </c>
      <c r="G1506" t="s">
        <v>2945</v>
      </c>
      <c r="H1506" t="s">
        <v>2946</v>
      </c>
    </row>
    <row r="1507" spans="1:8" x14ac:dyDescent="0.25">
      <c r="A1507" s="1">
        <v>1505</v>
      </c>
      <c r="B1507">
        <v>0</v>
      </c>
      <c r="C1507">
        <v>0</v>
      </c>
      <c r="D1507">
        <v>0</v>
      </c>
      <c r="E1507">
        <v>0</v>
      </c>
      <c r="F1507">
        <v>0</v>
      </c>
      <c r="G1507" t="s">
        <v>2947</v>
      </c>
      <c r="H1507" t="s">
        <v>2948</v>
      </c>
    </row>
    <row r="1508" spans="1:8" x14ac:dyDescent="0.25">
      <c r="A1508" s="1">
        <v>1506</v>
      </c>
      <c r="B1508">
        <v>0</v>
      </c>
      <c r="C1508">
        <v>0</v>
      </c>
      <c r="D1508">
        <v>0</v>
      </c>
      <c r="E1508">
        <v>0</v>
      </c>
      <c r="F1508">
        <v>0</v>
      </c>
      <c r="G1508" t="s">
        <v>2949</v>
      </c>
      <c r="H1508" t="s">
        <v>2950</v>
      </c>
    </row>
    <row r="1509" spans="1:8" x14ac:dyDescent="0.25">
      <c r="A1509" s="1">
        <v>1507</v>
      </c>
      <c r="B1509">
        <v>0</v>
      </c>
      <c r="C1509">
        <v>0</v>
      </c>
      <c r="D1509">
        <v>0</v>
      </c>
      <c r="E1509">
        <v>0</v>
      </c>
      <c r="F1509">
        <v>0</v>
      </c>
      <c r="G1509" t="s">
        <v>2951</v>
      </c>
      <c r="H1509" t="s">
        <v>2952</v>
      </c>
    </row>
    <row r="1510" spans="1:8" x14ac:dyDescent="0.25">
      <c r="A1510" s="1">
        <v>1508</v>
      </c>
      <c r="B1510">
        <v>0</v>
      </c>
      <c r="C1510">
        <v>0</v>
      </c>
      <c r="D1510">
        <v>0</v>
      </c>
      <c r="E1510">
        <v>0</v>
      </c>
      <c r="F1510">
        <v>0</v>
      </c>
      <c r="G1510" t="s">
        <v>2953</v>
      </c>
      <c r="H1510" t="s">
        <v>2954</v>
      </c>
    </row>
    <row r="1511" spans="1:8" x14ac:dyDescent="0.25">
      <c r="A1511" s="1">
        <v>1509</v>
      </c>
      <c r="B1511">
        <v>0</v>
      </c>
      <c r="C1511">
        <v>0</v>
      </c>
      <c r="D1511">
        <v>0</v>
      </c>
      <c r="E1511">
        <v>0</v>
      </c>
      <c r="F1511">
        <v>0</v>
      </c>
      <c r="G1511" t="s">
        <v>2955</v>
      </c>
      <c r="H1511" t="s">
        <v>2956</v>
      </c>
    </row>
    <row r="1512" spans="1:8" x14ac:dyDescent="0.25">
      <c r="A1512" s="1">
        <v>1510</v>
      </c>
      <c r="B1512">
        <v>0</v>
      </c>
      <c r="C1512">
        <v>0</v>
      </c>
      <c r="D1512">
        <v>0</v>
      </c>
      <c r="E1512">
        <v>0</v>
      </c>
      <c r="F1512">
        <v>0</v>
      </c>
      <c r="G1512" t="s">
        <v>2957</v>
      </c>
      <c r="H1512" t="s">
        <v>2958</v>
      </c>
    </row>
    <row r="1513" spans="1:8" x14ac:dyDescent="0.25">
      <c r="A1513" s="1">
        <v>1511</v>
      </c>
      <c r="B1513">
        <v>0</v>
      </c>
      <c r="C1513">
        <v>0</v>
      </c>
      <c r="D1513">
        <v>0</v>
      </c>
      <c r="E1513">
        <v>0</v>
      </c>
      <c r="F1513">
        <v>0</v>
      </c>
      <c r="G1513" t="s">
        <v>2959</v>
      </c>
      <c r="H1513" t="s">
        <v>2960</v>
      </c>
    </row>
    <row r="1514" spans="1:8" x14ac:dyDescent="0.25">
      <c r="A1514" s="1">
        <v>1512</v>
      </c>
      <c r="B1514">
        <v>0</v>
      </c>
      <c r="C1514">
        <v>1</v>
      </c>
      <c r="D1514">
        <v>0</v>
      </c>
      <c r="E1514">
        <v>0</v>
      </c>
      <c r="F1514">
        <v>1</v>
      </c>
      <c r="G1514" t="s">
        <v>2961</v>
      </c>
      <c r="H1514" t="s">
        <v>2962</v>
      </c>
    </row>
    <row r="1515" spans="1:8" x14ac:dyDescent="0.25">
      <c r="A1515" s="1">
        <v>1513</v>
      </c>
      <c r="B1515">
        <v>0</v>
      </c>
      <c r="C1515">
        <v>0</v>
      </c>
      <c r="D1515">
        <v>0</v>
      </c>
      <c r="E1515">
        <v>0</v>
      </c>
      <c r="F1515">
        <v>0</v>
      </c>
      <c r="G1515" t="s">
        <v>2963</v>
      </c>
      <c r="H1515" t="s">
        <v>2964</v>
      </c>
    </row>
    <row r="1516" spans="1:8" x14ac:dyDescent="0.25">
      <c r="A1516" s="1">
        <v>1514</v>
      </c>
      <c r="B1516">
        <v>0</v>
      </c>
      <c r="C1516">
        <v>0</v>
      </c>
      <c r="D1516">
        <v>0</v>
      </c>
      <c r="E1516">
        <v>0</v>
      </c>
      <c r="F1516">
        <v>0</v>
      </c>
      <c r="G1516" t="s">
        <v>2469</v>
      </c>
      <c r="H1516" t="s">
        <v>2965</v>
      </c>
    </row>
    <row r="1517" spans="1:8" x14ac:dyDescent="0.25">
      <c r="A1517" s="1">
        <v>1515</v>
      </c>
      <c r="B1517">
        <v>0</v>
      </c>
      <c r="C1517">
        <v>0</v>
      </c>
      <c r="D1517">
        <v>0</v>
      </c>
      <c r="E1517">
        <v>0</v>
      </c>
      <c r="F1517">
        <v>0</v>
      </c>
      <c r="G1517" t="s">
        <v>2966</v>
      </c>
      <c r="H1517" t="s">
        <v>2967</v>
      </c>
    </row>
    <row r="1518" spans="1:8" x14ac:dyDescent="0.25">
      <c r="A1518" s="1">
        <v>1516</v>
      </c>
      <c r="B1518">
        <v>0</v>
      </c>
      <c r="C1518">
        <v>0</v>
      </c>
      <c r="D1518">
        <v>0</v>
      </c>
      <c r="E1518">
        <v>0</v>
      </c>
      <c r="F1518">
        <v>0</v>
      </c>
      <c r="G1518" t="s">
        <v>2968</v>
      </c>
      <c r="H1518" t="s">
        <v>2969</v>
      </c>
    </row>
    <row r="1519" spans="1:8" x14ac:dyDescent="0.25">
      <c r="A1519" s="1">
        <v>1517</v>
      </c>
      <c r="B1519">
        <v>0</v>
      </c>
      <c r="C1519">
        <v>0</v>
      </c>
      <c r="D1519">
        <v>0</v>
      </c>
      <c r="E1519">
        <v>0</v>
      </c>
      <c r="F1519">
        <v>0</v>
      </c>
      <c r="G1519" t="s">
        <v>2970</v>
      </c>
      <c r="H1519" t="s">
        <v>2971</v>
      </c>
    </row>
    <row r="1520" spans="1:8" x14ac:dyDescent="0.25">
      <c r="A1520" s="1">
        <v>1518</v>
      </c>
      <c r="B1520">
        <v>0</v>
      </c>
      <c r="C1520">
        <v>0</v>
      </c>
      <c r="D1520">
        <v>0</v>
      </c>
      <c r="E1520">
        <v>0</v>
      </c>
      <c r="F1520">
        <v>0</v>
      </c>
      <c r="G1520" t="s">
        <v>2972</v>
      </c>
      <c r="H1520" t="s">
        <v>2973</v>
      </c>
    </row>
    <row r="1521" spans="1:8" x14ac:dyDescent="0.25">
      <c r="A1521" s="1">
        <v>1519</v>
      </c>
      <c r="B1521">
        <v>0</v>
      </c>
      <c r="C1521">
        <v>0</v>
      </c>
      <c r="D1521">
        <v>0</v>
      </c>
      <c r="E1521">
        <v>0</v>
      </c>
      <c r="F1521">
        <v>0</v>
      </c>
      <c r="G1521" t="s">
        <v>2974</v>
      </c>
      <c r="H1521" t="s">
        <v>2975</v>
      </c>
    </row>
    <row r="1522" spans="1:8" x14ac:dyDescent="0.25">
      <c r="A1522" s="1">
        <v>1520</v>
      </c>
      <c r="B1522">
        <v>0</v>
      </c>
      <c r="C1522">
        <v>0</v>
      </c>
      <c r="D1522">
        <v>0</v>
      </c>
      <c r="E1522">
        <v>0</v>
      </c>
      <c r="F1522">
        <v>0</v>
      </c>
      <c r="G1522" t="s">
        <v>2976</v>
      </c>
      <c r="H1522" t="s">
        <v>2977</v>
      </c>
    </row>
    <row r="1523" spans="1:8" x14ac:dyDescent="0.25">
      <c r="A1523" s="1">
        <v>1521</v>
      </c>
      <c r="B1523">
        <v>0</v>
      </c>
      <c r="C1523">
        <v>0</v>
      </c>
      <c r="D1523">
        <v>0</v>
      </c>
      <c r="E1523">
        <v>0</v>
      </c>
      <c r="F1523">
        <v>0</v>
      </c>
      <c r="G1523" t="s">
        <v>2978</v>
      </c>
      <c r="H1523" t="s">
        <v>2979</v>
      </c>
    </row>
    <row r="1524" spans="1:8" x14ac:dyDescent="0.25">
      <c r="A1524" s="1">
        <v>1522</v>
      </c>
      <c r="B1524">
        <v>0</v>
      </c>
      <c r="C1524">
        <v>0</v>
      </c>
      <c r="D1524">
        <v>0</v>
      </c>
      <c r="E1524">
        <v>0</v>
      </c>
      <c r="F1524">
        <v>0</v>
      </c>
      <c r="G1524" t="s">
        <v>2980</v>
      </c>
      <c r="H1524" t="s">
        <v>2981</v>
      </c>
    </row>
    <row r="1525" spans="1:8" x14ac:dyDescent="0.25">
      <c r="A1525" s="1">
        <v>1523</v>
      </c>
      <c r="B1525">
        <v>0</v>
      </c>
      <c r="C1525">
        <v>0</v>
      </c>
      <c r="D1525">
        <v>0</v>
      </c>
      <c r="E1525">
        <v>0</v>
      </c>
      <c r="F1525">
        <v>0</v>
      </c>
      <c r="G1525" t="s">
        <v>2982</v>
      </c>
      <c r="H1525" t="s">
        <v>2983</v>
      </c>
    </row>
    <row r="1526" spans="1:8" x14ac:dyDescent="0.25">
      <c r="A1526" s="1">
        <v>1524</v>
      </c>
      <c r="B1526">
        <v>0</v>
      </c>
      <c r="C1526">
        <v>1</v>
      </c>
      <c r="D1526">
        <v>0</v>
      </c>
      <c r="E1526">
        <v>0</v>
      </c>
      <c r="F1526">
        <v>0</v>
      </c>
      <c r="G1526" t="s">
        <v>2984</v>
      </c>
      <c r="H1526" t="s">
        <v>2985</v>
      </c>
    </row>
    <row r="1527" spans="1:8" x14ac:dyDescent="0.25">
      <c r="A1527" s="1">
        <v>1525</v>
      </c>
      <c r="B1527">
        <v>0</v>
      </c>
      <c r="C1527">
        <v>0</v>
      </c>
      <c r="D1527">
        <v>0</v>
      </c>
      <c r="E1527">
        <v>6</v>
      </c>
      <c r="F1527">
        <v>0</v>
      </c>
      <c r="G1527" t="s">
        <v>2016</v>
      </c>
      <c r="H1527" t="s">
        <v>2986</v>
      </c>
    </row>
    <row r="1528" spans="1:8" x14ac:dyDescent="0.25">
      <c r="A1528" s="1">
        <v>1526</v>
      </c>
      <c r="B1528">
        <v>0</v>
      </c>
      <c r="C1528">
        <v>0</v>
      </c>
      <c r="D1528">
        <v>0</v>
      </c>
      <c r="E1528">
        <v>0</v>
      </c>
      <c r="F1528">
        <v>0</v>
      </c>
      <c r="G1528" t="s">
        <v>2987</v>
      </c>
      <c r="H1528" t="s">
        <v>2988</v>
      </c>
    </row>
    <row r="1529" spans="1:8" x14ac:dyDescent="0.25">
      <c r="A1529" s="1">
        <v>1527</v>
      </c>
      <c r="B1529">
        <v>0</v>
      </c>
      <c r="C1529">
        <v>0</v>
      </c>
      <c r="D1529">
        <v>0</v>
      </c>
      <c r="E1529">
        <v>0</v>
      </c>
      <c r="F1529">
        <v>1</v>
      </c>
      <c r="G1529" t="s">
        <v>2989</v>
      </c>
      <c r="H1529" t="s">
        <v>2990</v>
      </c>
    </row>
    <row r="1530" spans="1:8" x14ac:dyDescent="0.25">
      <c r="A1530" s="1">
        <v>1528</v>
      </c>
      <c r="B1530">
        <v>0</v>
      </c>
      <c r="C1530">
        <v>1</v>
      </c>
      <c r="D1530">
        <v>0</v>
      </c>
      <c r="E1530">
        <v>0</v>
      </c>
      <c r="F1530">
        <v>1</v>
      </c>
      <c r="G1530" t="s">
        <v>2991</v>
      </c>
      <c r="H1530" t="s">
        <v>2992</v>
      </c>
    </row>
    <row r="1531" spans="1:8" x14ac:dyDescent="0.25">
      <c r="A1531" s="1">
        <v>1529</v>
      </c>
      <c r="B1531">
        <v>0</v>
      </c>
      <c r="C1531">
        <v>0</v>
      </c>
      <c r="D1531">
        <v>0</v>
      </c>
      <c r="E1531">
        <v>0</v>
      </c>
      <c r="F1531">
        <v>0</v>
      </c>
      <c r="G1531" t="s">
        <v>2993</v>
      </c>
      <c r="H1531" t="s">
        <v>2994</v>
      </c>
    </row>
    <row r="1532" spans="1:8" x14ac:dyDescent="0.25">
      <c r="A1532" s="1">
        <v>1530</v>
      </c>
      <c r="B1532">
        <v>0</v>
      </c>
      <c r="C1532">
        <v>0</v>
      </c>
      <c r="D1532">
        <v>0</v>
      </c>
      <c r="E1532">
        <v>0</v>
      </c>
      <c r="F1532">
        <v>0</v>
      </c>
      <c r="G1532" t="s">
        <v>2995</v>
      </c>
      <c r="H1532" t="s">
        <v>2996</v>
      </c>
    </row>
    <row r="1533" spans="1:8" x14ac:dyDescent="0.25">
      <c r="A1533" s="1">
        <v>1531</v>
      </c>
      <c r="B1533">
        <v>0</v>
      </c>
      <c r="C1533">
        <v>0</v>
      </c>
      <c r="D1533">
        <v>0</v>
      </c>
      <c r="E1533">
        <v>0</v>
      </c>
      <c r="F1533">
        <v>0</v>
      </c>
      <c r="G1533" t="s">
        <v>2997</v>
      </c>
      <c r="H1533" t="s">
        <v>2998</v>
      </c>
    </row>
    <row r="1534" spans="1:8" x14ac:dyDescent="0.25">
      <c r="A1534" s="1">
        <v>1532</v>
      </c>
      <c r="B1534">
        <v>0</v>
      </c>
      <c r="C1534">
        <v>0</v>
      </c>
      <c r="D1534">
        <v>0</v>
      </c>
      <c r="E1534">
        <v>0</v>
      </c>
      <c r="F1534">
        <v>1</v>
      </c>
      <c r="G1534" t="s">
        <v>2999</v>
      </c>
      <c r="H1534" t="s">
        <v>3000</v>
      </c>
    </row>
    <row r="1535" spans="1:8" x14ac:dyDescent="0.25">
      <c r="A1535" s="1">
        <v>1533</v>
      </c>
      <c r="B1535">
        <v>0</v>
      </c>
      <c r="C1535">
        <v>0</v>
      </c>
      <c r="D1535">
        <v>0</v>
      </c>
      <c r="E1535">
        <v>0</v>
      </c>
      <c r="F1535">
        <v>0</v>
      </c>
      <c r="G1535" t="s">
        <v>3001</v>
      </c>
      <c r="H1535" t="s">
        <v>3002</v>
      </c>
    </row>
    <row r="1536" spans="1:8" x14ac:dyDescent="0.25">
      <c r="A1536" s="1">
        <v>1534</v>
      </c>
      <c r="B1536">
        <v>0</v>
      </c>
      <c r="C1536">
        <v>0</v>
      </c>
      <c r="D1536">
        <v>0</v>
      </c>
      <c r="E1536">
        <v>0</v>
      </c>
      <c r="F1536">
        <v>0</v>
      </c>
      <c r="G1536" t="s">
        <v>3003</v>
      </c>
      <c r="H1536" t="s">
        <v>3004</v>
      </c>
    </row>
    <row r="1537" spans="1:8" x14ac:dyDescent="0.25">
      <c r="A1537" s="1">
        <v>1535</v>
      </c>
      <c r="B1537">
        <v>0</v>
      </c>
      <c r="C1537">
        <v>0</v>
      </c>
      <c r="D1537">
        <v>0</v>
      </c>
      <c r="E1537">
        <v>0</v>
      </c>
      <c r="F1537">
        <v>0</v>
      </c>
      <c r="G1537" t="s">
        <v>3005</v>
      </c>
      <c r="H1537" t="s">
        <v>3006</v>
      </c>
    </row>
    <row r="1538" spans="1:8" x14ac:dyDescent="0.25">
      <c r="A1538" s="1">
        <v>1536</v>
      </c>
      <c r="B1538">
        <v>0</v>
      </c>
      <c r="C1538">
        <v>0</v>
      </c>
      <c r="D1538">
        <v>0</v>
      </c>
      <c r="E1538">
        <v>0</v>
      </c>
      <c r="F1538">
        <v>0</v>
      </c>
      <c r="G1538" t="s">
        <v>3007</v>
      </c>
      <c r="H1538" t="s">
        <v>3008</v>
      </c>
    </row>
    <row r="1539" spans="1:8" x14ac:dyDescent="0.25">
      <c r="A1539" s="1">
        <v>1537</v>
      </c>
      <c r="B1539">
        <v>0</v>
      </c>
      <c r="C1539">
        <v>0</v>
      </c>
      <c r="D1539">
        <v>0</v>
      </c>
      <c r="E1539">
        <v>0</v>
      </c>
      <c r="F1539">
        <v>1</v>
      </c>
      <c r="G1539" t="s">
        <v>3009</v>
      </c>
      <c r="H1539" t="s">
        <v>3010</v>
      </c>
    </row>
    <row r="1540" spans="1:8" x14ac:dyDescent="0.25">
      <c r="A1540" s="1">
        <v>1538</v>
      </c>
      <c r="B1540">
        <v>0</v>
      </c>
      <c r="C1540">
        <v>0</v>
      </c>
      <c r="D1540">
        <v>0</v>
      </c>
      <c r="E1540">
        <v>0</v>
      </c>
      <c r="F1540">
        <v>0</v>
      </c>
      <c r="G1540" t="s">
        <v>3011</v>
      </c>
      <c r="H1540" t="s">
        <v>3012</v>
      </c>
    </row>
    <row r="1541" spans="1:8" x14ac:dyDescent="0.25">
      <c r="A1541" s="1">
        <v>1539</v>
      </c>
      <c r="B1541">
        <v>0</v>
      </c>
      <c r="C1541">
        <v>0</v>
      </c>
      <c r="D1541">
        <v>0</v>
      </c>
      <c r="E1541">
        <v>0</v>
      </c>
      <c r="F1541">
        <v>1</v>
      </c>
      <c r="G1541" t="s">
        <v>3013</v>
      </c>
      <c r="H1541" t="s">
        <v>3014</v>
      </c>
    </row>
    <row r="1542" spans="1:8" x14ac:dyDescent="0.25">
      <c r="A1542" s="1">
        <v>1540</v>
      </c>
      <c r="B1542">
        <v>0</v>
      </c>
      <c r="C1542">
        <v>0</v>
      </c>
      <c r="D1542">
        <v>0</v>
      </c>
      <c r="E1542">
        <v>0</v>
      </c>
      <c r="F1542">
        <v>0</v>
      </c>
      <c r="G1542" t="s">
        <v>3015</v>
      </c>
      <c r="H1542" t="s">
        <v>3016</v>
      </c>
    </row>
    <row r="1543" spans="1:8" x14ac:dyDescent="0.25">
      <c r="A1543" s="1">
        <v>1541</v>
      </c>
      <c r="B1543">
        <v>0</v>
      </c>
      <c r="C1543">
        <v>0</v>
      </c>
      <c r="D1543">
        <v>0</v>
      </c>
      <c r="E1543">
        <v>0</v>
      </c>
      <c r="F1543">
        <v>0</v>
      </c>
      <c r="G1543" t="s">
        <v>3017</v>
      </c>
      <c r="H1543" t="s">
        <v>3018</v>
      </c>
    </row>
    <row r="1544" spans="1:8" x14ac:dyDescent="0.25">
      <c r="A1544" s="1">
        <v>1542</v>
      </c>
      <c r="B1544">
        <v>0</v>
      </c>
      <c r="C1544">
        <v>0</v>
      </c>
      <c r="D1544">
        <v>0</v>
      </c>
      <c r="E1544">
        <v>0</v>
      </c>
      <c r="F1544">
        <v>0</v>
      </c>
      <c r="G1544" t="s">
        <v>3019</v>
      </c>
      <c r="H1544" t="s">
        <v>3020</v>
      </c>
    </row>
    <row r="1545" spans="1:8" x14ac:dyDescent="0.25">
      <c r="A1545" s="1">
        <v>1543</v>
      </c>
      <c r="B1545">
        <v>0</v>
      </c>
      <c r="C1545">
        <v>0</v>
      </c>
      <c r="D1545">
        <v>0</v>
      </c>
      <c r="E1545">
        <v>0</v>
      </c>
      <c r="F1545">
        <v>0</v>
      </c>
      <c r="G1545" t="s">
        <v>3021</v>
      </c>
      <c r="H1545" t="s">
        <v>3022</v>
      </c>
    </row>
    <row r="1546" spans="1:8" x14ac:dyDescent="0.25">
      <c r="A1546" s="1">
        <v>1544</v>
      </c>
      <c r="B1546">
        <v>0</v>
      </c>
      <c r="C1546">
        <v>0</v>
      </c>
      <c r="D1546">
        <v>0</v>
      </c>
      <c r="E1546">
        <v>0</v>
      </c>
      <c r="F1546">
        <v>0</v>
      </c>
      <c r="G1546" t="s">
        <v>3023</v>
      </c>
      <c r="H1546" t="s">
        <v>3024</v>
      </c>
    </row>
    <row r="1547" spans="1:8" x14ac:dyDescent="0.25">
      <c r="A1547" s="1">
        <v>1545</v>
      </c>
      <c r="B1547">
        <v>0</v>
      </c>
      <c r="C1547">
        <v>0</v>
      </c>
      <c r="D1547">
        <v>0</v>
      </c>
      <c r="E1547">
        <v>0</v>
      </c>
      <c r="F1547">
        <v>1</v>
      </c>
      <c r="G1547" t="s">
        <v>1915</v>
      </c>
      <c r="H1547" t="s">
        <v>3025</v>
      </c>
    </row>
    <row r="1548" spans="1:8" x14ac:dyDescent="0.25">
      <c r="A1548" s="1">
        <v>1546</v>
      </c>
      <c r="B1548">
        <v>1</v>
      </c>
      <c r="C1548">
        <v>0</v>
      </c>
      <c r="D1548">
        <v>0</v>
      </c>
      <c r="E1548">
        <v>0</v>
      </c>
      <c r="F1548">
        <v>0</v>
      </c>
      <c r="G1548" t="s">
        <v>3026</v>
      </c>
      <c r="H1548" t="s">
        <v>3027</v>
      </c>
    </row>
    <row r="1549" spans="1:8" x14ac:dyDescent="0.25">
      <c r="A1549" s="1">
        <v>1547</v>
      </c>
      <c r="B1549">
        <v>2</v>
      </c>
      <c r="C1549">
        <v>0</v>
      </c>
      <c r="D1549">
        <v>0</v>
      </c>
      <c r="E1549">
        <v>0</v>
      </c>
      <c r="F1549">
        <v>1</v>
      </c>
      <c r="G1549" t="s">
        <v>3028</v>
      </c>
      <c r="H1549" t="s">
        <v>3029</v>
      </c>
    </row>
    <row r="1550" spans="1:8" x14ac:dyDescent="0.25">
      <c r="A1550" s="1">
        <v>1548</v>
      </c>
      <c r="B1550">
        <v>0</v>
      </c>
      <c r="C1550">
        <v>0</v>
      </c>
      <c r="D1550">
        <v>0</v>
      </c>
      <c r="E1550">
        <v>0</v>
      </c>
      <c r="F1550">
        <v>0</v>
      </c>
      <c r="G1550" t="s">
        <v>3030</v>
      </c>
      <c r="H1550" t="s">
        <v>3031</v>
      </c>
    </row>
    <row r="1551" spans="1:8" x14ac:dyDescent="0.25">
      <c r="A1551" s="1">
        <v>1549</v>
      </c>
      <c r="B1551">
        <v>0</v>
      </c>
      <c r="C1551">
        <v>0</v>
      </c>
      <c r="D1551">
        <v>0</v>
      </c>
      <c r="E1551">
        <v>0</v>
      </c>
      <c r="F1551">
        <v>0</v>
      </c>
      <c r="G1551" t="s">
        <v>3032</v>
      </c>
      <c r="H1551" t="s">
        <v>3033</v>
      </c>
    </row>
    <row r="1552" spans="1:8" x14ac:dyDescent="0.25">
      <c r="A1552" s="1">
        <v>1550</v>
      </c>
      <c r="B1552">
        <v>0</v>
      </c>
      <c r="C1552">
        <v>0</v>
      </c>
      <c r="D1552">
        <v>0</v>
      </c>
      <c r="E1552">
        <v>0</v>
      </c>
      <c r="F1552">
        <v>0</v>
      </c>
      <c r="G1552" t="s">
        <v>3034</v>
      </c>
      <c r="H1552" t="s">
        <v>3035</v>
      </c>
    </row>
    <row r="1553" spans="1:8" x14ac:dyDescent="0.25">
      <c r="A1553" s="1">
        <v>1551</v>
      </c>
      <c r="B1553">
        <v>0</v>
      </c>
      <c r="C1553">
        <v>0</v>
      </c>
      <c r="D1553">
        <v>0</v>
      </c>
      <c r="E1553">
        <v>0</v>
      </c>
      <c r="F1553">
        <v>0</v>
      </c>
      <c r="G1553" t="s">
        <v>3036</v>
      </c>
      <c r="H1553" t="s">
        <v>3037</v>
      </c>
    </row>
    <row r="1554" spans="1:8" x14ac:dyDescent="0.25">
      <c r="A1554" s="1">
        <v>1552</v>
      </c>
      <c r="B1554">
        <v>0</v>
      </c>
      <c r="C1554">
        <v>0</v>
      </c>
      <c r="D1554">
        <v>0</v>
      </c>
      <c r="E1554">
        <v>0</v>
      </c>
      <c r="F1554">
        <v>0</v>
      </c>
      <c r="G1554" t="s">
        <v>3038</v>
      </c>
      <c r="H1554" t="s">
        <v>3039</v>
      </c>
    </row>
    <row r="1555" spans="1:8" x14ac:dyDescent="0.25">
      <c r="A1555" s="1">
        <v>1553</v>
      </c>
      <c r="B1555">
        <v>0</v>
      </c>
      <c r="C1555">
        <v>0</v>
      </c>
      <c r="D1555">
        <v>0</v>
      </c>
      <c r="E1555">
        <v>0</v>
      </c>
      <c r="F1555">
        <v>0</v>
      </c>
      <c r="G1555" t="s">
        <v>3040</v>
      </c>
      <c r="H1555" t="s">
        <v>3041</v>
      </c>
    </row>
    <row r="1556" spans="1:8" x14ac:dyDescent="0.25">
      <c r="A1556" s="1">
        <v>1554</v>
      </c>
      <c r="B1556">
        <v>0</v>
      </c>
      <c r="C1556">
        <v>0</v>
      </c>
      <c r="D1556">
        <v>0</v>
      </c>
      <c r="E1556">
        <v>0</v>
      </c>
      <c r="F1556">
        <v>0</v>
      </c>
      <c r="G1556" t="s">
        <v>2828</v>
      </c>
      <c r="H1556" t="s">
        <v>3042</v>
      </c>
    </row>
    <row r="1557" spans="1:8" x14ac:dyDescent="0.25">
      <c r="A1557" s="1">
        <v>1555</v>
      </c>
      <c r="B1557">
        <v>0</v>
      </c>
      <c r="C1557">
        <v>1</v>
      </c>
      <c r="D1557">
        <v>0</v>
      </c>
      <c r="E1557">
        <v>0</v>
      </c>
      <c r="F1557">
        <v>0</v>
      </c>
      <c r="G1557" t="s">
        <v>2578</v>
      </c>
      <c r="H1557" t="s">
        <v>3043</v>
      </c>
    </row>
    <row r="1558" spans="1:8" x14ac:dyDescent="0.25">
      <c r="A1558" s="1">
        <v>1556</v>
      </c>
      <c r="B1558">
        <v>0</v>
      </c>
      <c r="C1558">
        <v>0</v>
      </c>
      <c r="D1558">
        <v>0</v>
      </c>
      <c r="E1558">
        <v>0</v>
      </c>
      <c r="F1558">
        <v>0</v>
      </c>
      <c r="G1558" t="s">
        <v>3044</v>
      </c>
      <c r="H1558" t="s">
        <v>3045</v>
      </c>
    </row>
    <row r="1559" spans="1:8" x14ac:dyDescent="0.25">
      <c r="A1559" s="1">
        <v>1557</v>
      </c>
      <c r="B1559">
        <v>0</v>
      </c>
      <c r="C1559">
        <v>1</v>
      </c>
      <c r="D1559">
        <v>0</v>
      </c>
      <c r="E1559">
        <v>0</v>
      </c>
      <c r="F1559">
        <v>1</v>
      </c>
      <c r="G1559" t="s">
        <v>3046</v>
      </c>
      <c r="H1559" t="s">
        <v>3047</v>
      </c>
    </row>
    <row r="1560" spans="1:8" x14ac:dyDescent="0.25">
      <c r="A1560" s="1">
        <v>1558</v>
      </c>
      <c r="B1560">
        <v>0</v>
      </c>
      <c r="C1560">
        <v>0</v>
      </c>
      <c r="D1560">
        <v>0</v>
      </c>
      <c r="E1560">
        <v>0</v>
      </c>
      <c r="F1560">
        <v>1</v>
      </c>
      <c r="G1560" t="s">
        <v>3048</v>
      </c>
      <c r="H1560" t="s">
        <v>3049</v>
      </c>
    </row>
    <row r="1561" spans="1:8" x14ac:dyDescent="0.25">
      <c r="A1561" s="1">
        <v>1559</v>
      </c>
      <c r="B1561">
        <v>0</v>
      </c>
      <c r="C1561">
        <v>1</v>
      </c>
      <c r="D1561">
        <v>0</v>
      </c>
      <c r="E1561">
        <v>0</v>
      </c>
      <c r="F1561">
        <v>1</v>
      </c>
      <c r="G1561" t="s">
        <v>3050</v>
      </c>
      <c r="H1561" t="s">
        <v>3051</v>
      </c>
    </row>
    <row r="1562" spans="1:8" x14ac:dyDescent="0.25">
      <c r="A1562" s="1">
        <v>1560</v>
      </c>
      <c r="B1562">
        <v>0</v>
      </c>
      <c r="C1562">
        <v>0</v>
      </c>
      <c r="D1562">
        <v>0</v>
      </c>
      <c r="E1562">
        <v>0</v>
      </c>
      <c r="F1562">
        <v>0</v>
      </c>
      <c r="G1562" t="s">
        <v>3052</v>
      </c>
      <c r="H1562" t="s">
        <v>3053</v>
      </c>
    </row>
    <row r="1563" spans="1:8" x14ac:dyDescent="0.25">
      <c r="A1563" s="1">
        <v>1561</v>
      </c>
      <c r="B1563">
        <v>0</v>
      </c>
      <c r="C1563">
        <v>0</v>
      </c>
      <c r="D1563">
        <v>0</v>
      </c>
      <c r="E1563">
        <v>0</v>
      </c>
      <c r="F1563">
        <v>0</v>
      </c>
      <c r="G1563" t="s">
        <v>3054</v>
      </c>
      <c r="H1563" t="s">
        <v>3055</v>
      </c>
    </row>
    <row r="1564" spans="1:8" x14ac:dyDescent="0.25">
      <c r="A1564" s="1">
        <v>1562</v>
      </c>
      <c r="B1564">
        <v>0</v>
      </c>
      <c r="C1564">
        <v>0</v>
      </c>
      <c r="D1564">
        <v>0</v>
      </c>
      <c r="E1564">
        <v>0</v>
      </c>
      <c r="F1564">
        <v>1</v>
      </c>
      <c r="G1564" t="s">
        <v>3056</v>
      </c>
      <c r="H1564" t="s">
        <v>3057</v>
      </c>
    </row>
    <row r="1565" spans="1:8" x14ac:dyDescent="0.25">
      <c r="A1565" s="1">
        <v>1563</v>
      </c>
      <c r="B1565">
        <v>0</v>
      </c>
      <c r="C1565">
        <v>0</v>
      </c>
      <c r="D1565">
        <v>0</v>
      </c>
      <c r="E1565">
        <v>0</v>
      </c>
      <c r="F1565">
        <v>0</v>
      </c>
      <c r="G1565" t="s">
        <v>3058</v>
      </c>
      <c r="H1565" t="s">
        <v>3059</v>
      </c>
    </row>
    <row r="1566" spans="1:8" x14ac:dyDescent="0.25">
      <c r="A1566" s="1">
        <v>1564</v>
      </c>
      <c r="B1566">
        <v>0</v>
      </c>
      <c r="C1566">
        <v>0</v>
      </c>
      <c r="D1566">
        <v>0</v>
      </c>
      <c r="E1566">
        <v>0</v>
      </c>
      <c r="F1566">
        <v>0</v>
      </c>
      <c r="G1566" t="s">
        <v>3060</v>
      </c>
      <c r="H1566" t="s">
        <v>3061</v>
      </c>
    </row>
    <row r="1567" spans="1:8" x14ac:dyDescent="0.25">
      <c r="A1567" s="1">
        <v>1565</v>
      </c>
      <c r="B1567">
        <v>0</v>
      </c>
      <c r="C1567">
        <v>0</v>
      </c>
      <c r="D1567">
        <v>0</v>
      </c>
      <c r="E1567">
        <v>0</v>
      </c>
      <c r="F1567">
        <v>1</v>
      </c>
      <c r="G1567" t="s">
        <v>3062</v>
      </c>
      <c r="H1567" t="s">
        <v>3063</v>
      </c>
    </row>
    <row r="1568" spans="1:8" x14ac:dyDescent="0.25">
      <c r="A1568" s="1">
        <v>1566</v>
      </c>
      <c r="B1568">
        <v>0</v>
      </c>
      <c r="C1568">
        <v>0</v>
      </c>
      <c r="D1568">
        <v>0</v>
      </c>
      <c r="E1568">
        <v>0</v>
      </c>
      <c r="F1568">
        <v>0</v>
      </c>
      <c r="G1568" t="s">
        <v>3064</v>
      </c>
      <c r="H1568" t="s">
        <v>3065</v>
      </c>
    </row>
    <row r="1569" spans="1:8" x14ac:dyDescent="0.25">
      <c r="A1569" s="1">
        <v>1567</v>
      </c>
      <c r="B1569">
        <v>0</v>
      </c>
      <c r="C1569">
        <v>0</v>
      </c>
      <c r="D1569">
        <v>0</v>
      </c>
      <c r="E1569">
        <v>0</v>
      </c>
      <c r="F1569">
        <v>0</v>
      </c>
      <c r="G1569" t="s">
        <v>3066</v>
      </c>
      <c r="H1569" t="s">
        <v>3067</v>
      </c>
    </row>
    <row r="1570" spans="1:8" x14ac:dyDescent="0.25">
      <c r="A1570" s="1">
        <v>1568</v>
      </c>
      <c r="B1570">
        <v>0</v>
      </c>
      <c r="C1570">
        <v>0</v>
      </c>
      <c r="D1570">
        <v>0</v>
      </c>
      <c r="E1570">
        <v>0</v>
      </c>
      <c r="F1570">
        <v>0</v>
      </c>
      <c r="G1570" t="s">
        <v>3068</v>
      </c>
      <c r="H1570" t="s">
        <v>3069</v>
      </c>
    </row>
    <row r="1571" spans="1:8" x14ac:dyDescent="0.25">
      <c r="A1571" s="1">
        <v>1569</v>
      </c>
      <c r="B1571">
        <v>0</v>
      </c>
      <c r="C1571">
        <v>0</v>
      </c>
      <c r="D1571">
        <v>0</v>
      </c>
      <c r="E1571">
        <v>0</v>
      </c>
      <c r="F1571">
        <v>0</v>
      </c>
      <c r="G1571" t="s">
        <v>3070</v>
      </c>
      <c r="H1571" t="s">
        <v>3071</v>
      </c>
    </row>
    <row r="1572" spans="1:8" x14ac:dyDescent="0.25">
      <c r="A1572" s="1">
        <v>1570</v>
      </c>
      <c r="B1572">
        <v>0</v>
      </c>
      <c r="C1572">
        <v>0</v>
      </c>
      <c r="D1572">
        <v>0</v>
      </c>
      <c r="E1572">
        <v>0</v>
      </c>
      <c r="F1572">
        <v>0</v>
      </c>
      <c r="G1572" t="s">
        <v>3072</v>
      </c>
      <c r="H1572" t="s">
        <v>3073</v>
      </c>
    </row>
    <row r="1573" spans="1:8" x14ac:dyDescent="0.25">
      <c r="A1573" s="1">
        <v>1571</v>
      </c>
      <c r="B1573">
        <v>0</v>
      </c>
      <c r="C1573">
        <v>0</v>
      </c>
      <c r="D1573">
        <v>0</v>
      </c>
      <c r="E1573">
        <v>0</v>
      </c>
      <c r="F1573">
        <v>0</v>
      </c>
      <c r="G1573" t="s">
        <v>3074</v>
      </c>
      <c r="H1573" t="s">
        <v>3075</v>
      </c>
    </row>
    <row r="1574" spans="1:8" x14ac:dyDescent="0.25">
      <c r="A1574" s="1">
        <v>1572</v>
      </c>
      <c r="B1574">
        <v>0</v>
      </c>
      <c r="C1574">
        <v>0</v>
      </c>
      <c r="D1574">
        <v>0</v>
      </c>
      <c r="E1574">
        <v>0</v>
      </c>
      <c r="F1574">
        <v>0</v>
      </c>
      <c r="G1574" t="s">
        <v>3076</v>
      </c>
      <c r="H1574" t="s">
        <v>3077</v>
      </c>
    </row>
    <row r="1575" spans="1:8" x14ac:dyDescent="0.25">
      <c r="A1575" s="1">
        <v>1573</v>
      </c>
      <c r="B1575">
        <v>0</v>
      </c>
      <c r="C1575">
        <v>0</v>
      </c>
      <c r="D1575">
        <v>7</v>
      </c>
      <c r="E1575">
        <v>0</v>
      </c>
      <c r="F1575">
        <v>0</v>
      </c>
      <c r="G1575" t="s">
        <v>1100</v>
      </c>
      <c r="H1575" t="s">
        <v>3078</v>
      </c>
    </row>
    <row r="1576" spans="1:8" x14ac:dyDescent="0.25">
      <c r="A1576" s="1">
        <v>1574</v>
      </c>
      <c r="B1576">
        <v>0</v>
      </c>
      <c r="C1576">
        <v>1</v>
      </c>
      <c r="D1576">
        <v>0</v>
      </c>
      <c r="E1576">
        <v>0</v>
      </c>
      <c r="F1576">
        <v>0</v>
      </c>
      <c r="G1576" t="s">
        <v>3079</v>
      </c>
      <c r="H1576" t="s">
        <v>3080</v>
      </c>
    </row>
    <row r="1577" spans="1:8" x14ac:dyDescent="0.25">
      <c r="A1577" s="1">
        <v>1575</v>
      </c>
      <c r="B1577">
        <v>0</v>
      </c>
      <c r="C1577">
        <v>1</v>
      </c>
      <c r="D1577">
        <v>0</v>
      </c>
      <c r="E1577">
        <v>0</v>
      </c>
      <c r="F1577">
        <v>1</v>
      </c>
      <c r="G1577" t="s">
        <v>3081</v>
      </c>
      <c r="H1577" t="s">
        <v>3082</v>
      </c>
    </row>
    <row r="1578" spans="1:8" x14ac:dyDescent="0.25">
      <c r="A1578" s="1">
        <v>1576</v>
      </c>
      <c r="B1578">
        <v>0</v>
      </c>
      <c r="C1578">
        <v>0</v>
      </c>
      <c r="D1578">
        <v>0</v>
      </c>
      <c r="E1578">
        <v>0</v>
      </c>
      <c r="F1578">
        <v>0</v>
      </c>
      <c r="G1578" t="s">
        <v>3083</v>
      </c>
      <c r="H1578" t="s">
        <v>3084</v>
      </c>
    </row>
    <row r="1579" spans="1:8" x14ac:dyDescent="0.25">
      <c r="A1579" s="1">
        <v>1577</v>
      </c>
      <c r="B1579">
        <v>0</v>
      </c>
      <c r="C1579">
        <v>0</v>
      </c>
      <c r="D1579">
        <v>0</v>
      </c>
      <c r="E1579">
        <v>0</v>
      </c>
      <c r="F1579">
        <v>0</v>
      </c>
      <c r="G1579" t="s">
        <v>2828</v>
      </c>
      <c r="H1579" t="s">
        <v>3085</v>
      </c>
    </row>
    <row r="1580" spans="1:8" x14ac:dyDescent="0.25">
      <c r="A1580" s="1">
        <v>1578</v>
      </c>
      <c r="B1580">
        <v>0</v>
      </c>
      <c r="C1580">
        <v>0</v>
      </c>
      <c r="D1580">
        <v>0</v>
      </c>
      <c r="E1580">
        <v>0</v>
      </c>
      <c r="F1580">
        <v>0</v>
      </c>
      <c r="G1580" t="s">
        <v>3086</v>
      </c>
      <c r="H1580" t="s">
        <v>3087</v>
      </c>
    </row>
    <row r="1581" spans="1:8" x14ac:dyDescent="0.25">
      <c r="A1581" s="1">
        <v>1579</v>
      </c>
      <c r="B1581">
        <v>0</v>
      </c>
      <c r="C1581">
        <v>0</v>
      </c>
      <c r="D1581">
        <v>0</v>
      </c>
      <c r="E1581">
        <v>0</v>
      </c>
      <c r="F1581">
        <v>0</v>
      </c>
      <c r="G1581" t="s">
        <v>3088</v>
      </c>
      <c r="H1581" t="s">
        <v>3089</v>
      </c>
    </row>
    <row r="1582" spans="1:8" x14ac:dyDescent="0.25">
      <c r="A1582" s="1">
        <v>1580</v>
      </c>
      <c r="B1582">
        <v>0</v>
      </c>
      <c r="C1582">
        <v>0</v>
      </c>
      <c r="D1582">
        <v>0</v>
      </c>
      <c r="E1582">
        <v>0</v>
      </c>
      <c r="F1582">
        <v>0</v>
      </c>
      <c r="G1582" t="s">
        <v>3090</v>
      </c>
      <c r="H1582" t="s">
        <v>3091</v>
      </c>
    </row>
    <row r="1583" spans="1:8" x14ac:dyDescent="0.25">
      <c r="A1583" s="1">
        <v>1581</v>
      </c>
      <c r="B1583">
        <v>0</v>
      </c>
      <c r="C1583">
        <v>0</v>
      </c>
      <c r="D1583">
        <v>0</v>
      </c>
      <c r="E1583">
        <v>0</v>
      </c>
      <c r="F1583">
        <v>0</v>
      </c>
      <c r="G1583" t="s">
        <v>3092</v>
      </c>
      <c r="H1583" t="s">
        <v>3093</v>
      </c>
    </row>
    <row r="1584" spans="1:8" x14ac:dyDescent="0.25">
      <c r="A1584" s="1">
        <v>1582</v>
      </c>
      <c r="B1584">
        <v>0</v>
      </c>
      <c r="C1584">
        <v>0</v>
      </c>
      <c r="D1584">
        <v>0</v>
      </c>
      <c r="E1584">
        <v>0</v>
      </c>
      <c r="F1584">
        <v>0</v>
      </c>
      <c r="G1584" t="s">
        <v>3094</v>
      </c>
      <c r="H1584" t="s">
        <v>3095</v>
      </c>
    </row>
    <row r="1585" spans="1:8" x14ac:dyDescent="0.25">
      <c r="A1585" s="1">
        <v>1583</v>
      </c>
      <c r="B1585">
        <v>0</v>
      </c>
      <c r="C1585">
        <v>0</v>
      </c>
      <c r="D1585">
        <v>0</v>
      </c>
      <c r="E1585">
        <v>0</v>
      </c>
      <c r="F1585">
        <v>0</v>
      </c>
      <c r="G1585" t="s">
        <v>3096</v>
      </c>
      <c r="H1585" t="s">
        <v>3097</v>
      </c>
    </row>
    <row r="1586" spans="1:8" x14ac:dyDescent="0.25">
      <c r="A1586" s="1">
        <v>1584</v>
      </c>
      <c r="B1586">
        <v>0</v>
      </c>
      <c r="C1586">
        <v>0</v>
      </c>
      <c r="D1586">
        <v>0</v>
      </c>
      <c r="E1586">
        <v>0</v>
      </c>
      <c r="F1586">
        <v>0</v>
      </c>
      <c r="G1586" t="s">
        <v>3098</v>
      </c>
      <c r="H1586" t="s">
        <v>3099</v>
      </c>
    </row>
    <row r="1587" spans="1:8" x14ac:dyDescent="0.25">
      <c r="A1587" s="1">
        <v>1585</v>
      </c>
      <c r="B1587">
        <v>0</v>
      </c>
      <c r="C1587">
        <v>0</v>
      </c>
      <c r="D1587">
        <v>0</v>
      </c>
      <c r="E1587">
        <v>0</v>
      </c>
      <c r="F1587">
        <v>0</v>
      </c>
      <c r="G1587" t="s">
        <v>3100</v>
      </c>
      <c r="H1587" t="s">
        <v>3101</v>
      </c>
    </row>
    <row r="1588" spans="1:8" x14ac:dyDescent="0.25">
      <c r="A1588" s="1">
        <v>1586</v>
      </c>
      <c r="B1588">
        <v>0</v>
      </c>
      <c r="C1588">
        <v>0</v>
      </c>
      <c r="D1588">
        <v>0</v>
      </c>
      <c r="E1588">
        <v>0</v>
      </c>
      <c r="F1588">
        <v>0</v>
      </c>
      <c r="G1588" t="s">
        <v>3102</v>
      </c>
      <c r="H1588" t="s">
        <v>3103</v>
      </c>
    </row>
    <row r="1589" spans="1:8" x14ac:dyDescent="0.25">
      <c r="A1589" s="1">
        <v>1587</v>
      </c>
      <c r="B1589">
        <v>2</v>
      </c>
      <c r="C1589">
        <v>0</v>
      </c>
      <c r="D1589">
        <v>0</v>
      </c>
      <c r="E1589">
        <v>0</v>
      </c>
      <c r="F1589">
        <v>0</v>
      </c>
      <c r="G1589" t="s">
        <v>3104</v>
      </c>
      <c r="H1589" t="s">
        <v>3105</v>
      </c>
    </row>
    <row r="1590" spans="1:8" x14ac:dyDescent="0.25">
      <c r="A1590" s="1">
        <v>1588</v>
      </c>
      <c r="B1590">
        <v>0</v>
      </c>
      <c r="C1590">
        <v>0</v>
      </c>
      <c r="D1590">
        <v>0</v>
      </c>
      <c r="E1590">
        <v>1</v>
      </c>
      <c r="F1590">
        <v>0</v>
      </c>
      <c r="G1590" t="s">
        <v>3106</v>
      </c>
      <c r="H1590" t="s">
        <v>3107</v>
      </c>
    </row>
    <row r="1591" spans="1:8" x14ac:dyDescent="0.25">
      <c r="A1591" s="1">
        <v>1589</v>
      </c>
      <c r="B1591">
        <v>0</v>
      </c>
      <c r="C1591">
        <v>0</v>
      </c>
      <c r="D1591">
        <v>0</v>
      </c>
      <c r="E1591">
        <v>0</v>
      </c>
      <c r="F1591">
        <v>0</v>
      </c>
      <c r="G1591" t="s">
        <v>3108</v>
      </c>
      <c r="H1591" t="s">
        <v>3109</v>
      </c>
    </row>
    <row r="1592" spans="1:8" x14ac:dyDescent="0.25">
      <c r="A1592" s="1">
        <v>1590</v>
      </c>
      <c r="B1592">
        <v>0</v>
      </c>
      <c r="C1592">
        <v>0</v>
      </c>
      <c r="D1592">
        <v>0</v>
      </c>
      <c r="E1592">
        <v>0</v>
      </c>
      <c r="F1592">
        <v>0</v>
      </c>
      <c r="G1592" t="s">
        <v>3110</v>
      </c>
      <c r="H1592" t="s">
        <v>3111</v>
      </c>
    </row>
    <row r="1593" spans="1:8" x14ac:dyDescent="0.25">
      <c r="A1593" s="1">
        <v>1591</v>
      </c>
      <c r="B1593">
        <v>0</v>
      </c>
      <c r="C1593">
        <v>0</v>
      </c>
      <c r="D1593">
        <v>0</v>
      </c>
      <c r="E1593">
        <v>0</v>
      </c>
      <c r="F1593">
        <v>0</v>
      </c>
      <c r="G1593" t="s">
        <v>3112</v>
      </c>
      <c r="H1593" t="s">
        <v>3113</v>
      </c>
    </row>
    <row r="1594" spans="1:8" x14ac:dyDescent="0.25">
      <c r="A1594" s="1">
        <v>1592</v>
      </c>
      <c r="B1594">
        <v>0</v>
      </c>
      <c r="C1594">
        <v>0</v>
      </c>
      <c r="D1594">
        <v>0</v>
      </c>
      <c r="E1594">
        <v>0</v>
      </c>
      <c r="F1594">
        <v>0</v>
      </c>
      <c r="G1594" t="s">
        <v>3114</v>
      </c>
      <c r="H1594" t="s">
        <v>3115</v>
      </c>
    </row>
    <row r="1595" spans="1:8" x14ac:dyDescent="0.25">
      <c r="A1595" s="1">
        <v>1593</v>
      </c>
      <c r="B1595">
        <v>0</v>
      </c>
      <c r="C1595">
        <v>0</v>
      </c>
      <c r="D1595">
        <v>0</v>
      </c>
      <c r="E1595">
        <v>0</v>
      </c>
      <c r="F1595">
        <v>0</v>
      </c>
      <c r="G1595" t="s">
        <v>3116</v>
      </c>
      <c r="H1595" t="s">
        <v>3117</v>
      </c>
    </row>
    <row r="1596" spans="1:8" x14ac:dyDescent="0.25">
      <c r="A1596" s="1">
        <v>1594</v>
      </c>
      <c r="B1596">
        <v>0</v>
      </c>
      <c r="C1596">
        <v>0</v>
      </c>
      <c r="D1596">
        <v>0</v>
      </c>
      <c r="E1596">
        <v>0</v>
      </c>
      <c r="F1596">
        <v>0</v>
      </c>
      <c r="G1596" t="s">
        <v>3118</v>
      </c>
      <c r="H1596" t="s">
        <v>3119</v>
      </c>
    </row>
    <row r="1597" spans="1:8" x14ac:dyDescent="0.25">
      <c r="A1597" s="1">
        <v>1595</v>
      </c>
      <c r="B1597">
        <v>0</v>
      </c>
      <c r="C1597">
        <v>0</v>
      </c>
      <c r="D1597">
        <v>0</v>
      </c>
      <c r="E1597">
        <v>0</v>
      </c>
      <c r="F1597">
        <v>0</v>
      </c>
      <c r="G1597" t="s">
        <v>3120</v>
      </c>
      <c r="H1597" t="s">
        <v>3121</v>
      </c>
    </row>
    <row r="1598" spans="1:8" x14ac:dyDescent="0.25">
      <c r="A1598" s="1">
        <v>1596</v>
      </c>
      <c r="B1598">
        <v>0</v>
      </c>
      <c r="C1598">
        <v>0</v>
      </c>
      <c r="D1598">
        <v>0</v>
      </c>
      <c r="E1598">
        <v>0</v>
      </c>
      <c r="F1598">
        <v>0</v>
      </c>
      <c r="G1598" t="s">
        <v>3122</v>
      </c>
      <c r="H1598" t="s">
        <v>3123</v>
      </c>
    </row>
    <row r="1599" spans="1:8" x14ac:dyDescent="0.25">
      <c r="A1599" s="1">
        <v>1597</v>
      </c>
      <c r="B1599">
        <v>0</v>
      </c>
      <c r="C1599">
        <v>0</v>
      </c>
      <c r="D1599">
        <v>0</v>
      </c>
      <c r="E1599">
        <v>0</v>
      </c>
      <c r="F1599">
        <v>0</v>
      </c>
      <c r="G1599" t="s">
        <v>3124</v>
      </c>
      <c r="H1599" t="s">
        <v>3125</v>
      </c>
    </row>
    <row r="1600" spans="1:8" x14ac:dyDescent="0.25">
      <c r="A1600" s="1">
        <v>1598</v>
      </c>
      <c r="B1600">
        <v>0</v>
      </c>
      <c r="C1600">
        <v>0</v>
      </c>
      <c r="D1600">
        <v>0</v>
      </c>
      <c r="E1600">
        <v>0</v>
      </c>
      <c r="F1600">
        <v>0</v>
      </c>
      <c r="G1600" t="s">
        <v>3126</v>
      </c>
      <c r="H1600" t="s">
        <v>3127</v>
      </c>
    </row>
    <row r="1601" spans="1:8" x14ac:dyDescent="0.25">
      <c r="A1601" s="1">
        <v>1599</v>
      </c>
      <c r="B1601">
        <v>0</v>
      </c>
      <c r="C1601">
        <v>1</v>
      </c>
      <c r="D1601">
        <v>0</v>
      </c>
      <c r="E1601">
        <v>0</v>
      </c>
      <c r="F1601">
        <v>0</v>
      </c>
      <c r="G1601" t="s">
        <v>3128</v>
      </c>
      <c r="H1601" t="s">
        <v>3129</v>
      </c>
    </row>
    <row r="1602" spans="1:8" x14ac:dyDescent="0.25">
      <c r="A1602" s="1">
        <v>1600</v>
      </c>
      <c r="B1602">
        <v>0</v>
      </c>
      <c r="C1602">
        <v>0</v>
      </c>
      <c r="D1602">
        <v>0</v>
      </c>
      <c r="E1602">
        <v>0</v>
      </c>
      <c r="F1602">
        <v>0</v>
      </c>
      <c r="G1602" t="s">
        <v>3130</v>
      </c>
      <c r="H1602" t="s">
        <v>3131</v>
      </c>
    </row>
    <row r="1603" spans="1:8" x14ac:dyDescent="0.25">
      <c r="A1603" s="1">
        <v>1601</v>
      </c>
      <c r="B1603">
        <v>0</v>
      </c>
      <c r="C1603">
        <v>0</v>
      </c>
      <c r="D1603">
        <v>0</v>
      </c>
      <c r="E1603">
        <v>0</v>
      </c>
      <c r="F1603">
        <v>1</v>
      </c>
      <c r="G1603" t="s">
        <v>3132</v>
      </c>
      <c r="H1603" t="s">
        <v>3133</v>
      </c>
    </row>
    <row r="1604" spans="1:8" x14ac:dyDescent="0.25">
      <c r="A1604" s="1">
        <v>1602</v>
      </c>
      <c r="B1604">
        <v>0</v>
      </c>
      <c r="C1604">
        <v>0</v>
      </c>
      <c r="D1604">
        <v>0</v>
      </c>
      <c r="E1604">
        <v>0</v>
      </c>
      <c r="F1604">
        <v>0</v>
      </c>
      <c r="G1604" t="s">
        <v>3134</v>
      </c>
      <c r="H1604" t="s">
        <v>3135</v>
      </c>
    </row>
    <row r="1605" spans="1:8" x14ac:dyDescent="0.25">
      <c r="A1605" s="1">
        <v>1603</v>
      </c>
      <c r="B1605">
        <v>0</v>
      </c>
      <c r="C1605">
        <v>0</v>
      </c>
      <c r="D1605">
        <v>0</v>
      </c>
      <c r="E1605">
        <v>0</v>
      </c>
      <c r="F1605">
        <v>0</v>
      </c>
      <c r="G1605" t="s">
        <v>3136</v>
      </c>
      <c r="H1605" t="s">
        <v>3137</v>
      </c>
    </row>
    <row r="1606" spans="1:8" x14ac:dyDescent="0.25">
      <c r="A1606" s="1">
        <v>1604</v>
      </c>
      <c r="B1606">
        <v>0</v>
      </c>
      <c r="C1606">
        <v>1</v>
      </c>
      <c r="D1606">
        <v>0</v>
      </c>
      <c r="E1606">
        <v>0</v>
      </c>
      <c r="F1606">
        <v>1</v>
      </c>
      <c r="G1606" t="s">
        <v>3138</v>
      </c>
      <c r="H1606" t="s">
        <v>3139</v>
      </c>
    </row>
    <row r="1607" spans="1:8" x14ac:dyDescent="0.25">
      <c r="A1607" s="1">
        <v>1605</v>
      </c>
      <c r="B1607">
        <v>0</v>
      </c>
      <c r="C1607">
        <v>0</v>
      </c>
      <c r="D1607">
        <v>0</v>
      </c>
      <c r="E1607">
        <v>0</v>
      </c>
      <c r="F1607">
        <v>0</v>
      </c>
      <c r="G1607" t="s">
        <v>3140</v>
      </c>
      <c r="H1607" t="s">
        <v>3141</v>
      </c>
    </row>
    <row r="1608" spans="1:8" x14ac:dyDescent="0.25">
      <c r="A1608" s="1">
        <v>1606</v>
      </c>
      <c r="B1608">
        <v>0</v>
      </c>
      <c r="C1608">
        <v>0</v>
      </c>
      <c r="D1608">
        <v>0</v>
      </c>
      <c r="E1608">
        <v>0</v>
      </c>
      <c r="F1608">
        <v>0</v>
      </c>
      <c r="G1608" t="s">
        <v>3142</v>
      </c>
      <c r="H1608" t="s">
        <v>3143</v>
      </c>
    </row>
    <row r="1609" spans="1:8" x14ac:dyDescent="0.25">
      <c r="A1609" s="1">
        <v>1607</v>
      </c>
      <c r="B1609">
        <v>0</v>
      </c>
      <c r="C1609">
        <v>0</v>
      </c>
      <c r="D1609">
        <v>0</v>
      </c>
      <c r="E1609">
        <v>0</v>
      </c>
      <c r="F1609">
        <v>1</v>
      </c>
      <c r="G1609" t="s">
        <v>3144</v>
      </c>
      <c r="H1609" t="s">
        <v>3145</v>
      </c>
    </row>
    <row r="1610" spans="1:8" x14ac:dyDescent="0.25">
      <c r="A1610" s="1">
        <v>1608</v>
      </c>
      <c r="B1610">
        <v>0</v>
      </c>
      <c r="C1610">
        <v>0</v>
      </c>
      <c r="D1610">
        <v>0</v>
      </c>
      <c r="E1610">
        <v>0</v>
      </c>
      <c r="F1610">
        <v>0</v>
      </c>
      <c r="G1610" t="s">
        <v>3146</v>
      </c>
      <c r="H1610" t="s">
        <v>3147</v>
      </c>
    </row>
    <row r="1611" spans="1:8" x14ac:dyDescent="0.25">
      <c r="A1611" s="1">
        <v>1609</v>
      </c>
      <c r="B1611">
        <v>0</v>
      </c>
      <c r="C1611">
        <v>0</v>
      </c>
      <c r="D1611">
        <v>0</v>
      </c>
      <c r="E1611">
        <v>0</v>
      </c>
      <c r="F1611">
        <v>0</v>
      </c>
      <c r="G1611" t="s">
        <v>3148</v>
      </c>
      <c r="H1611" t="s">
        <v>3149</v>
      </c>
    </row>
    <row r="1612" spans="1:8" x14ac:dyDescent="0.25">
      <c r="A1612" s="1">
        <v>1610</v>
      </c>
      <c r="B1612">
        <v>0</v>
      </c>
      <c r="C1612">
        <v>0</v>
      </c>
      <c r="D1612">
        <v>0</v>
      </c>
      <c r="E1612">
        <v>0</v>
      </c>
      <c r="F1612">
        <v>0</v>
      </c>
      <c r="G1612" t="s">
        <v>3150</v>
      </c>
      <c r="H1612" t="s">
        <v>3151</v>
      </c>
    </row>
    <row r="1613" spans="1:8" x14ac:dyDescent="0.25">
      <c r="A1613" s="1">
        <v>1611</v>
      </c>
      <c r="B1613">
        <v>0</v>
      </c>
      <c r="C1613">
        <v>0</v>
      </c>
      <c r="D1613">
        <v>0</v>
      </c>
      <c r="E1613">
        <v>0</v>
      </c>
      <c r="F1613">
        <v>0</v>
      </c>
      <c r="G1613" t="s">
        <v>3152</v>
      </c>
      <c r="H1613" t="s">
        <v>3153</v>
      </c>
    </row>
    <row r="1614" spans="1:8" x14ac:dyDescent="0.25">
      <c r="A1614" s="1">
        <v>1612</v>
      </c>
      <c r="B1614">
        <v>0</v>
      </c>
      <c r="C1614">
        <v>0</v>
      </c>
      <c r="D1614">
        <v>0</v>
      </c>
      <c r="E1614">
        <v>0</v>
      </c>
      <c r="F1614">
        <v>3</v>
      </c>
      <c r="G1614" t="s">
        <v>3154</v>
      </c>
      <c r="H1614" t="s">
        <v>3155</v>
      </c>
    </row>
    <row r="1615" spans="1:8" x14ac:dyDescent="0.25">
      <c r="A1615" s="1">
        <v>1613</v>
      </c>
      <c r="B1615">
        <v>0</v>
      </c>
      <c r="C1615">
        <v>0</v>
      </c>
      <c r="D1615">
        <v>0</v>
      </c>
      <c r="E1615">
        <v>0</v>
      </c>
      <c r="F1615">
        <v>0</v>
      </c>
      <c r="G1615" t="s">
        <v>3156</v>
      </c>
      <c r="H1615" t="s">
        <v>3157</v>
      </c>
    </row>
    <row r="1616" spans="1:8" x14ac:dyDescent="0.25">
      <c r="A1616" s="1">
        <v>1614</v>
      </c>
      <c r="B1616">
        <v>0</v>
      </c>
      <c r="C1616">
        <v>0</v>
      </c>
      <c r="D1616">
        <v>0</v>
      </c>
      <c r="E1616">
        <v>1</v>
      </c>
      <c r="F1616">
        <v>0</v>
      </c>
      <c r="G1616" t="s">
        <v>3158</v>
      </c>
      <c r="H1616" t="s">
        <v>3159</v>
      </c>
    </row>
    <row r="1617" spans="1:8" x14ac:dyDescent="0.25">
      <c r="A1617" s="1">
        <v>1615</v>
      </c>
      <c r="B1617">
        <v>0</v>
      </c>
      <c r="C1617">
        <v>0</v>
      </c>
      <c r="D1617">
        <v>0</v>
      </c>
      <c r="E1617">
        <v>0</v>
      </c>
      <c r="F1617">
        <v>0</v>
      </c>
      <c r="G1617" t="s">
        <v>3160</v>
      </c>
      <c r="H1617" t="s">
        <v>3161</v>
      </c>
    </row>
    <row r="1618" spans="1:8" x14ac:dyDescent="0.25">
      <c r="A1618" s="1">
        <v>1616</v>
      </c>
      <c r="B1618">
        <v>0</v>
      </c>
      <c r="C1618">
        <v>0</v>
      </c>
      <c r="D1618">
        <v>0</v>
      </c>
      <c r="E1618">
        <v>0</v>
      </c>
      <c r="F1618">
        <v>0</v>
      </c>
      <c r="G1618" t="s">
        <v>3162</v>
      </c>
      <c r="H1618" t="s">
        <v>3163</v>
      </c>
    </row>
    <row r="1619" spans="1:8" x14ac:dyDescent="0.25">
      <c r="A1619" s="1">
        <v>1617</v>
      </c>
      <c r="B1619">
        <v>0</v>
      </c>
      <c r="C1619">
        <v>0</v>
      </c>
      <c r="D1619">
        <v>0</v>
      </c>
      <c r="E1619">
        <v>6</v>
      </c>
      <c r="F1619">
        <v>0</v>
      </c>
      <c r="G1619" t="s">
        <v>2016</v>
      </c>
      <c r="H1619" t="s">
        <v>3164</v>
      </c>
    </row>
    <row r="1620" spans="1:8" x14ac:dyDescent="0.25">
      <c r="A1620" s="1">
        <v>1618</v>
      </c>
      <c r="B1620">
        <v>0</v>
      </c>
      <c r="C1620">
        <v>0</v>
      </c>
      <c r="D1620">
        <v>0</v>
      </c>
      <c r="E1620">
        <v>0</v>
      </c>
      <c r="F1620">
        <v>0</v>
      </c>
      <c r="G1620" t="s">
        <v>3165</v>
      </c>
      <c r="H1620" t="s">
        <v>3166</v>
      </c>
    </row>
    <row r="1621" spans="1:8" x14ac:dyDescent="0.25">
      <c r="A1621" s="1">
        <v>1619</v>
      </c>
      <c r="B1621">
        <v>0</v>
      </c>
      <c r="C1621">
        <v>0</v>
      </c>
      <c r="D1621">
        <v>0</v>
      </c>
      <c r="E1621">
        <v>0</v>
      </c>
      <c r="F1621">
        <v>0</v>
      </c>
      <c r="G1621" t="s">
        <v>2469</v>
      </c>
      <c r="H1621" t="s">
        <v>3167</v>
      </c>
    </row>
    <row r="1622" spans="1:8" x14ac:dyDescent="0.25">
      <c r="A1622" s="1">
        <v>1620</v>
      </c>
      <c r="B1622">
        <v>0</v>
      </c>
      <c r="C1622">
        <v>0</v>
      </c>
      <c r="D1622">
        <v>0</v>
      </c>
      <c r="E1622">
        <v>0</v>
      </c>
      <c r="F1622">
        <v>0</v>
      </c>
      <c r="G1622" t="s">
        <v>3168</v>
      </c>
      <c r="H1622" t="s">
        <v>3169</v>
      </c>
    </row>
    <row r="1623" spans="1:8" x14ac:dyDescent="0.25">
      <c r="A1623" s="1">
        <v>1621</v>
      </c>
      <c r="B1623">
        <v>0</v>
      </c>
      <c r="C1623">
        <v>0</v>
      </c>
      <c r="D1623">
        <v>0</v>
      </c>
      <c r="E1623">
        <v>0</v>
      </c>
      <c r="F1623">
        <v>0</v>
      </c>
      <c r="G1623" t="s">
        <v>3170</v>
      </c>
      <c r="H1623" t="s">
        <v>3171</v>
      </c>
    </row>
    <row r="1624" spans="1:8" x14ac:dyDescent="0.25">
      <c r="A1624" s="1">
        <v>1622</v>
      </c>
      <c r="B1624">
        <v>0</v>
      </c>
      <c r="C1624">
        <v>0</v>
      </c>
      <c r="D1624">
        <v>0</v>
      </c>
      <c r="E1624">
        <v>0</v>
      </c>
      <c r="F1624">
        <v>0</v>
      </c>
      <c r="G1624" t="s">
        <v>3172</v>
      </c>
      <c r="H1624" t="s">
        <v>3173</v>
      </c>
    </row>
    <row r="1625" spans="1:8" x14ac:dyDescent="0.25">
      <c r="A1625" s="1">
        <v>1623</v>
      </c>
      <c r="B1625">
        <v>0</v>
      </c>
      <c r="C1625">
        <v>0</v>
      </c>
      <c r="D1625">
        <v>0</v>
      </c>
      <c r="E1625">
        <v>0</v>
      </c>
      <c r="F1625">
        <v>0</v>
      </c>
      <c r="G1625" t="s">
        <v>3174</v>
      </c>
      <c r="H1625" t="s">
        <v>3175</v>
      </c>
    </row>
    <row r="1626" spans="1:8" x14ac:dyDescent="0.25">
      <c r="A1626" s="1">
        <v>1624</v>
      </c>
      <c r="B1626">
        <v>0</v>
      </c>
      <c r="C1626">
        <v>1</v>
      </c>
      <c r="D1626">
        <v>0</v>
      </c>
      <c r="E1626">
        <v>0</v>
      </c>
      <c r="F1626">
        <v>1</v>
      </c>
      <c r="G1626" t="s">
        <v>3176</v>
      </c>
      <c r="H1626" t="s">
        <v>3177</v>
      </c>
    </row>
    <row r="1627" spans="1:8" x14ac:dyDescent="0.25">
      <c r="A1627" s="1">
        <v>1625</v>
      </c>
      <c r="B1627">
        <v>0</v>
      </c>
      <c r="C1627">
        <v>0</v>
      </c>
      <c r="D1627">
        <v>0</v>
      </c>
      <c r="E1627">
        <v>0</v>
      </c>
      <c r="F1627">
        <v>0</v>
      </c>
      <c r="G1627" t="s">
        <v>3178</v>
      </c>
      <c r="H1627" t="s">
        <v>3179</v>
      </c>
    </row>
    <row r="1628" spans="1:8" x14ac:dyDescent="0.25">
      <c r="A1628" s="1">
        <v>1626</v>
      </c>
      <c r="B1628">
        <v>0</v>
      </c>
      <c r="C1628">
        <v>0</v>
      </c>
      <c r="D1628">
        <v>0</v>
      </c>
      <c r="E1628">
        <v>6</v>
      </c>
      <c r="F1628">
        <v>0</v>
      </c>
      <c r="G1628" t="s">
        <v>2016</v>
      </c>
      <c r="H1628" t="s">
        <v>3180</v>
      </c>
    </row>
    <row r="1629" spans="1:8" x14ac:dyDescent="0.25">
      <c r="A1629" s="1">
        <v>1627</v>
      </c>
      <c r="B1629">
        <v>0</v>
      </c>
      <c r="C1629">
        <v>0</v>
      </c>
      <c r="D1629">
        <v>0</v>
      </c>
      <c r="E1629">
        <v>0</v>
      </c>
      <c r="F1629">
        <v>1</v>
      </c>
      <c r="G1629" t="s">
        <v>3181</v>
      </c>
      <c r="H1629" t="s">
        <v>3182</v>
      </c>
    </row>
    <row r="1630" spans="1:8" x14ac:dyDescent="0.25">
      <c r="A1630" s="1">
        <v>1628</v>
      </c>
      <c r="B1630">
        <v>0</v>
      </c>
      <c r="C1630">
        <v>0</v>
      </c>
      <c r="D1630">
        <v>0</v>
      </c>
      <c r="E1630">
        <v>0</v>
      </c>
      <c r="F1630">
        <v>0</v>
      </c>
      <c r="G1630" t="s">
        <v>3183</v>
      </c>
      <c r="H1630" t="s">
        <v>3184</v>
      </c>
    </row>
    <row r="1631" spans="1:8" x14ac:dyDescent="0.25">
      <c r="A1631" s="1">
        <v>1629</v>
      </c>
      <c r="B1631">
        <v>0</v>
      </c>
      <c r="C1631">
        <v>0</v>
      </c>
      <c r="D1631">
        <v>0</v>
      </c>
      <c r="E1631">
        <v>0</v>
      </c>
      <c r="F1631">
        <v>0</v>
      </c>
      <c r="G1631" t="s">
        <v>3185</v>
      </c>
      <c r="H1631" t="s">
        <v>3186</v>
      </c>
    </row>
    <row r="1632" spans="1:8" x14ac:dyDescent="0.25">
      <c r="A1632" s="1">
        <v>1630</v>
      </c>
      <c r="B1632">
        <v>0</v>
      </c>
      <c r="C1632">
        <v>0</v>
      </c>
      <c r="D1632">
        <v>0</v>
      </c>
      <c r="E1632">
        <v>0</v>
      </c>
      <c r="F1632">
        <v>0</v>
      </c>
      <c r="G1632" t="s">
        <v>3187</v>
      </c>
      <c r="H1632" t="s">
        <v>3188</v>
      </c>
    </row>
    <row r="1633" spans="1:8" x14ac:dyDescent="0.25">
      <c r="A1633" s="1">
        <v>1631</v>
      </c>
      <c r="B1633">
        <v>0</v>
      </c>
      <c r="C1633">
        <v>0</v>
      </c>
      <c r="D1633">
        <v>0</v>
      </c>
      <c r="E1633">
        <v>0</v>
      </c>
      <c r="F1633">
        <v>0</v>
      </c>
      <c r="G1633" t="s">
        <v>3189</v>
      </c>
      <c r="H1633" t="s">
        <v>3190</v>
      </c>
    </row>
    <row r="1634" spans="1:8" x14ac:dyDescent="0.25">
      <c r="A1634" s="1">
        <v>1632</v>
      </c>
      <c r="B1634">
        <v>0</v>
      </c>
      <c r="C1634">
        <v>0</v>
      </c>
      <c r="D1634">
        <v>0</v>
      </c>
      <c r="E1634">
        <v>0</v>
      </c>
      <c r="F1634">
        <v>0</v>
      </c>
      <c r="G1634" t="s">
        <v>3191</v>
      </c>
      <c r="H1634" t="s">
        <v>3192</v>
      </c>
    </row>
    <row r="1635" spans="1:8" x14ac:dyDescent="0.25">
      <c r="A1635" s="1">
        <v>1633</v>
      </c>
      <c r="B1635">
        <v>0</v>
      </c>
      <c r="C1635">
        <v>0</v>
      </c>
      <c r="D1635">
        <v>0</v>
      </c>
      <c r="E1635">
        <v>0</v>
      </c>
      <c r="F1635">
        <v>1</v>
      </c>
      <c r="G1635" t="s">
        <v>3193</v>
      </c>
      <c r="H1635" t="s">
        <v>3194</v>
      </c>
    </row>
    <row r="1636" spans="1:8" x14ac:dyDescent="0.25">
      <c r="A1636" s="1">
        <v>1634</v>
      </c>
      <c r="B1636">
        <v>0</v>
      </c>
      <c r="C1636">
        <v>0</v>
      </c>
      <c r="D1636">
        <v>0</v>
      </c>
      <c r="E1636">
        <v>0</v>
      </c>
      <c r="F1636">
        <v>0</v>
      </c>
      <c r="G1636" t="s">
        <v>3195</v>
      </c>
      <c r="H1636" t="s">
        <v>3196</v>
      </c>
    </row>
    <row r="1637" spans="1:8" x14ac:dyDescent="0.25">
      <c r="A1637" s="1">
        <v>1635</v>
      </c>
      <c r="B1637">
        <v>0</v>
      </c>
      <c r="C1637">
        <v>1</v>
      </c>
      <c r="D1637">
        <v>0</v>
      </c>
      <c r="E1637">
        <v>0</v>
      </c>
      <c r="F1637">
        <v>1</v>
      </c>
      <c r="G1637" t="s">
        <v>3197</v>
      </c>
      <c r="H1637" t="s">
        <v>3198</v>
      </c>
    </row>
    <row r="1638" spans="1:8" x14ac:dyDescent="0.25">
      <c r="A1638" s="1">
        <v>1636</v>
      </c>
      <c r="B1638">
        <v>0</v>
      </c>
      <c r="C1638">
        <v>0</v>
      </c>
      <c r="D1638">
        <v>0</v>
      </c>
      <c r="E1638">
        <v>0</v>
      </c>
      <c r="F1638">
        <v>0</v>
      </c>
      <c r="G1638" t="s">
        <v>3199</v>
      </c>
      <c r="H1638" t="s">
        <v>3200</v>
      </c>
    </row>
    <row r="1639" spans="1:8" x14ac:dyDescent="0.25">
      <c r="A1639" s="1">
        <v>1637</v>
      </c>
      <c r="B1639">
        <v>0</v>
      </c>
      <c r="C1639">
        <v>0</v>
      </c>
      <c r="D1639">
        <v>0</v>
      </c>
      <c r="E1639">
        <v>0</v>
      </c>
      <c r="F1639">
        <v>0</v>
      </c>
      <c r="G1639" t="s">
        <v>3201</v>
      </c>
      <c r="H1639" t="s">
        <v>3202</v>
      </c>
    </row>
    <row r="1640" spans="1:8" x14ac:dyDescent="0.25">
      <c r="A1640" s="1">
        <v>1638</v>
      </c>
      <c r="B1640">
        <v>0</v>
      </c>
      <c r="C1640">
        <v>0</v>
      </c>
      <c r="D1640">
        <v>0</v>
      </c>
      <c r="E1640">
        <v>0</v>
      </c>
      <c r="F1640">
        <v>0</v>
      </c>
      <c r="G1640" t="s">
        <v>3203</v>
      </c>
      <c r="H1640" t="s">
        <v>3204</v>
      </c>
    </row>
    <row r="1641" spans="1:8" x14ac:dyDescent="0.25">
      <c r="A1641" s="1">
        <v>1639</v>
      </c>
      <c r="B1641">
        <v>0</v>
      </c>
      <c r="C1641">
        <v>0</v>
      </c>
      <c r="D1641">
        <v>0</v>
      </c>
      <c r="E1641">
        <v>0</v>
      </c>
      <c r="F1641">
        <v>0</v>
      </c>
      <c r="G1641" t="s">
        <v>3205</v>
      </c>
      <c r="H1641" t="s">
        <v>3206</v>
      </c>
    </row>
    <row r="1642" spans="1:8" x14ac:dyDescent="0.25">
      <c r="A1642" s="1">
        <v>1640</v>
      </c>
      <c r="B1642">
        <v>0</v>
      </c>
      <c r="C1642">
        <v>0</v>
      </c>
      <c r="D1642">
        <v>0</v>
      </c>
      <c r="E1642">
        <v>0</v>
      </c>
      <c r="F1642">
        <v>0</v>
      </c>
      <c r="G1642" t="s">
        <v>3207</v>
      </c>
      <c r="H1642" t="s">
        <v>3208</v>
      </c>
    </row>
    <row r="1643" spans="1:8" x14ac:dyDescent="0.25">
      <c r="A1643" s="1">
        <v>1641</v>
      </c>
      <c r="B1643">
        <v>0</v>
      </c>
      <c r="C1643">
        <v>1</v>
      </c>
      <c r="D1643">
        <v>0</v>
      </c>
      <c r="E1643">
        <v>0</v>
      </c>
      <c r="F1643">
        <v>0</v>
      </c>
      <c r="G1643" t="s">
        <v>3209</v>
      </c>
      <c r="H1643" t="s">
        <v>3210</v>
      </c>
    </row>
    <row r="1644" spans="1:8" x14ac:dyDescent="0.25">
      <c r="A1644" s="1">
        <v>1642</v>
      </c>
      <c r="B1644">
        <v>0</v>
      </c>
      <c r="C1644">
        <v>0</v>
      </c>
      <c r="D1644">
        <v>0</v>
      </c>
      <c r="E1644">
        <v>6</v>
      </c>
      <c r="F1644">
        <v>0</v>
      </c>
      <c r="G1644" t="s">
        <v>2016</v>
      </c>
      <c r="H1644" t="s">
        <v>3211</v>
      </c>
    </row>
    <row r="1645" spans="1:8" x14ac:dyDescent="0.25">
      <c r="A1645" s="1">
        <v>1643</v>
      </c>
      <c r="B1645">
        <v>0</v>
      </c>
      <c r="C1645">
        <v>0</v>
      </c>
      <c r="D1645">
        <v>0</v>
      </c>
      <c r="E1645">
        <v>0</v>
      </c>
      <c r="F1645">
        <v>0</v>
      </c>
      <c r="G1645" t="s">
        <v>2469</v>
      </c>
      <c r="H1645" t="s">
        <v>3212</v>
      </c>
    </row>
    <row r="1646" spans="1:8" x14ac:dyDescent="0.25">
      <c r="A1646" s="1">
        <v>1644</v>
      </c>
      <c r="B1646">
        <v>0</v>
      </c>
      <c r="C1646">
        <v>1</v>
      </c>
      <c r="D1646">
        <v>0</v>
      </c>
      <c r="E1646">
        <v>0</v>
      </c>
      <c r="F1646">
        <v>0</v>
      </c>
      <c r="G1646" t="s">
        <v>3213</v>
      </c>
      <c r="H1646" t="s">
        <v>3214</v>
      </c>
    </row>
    <row r="1647" spans="1:8" x14ac:dyDescent="0.25">
      <c r="A1647" s="1">
        <v>1645</v>
      </c>
      <c r="B1647">
        <v>0</v>
      </c>
      <c r="C1647">
        <v>0</v>
      </c>
      <c r="D1647">
        <v>0</v>
      </c>
      <c r="E1647">
        <v>0</v>
      </c>
      <c r="F1647">
        <v>0</v>
      </c>
      <c r="G1647" t="s">
        <v>3215</v>
      </c>
      <c r="H1647" t="s">
        <v>3216</v>
      </c>
    </row>
    <row r="1648" spans="1:8" x14ac:dyDescent="0.25">
      <c r="A1648" s="1">
        <v>1646</v>
      </c>
      <c r="B1648">
        <v>0</v>
      </c>
      <c r="C1648">
        <v>0</v>
      </c>
      <c r="D1648">
        <v>0</v>
      </c>
      <c r="E1648">
        <v>0</v>
      </c>
      <c r="F1648">
        <v>0</v>
      </c>
      <c r="G1648" t="s">
        <v>3217</v>
      </c>
      <c r="H1648" t="s">
        <v>3218</v>
      </c>
    </row>
    <row r="1649" spans="1:8" x14ac:dyDescent="0.25">
      <c r="A1649" s="1">
        <v>1647</v>
      </c>
      <c r="B1649">
        <v>0</v>
      </c>
      <c r="C1649">
        <v>0</v>
      </c>
      <c r="D1649">
        <v>0</v>
      </c>
      <c r="E1649">
        <v>0</v>
      </c>
      <c r="F1649">
        <v>0</v>
      </c>
      <c r="G1649" t="s">
        <v>3219</v>
      </c>
      <c r="H1649" t="s">
        <v>3220</v>
      </c>
    </row>
    <row r="1650" spans="1:8" x14ac:dyDescent="0.25">
      <c r="A1650" s="1">
        <v>1648</v>
      </c>
      <c r="B1650">
        <v>0</v>
      </c>
      <c r="C1650">
        <v>0</v>
      </c>
      <c r="D1650">
        <v>0</v>
      </c>
      <c r="E1650">
        <v>0</v>
      </c>
      <c r="F1650">
        <v>0</v>
      </c>
      <c r="G1650" t="s">
        <v>3221</v>
      </c>
      <c r="H1650" t="s">
        <v>3222</v>
      </c>
    </row>
    <row r="1651" spans="1:8" x14ac:dyDescent="0.25">
      <c r="A1651" s="1">
        <v>1649</v>
      </c>
      <c r="B1651">
        <v>0</v>
      </c>
      <c r="C1651">
        <v>0</v>
      </c>
      <c r="D1651">
        <v>0</v>
      </c>
      <c r="E1651">
        <v>0</v>
      </c>
      <c r="F1651">
        <v>0</v>
      </c>
      <c r="G1651" t="s">
        <v>3223</v>
      </c>
      <c r="H1651" t="s">
        <v>3224</v>
      </c>
    </row>
    <row r="1652" spans="1:8" x14ac:dyDescent="0.25">
      <c r="A1652" s="1">
        <v>1650</v>
      </c>
      <c r="B1652">
        <v>0</v>
      </c>
      <c r="C1652">
        <v>0</v>
      </c>
      <c r="D1652">
        <v>0</v>
      </c>
      <c r="E1652">
        <v>0</v>
      </c>
      <c r="F1652">
        <v>3</v>
      </c>
      <c r="G1652" t="s">
        <v>3225</v>
      </c>
      <c r="H1652" t="s">
        <v>3226</v>
      </c>
    </row>
    <row r="1653" spans="1:8" x14ac:dyDescent="0.25">
      <c r="A1653" s="1">
        <v>1651</v>
      </c>
      <c r="B1653">
        <v>0</v>
      </c>
      <c r="C1653">
        <v>0</v>
      </c>
      <c r="D1653">
        <v>0</v>
      </c>
      <c r="E1653">
        <v>1</v>
      </c>
      <c r="F1653">
        <v>0</v>
      </c>
      <c r="G1653" t="s">
        <v>3227</v>
      </c>
      <c r="H1653" t="s">
        <v>3228</v>
      </c>
    </row>
    <row r="1654" spans="1:8" x14ac:dyDescent="0.25">
      <c r="A1654" s="1">
        <v>1652</v>
      </c>
      <c r="B1654">
        <v>0</v>
      </c>
      <c r="C1654">
        <v>0</v>
      </c>
      <c r="D1654">
        <v>0</v>
      </c>
      <c r="E1654">
        <v>0</v>
      </c>
      <c r="F1654">
        <v>0</v>
      </c>
      <c r="G1654" t="s">
        <v>3229</v>
      </c>
      <c r="H1654" t="s">
        <v>3230</v>
      </c>
    </row>
    <row r="1655" spans="1:8" x14ac:dyDescent="0.25">
      <c r="A1655" s="1">
        <v>1653</v>
      </c>
      <c r="B1655">
        <v>0</v>
      </c>
      <c r="C1655">
        <v>1</v>
      </c>
      <c r="D1655">
        <v>0</v>
      </c>
      <c r="E1655">
        <v>0</v>
      </c>
      <c r="F1655">
        <v>1</v>
      </c>
      <c r="G1655" t="s">
        <v>3231</v>
      </c>
      <c r="H1655" t="s">
        <v>3232</v>
      </c>
    </row>
    <row r="1656" spans="1:8" x14ac:dyDescent="0.25">
      <c r="A1656" s="1">
        <v>1654</v>
      </c>
      <c r="B1656">
        <v>0</v>
      </c>
      <c r="C1656">
        <v>0</v>
      </c>
      <c r="D1656">
        <v>0</v>
      </c>
      <c r="E1656">
        <v>0</v>
      </c>
      <c r="F1656">
        <v>0</v>
      </c>
      <c r="G1656" t="s">
        <v>3233</v>
      </c>
      <c r="H1656" t="s">
        <v>3234</v>
      </c>
    </row>
    <row r="1657" spans="1:8" x14ac:dyDescent="0.25">
      <c r="A1657" s="1">
        <v>1655</v>
      </c>
      <c r="B1657">
        <v>0</v>
      </c>
      <c r="C1657">
        <v>0</v>
      </c>
      <c r="D1657">
        <v>0</v>
      </c>
      <c r="E1657">
        <v>0</v>
      </c>
      <c r="F1657">
        <v>0</v>
      </c>
      <c r="G1657" t="s">
        <v>3235</v>
      </c>
      <c r="H1657" t="s">
        <v>3236</v>
      </c>
    </row>
    <row r="1658" spans="1:8" x14ac:dyDescent="0.25">
      <c r="A1658" s="1">
        <v>1656</v>
      </c>
      <c r="B1658">
        <v>0</v>
      </c>
      <c r="C1658">
        <v>0</v>
      </c>
      <c r="D1658">
        <v>0</v>
      </c>
      <c r="E1658">
        <v>0</v>
      </c>
      <c r="F1658">
        <v>0</v>
      </c>
      <c r="G1658" t="s">
        <v>3237</v>
      </c>
      <c r="H1658" t="s">
        <v>3238</v>
      </c>
    </row>
    <row r="1659" spans="1:8" x14ac:dyDescent="0.25">
      <c r="A1659" s="1">
        <v>1657</v>
      </c>
      <c r="B1659">
        <v>0</v>
      </c>
      <c r="C1659">
        <v>0</v>
      </c>
      <c r="D1659">
        <v>0</v>
      </c>
      <c r="E1659">
        <v>0</v>
      </c>
      <c r="F1659">
        <v>0</v>
      </c>
      <c r="G1659" t="s">
        <v>3239</v>
      </c>
      <c r="H1659" t="s">
        <v>3240</v>
      </c>
    </row>
    <row r="1660" spans="1:8" x14ac:dyDescent="0.25">
      <c r="A1660" s="1">
        <v>1658</v>
      </c>
      <c r="B1660">
        <v>0</v>
      </c>
      <c r="C1660">
        <v>0</v>
      </c>
      <c r="D1660">
        <v>0</v>
      </c>
      <c r="E1660">
        <v>0</v>
      </c>
      <c r="F1660">
        <v>0</v>
      </c>
      <c r="G1660" t="s">
        <v>3241</v>
      </c>
      <c r="H1660" t="s">
        <v>3242</v>
      </c>
    </row>
    <row r="1661" spans="1:8" x14ac:dyDescent="0.25">
      <c r="A1661" s="1">
        <v>1659</v>
      </c>
      <c r="B1661">
        <v>0</v>
      </c>
      <c r="C1661">
        <v>0</v>
      </c>
      <c r="D1661">
        <v>0</v>
      </c>
      <c r="E1661">
        <v>0</v>
      </c>
      <c r="F1661">
        <v>0</v>
      </c>
      <c r="G1661" t="s">
        <v>3243</v>
      </c>
      <c r="H1661" t="s">
        <v>3244</v>
      </c>
    </row>
  </sheetData>
  <autoFilter ref="A1:H166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E734-FEF9-4828-90C9-9BD3682CA390}">
  <dimension ref="D1:R7"/>
  <sheetViews>
    <sheetView tabSelected="1" workbookViewId="0">
      <selection activeCell="K7" sqref="K7"/>
    </sheetView>
  </sheetViews>
  <sheetFormatPr defaultRowHeight="15" x14ac:dyDescent="0.25"/>
  <sheetData>
    <row r="1" spans="4:18" x14ac:dyDescent="0.25">
      <c r="D1" t="s">
        <v>3245</v>
      </c>
      <c r="E1" t="s">
        <v>3246</v>
      </c>
      <c r="F1" t="s">
        <v>3247</v>
      </c>
      <c r="G1" t="s">
        <v>3248</v>
      </c>
      <c r="I1" t="s">
        <v>3249</v>
      </c>
      <c r="J1" t="s">
        <v>3250</v>
      </c>
      <c r="K1" t="s">
        <v>3251</v>
      </c>
    </row>
    <row r="2" spans="4:18" ht="15.75" x14ac:dyDescent="0.25">
      <c r="D2" s="2">
        <v>778</v>
      </c>
      <c r="E2" s="2">
        <v>244</v>
      </c>
      <c r="F2" s="2">
        <v>1077</v>
      </c>
      <c r="G2" s="2">
        <v>386</v>
      </c>
      <c r="I2">
        <f>D2/(D2+E2)</f>
        <v>0.76125244618395305</v>
      </c>
      <c r="J2">
        <f>D2/(D2+G2)</f>
        <v>0.66838487972508587</v>
      </c>
      <c r="K2">
        <f>2*(I2*J2)/(I2+J2)</f>
        <v>0.71180237877401653</v>
      </c>
    </row>
    <row r="3" spans="4:18" ht="15.75" x14ac:dyDescent="0.25">
      <c r="D3" s="2">
        <v>778</v>
      </c>
      <c r="E3" s="2">
        <v>244</v>
      </c>
      <c r="F3" s="2">
        <v>1077</v>
      </c>
      <c r="G3" s="2">
        <v>386</v>
      </c>
      <c r="I3">
        <f>D3/(D3+E3)</f>
        <v>0.76125244618395305</v>
      </c>
      <c r="J3">
        <f>D3/(D3+G3)</f>
        <v>0.66838487972508587</v>
      </c>
      <c r="K3">
        <f>2*(I3*J3)/(I3+J3)</f>
        <v>0.71180237877401653</v>
      </c>
    </row>
    <row r="4" spans="4:18" ht="15.75" x14ac:dyDescent="0.25">
      <c r="D4" s="2">
        <v>1077</v>
      </c>
      <c r="E4" s="2">
        <v>386</v>
      </c>
      <c r="F4" s="2">
        <v>778</v>
      </c>
      <c r="G4" s="2">
        <v>244</v>
      </c>
      <c r="I4">
        <f>D4/(D4+E4)</f>
        <v>0.73615857826384146</v>
      </c>
      <c r="J4">
        <f>D4/(D4+G4)</f>
        <v>0.81529144587433766</v>
      </c>
      <c r="K4">
        <f>2*(I4*J4)/(I4+J4)</f>
        <v>0.7737068965517242</v>
      </c>
    </row>
    <row r="5" spans="4:18" x14ac:dyDescent="0.25">
      <c r="G5" t="s">
        <v>3252</v>
      </c>
    </row>
    <row r="6" spans="4:18" ht="15.75" x14ac:dyDescent="0.25">
      <c r="D6" s="2">
        <v>778</v>
      </c>
      <c r="E6" s="2">
        <v>290</v>
      </c>
      <c r="F6" s="2">
        <v>1077</v>
      </c>
      <c r="G6" s="2">
        <v>120</v>
      </c>
      <c r="I6">
        <f>D6/(D6+E6)</f>
        <v>0.72846441947565543</v>
      </c>
      <c r="J6">
        <f>D6/(D6+G6)</f>
        <v>0.86636971046770606</v>
      </c>
      <c r="K6">
        <f t="shared" ref="K4:K6" si="0">2*(I6*J6)/(I6+J6)</f>
        <v>0.79145473041709047</v>
      </c>
    </row>
    <row r="7" spans="4:18" x14ac:dyDescent="0.25">
      <c r="P7">
        <f>F2/(F2+G2)</f>
        <v>0.73615857826384146</v>
      </c>
      <c r="Q7">
        <f>F3/(F3+E3)</f>
        <v>0.81529144587433766</v>
      </c>
      <c r="R7">
        <f>2*(P7*Q7)/(P7+Q7)</f>
        <v>0.7737068965517242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Ahmad Fauzi</cp:lastModifiedBy>
  <dcterms:created xsi:type="dcterms:W3CDTF">2024-04-30T14:03:11Z</dcterms:created>
  <dcterms:modified xsi:type="dcterms:W3CDTF">2024-05-11T11:37:24Z</dcterms:modified>
</cp:coreProperties>
</file>