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<sst xmlns="http://schemas.openxmlformats.org/spreadsheetml/2006/main" uniqueCount="51">
  <si>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</si>
  <si>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</si>
  <si>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</si>
  <si>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</si>
  <si>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</si>
  <si>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</si>
  <si>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</si>
  <si>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090/2/DPMPTSP.01/2021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</si>
  <si>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</si>
  <si>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</si>
  <si>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</si>
  <si>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</si>
  <si>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>Surat Sekretaris Daerah Kabupaten Ciamis Nomor : 120.1/717 -Org tanggal 12 April 2021 Hal Pemberitahuan Pelaksanaan Kunjungan dalam rangka Koordinasi dan Studi Komparatif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</si>
  <si>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</si>
  <si>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</si>
  <si>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</si>
  <si>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</si>
  <si>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</si>
  <si>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</si>
  <si>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</si>
  <si>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</si>
  <si>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</si>
  <si>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</si>
  <si>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NENIH ANZALA LAELAWATI, S.IP</t>
  </si>
  <si>
    <t>N I P</t>
  </si>
  <si>
    <t>19660316 199302 2 001</t>
  </si>
  <si>
    <t>Pangkat</t>
  </si>
  <si>
    <t>IIId</t>
  </si>
  <si>
    <t>Jabatan</t>
  </si>
  <si>
    <t>Kasubag Umum dan Kepegawaian</t>
  </si>
  <si>
    <t>2.</t>
  </si>
  <si>
    <t>IQBAL NUGRAHA ILAHI</t>
  </si>
  <si>
    <t>Non PNS</t>
  </si>
  <si>
    <t>3.</t>
  </si>
  <si>
    <t xml:space="preserve"> </t>
  </si>
  <si>
    <t>4.</t>
  </si>
  <si>
    <t>Untuk</t>
  </si>
  <si>
    <t>Melaksanakan Perjalanan Dinas Luar Daerah ke Kabupaten Sumedang dalam rangka Koordinasi dan Studi Komparatif Persiapan Penyederhanaan Birokrasi dan Pembangunan Mal Pelayanan Publik di Lingkungan Pemerintah Kabupaten Ciamis, Selama 1 (satu) Hari Pada Tanggal 12 April 2021</t>
  </si>
  <si>
    <t>Pelayanan Terpadu Satu Pintu</t>
  </si>
  <si>
    <t>Keterangan</t>
  </si>
  <si>
    <t>Demikian Untuk dilaksanakan sebagaimana Mestinya, dan segera melaporkan hasil kegiatannya</t>
  </si>
  <si>
    <t>Ditetapkan di</t>
  </si>
  <si>
    <t>Ciamis</t>
  </si>
  <si>
    <t>Dr. H. WASDI, M.Si</t>
  </si>
  <si>
    <t>Pada Tanggal</t>
  </si>
  <si>
    <t>14 September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</si>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</sst>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 t="s">
        <v>12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13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16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17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18</v>
      </c>
      <c r="C18" s="23"/>
      <c r="D18" s="23"/>
      <c r="E18" s="23"/>
      <c r="F18" s="23"/>
      <c r="G18" s="24" t="s">
        <v>19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20</v>
      </c>
      <c r="B20" s="19" t="s">
        <v>11</v>
      </c>
      <c r="C20" s="25"/>
      <c r="D20" s="26" t="s">
        <v>21</v>
      </c>
      <c r="E20" s="27" t="s">
        <v>22</v>
      </c>
      <c r="F20" s="25" t="s">
        <v>11</v>
      </c>
      <c r="G20" s="22" t="s">
        <v>23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24</v>
      </c>
      <c r="F21" s="25" t="s">
        <v>11</v>
      </c>
      <c r="G21" s="19" t="s">
        <v>25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26</v>
      </c>
      <c r="F22" s="25" t="s">
        <v>11</v>
      </c>
      <c r="G22" s="19" t="s">
        <v>27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28</v>
      </c>
      <c r="F23" s="25" t="s">
        <v>11</v>
      </c>
      <c r="G23" s="19" t="s">
        <v>29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30</v>
      </c>
      <c r="E25" s="27" t="s">
        <v>22</v>
      </c>
      <c r="F25" s="25" t="s">
        <v>11</v>
      </c>
      <c r="G25" s="22" t="s">
        <v>31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24</v>
      </c>
      <c r="F26" s="25" t="s">
        <v>11</v>
      </c>
      <c r="G26" s="19" t="s">
        <v>32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26</v>
      </c>
      <c r="F27" s="25" t="s">
        <v>11</v>
      </c>
      <c r="G27" s="19" t="s">
        <v>32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28</v>
      </c>
      <c r="F28" s="25" t="s">
        <v>11</v>
      </c>
      <c r="G28" s="19" t="s">
        <v>32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33</v>
      </c>
      <c r="E30" s="27" t="s">
        <v>22</v>
      </c>
      <c r="F30" s="25" t="s">
        <v>11</v>
      </c>
      <c r="G30" s="22" t="s">
        <v>34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28</v>
      </c>
      <c r="F31" s="25" t="s">
        <v>11</v>
      </c>
      <c r="G31" s="19" t="s">
        <v>34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35</v>
      </c>
      <c r="E33" s="27" t="s">
        <v>22</v>
      </c>
      <c r="F33" s="25" t="s">
        <v>11</v>
      </c>
      <c r="G33" s="22" t="s">
        <v>34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28</v>
      </c>
      <c r="F34" s="25" t="s">
        <v>11</v>
      </c>
      <c r="G34" s="19" t="s">
        <v>34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36</v>
      </c>
      <c r="B36" s="19" t="s">
        <v>11</v>
      </c>
      <c r="C36" s="20" t="s">
        <v>37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38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39</v>
      </c>
      <c r="B39" s="19" t="s">
        <v>11</v>
      </c>
      <c r="C39" s="20" t="s">
        <v>40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41</v>
      </c>
      <c r="J42" s="18"/>
      <c r="K42" s="19" t="s">
        <v>11</v>
      </c>
      <c r="L42" s="19" t="s">
        <v>42</v>
      </c>
      <c r="R42" s="1"/>
      <c r="S42" s="12" t="s">
        <v>43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44</v>
      </c>
      <c r="J43" s="18"/>
      <c r="K43" s="19" t="s">
        <v>11</v>
      </c>
      <c r="L43" s="28" t="s">
        <v>45</v>
      </c>
      <c r="R43" s="1"/>
      <c r="S43" s="15" t="s">
        <v>46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47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48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15</v>
      </c>
      <c r="I46" s="11"/>
      <c r="J46" s="11"/>
      <c r="K46" s="11"/>
      <c r="L46" s="11"/>
      <c r="M46" s="5"/>
      <c r="N46" s="5"/>
      <c r="P46" s="4" t="s">
        <v>49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50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34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