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<sst xmlns="http://schemas.openxmlformats.org/spreadsheetml/2006/main" uniqueCount="51">
  <si>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</si>
  <si>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</si>
  <si>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</si>
  <si>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</si>
  <si>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</si>
  <si>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</si>
  <si>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</si>
  <si>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 xml:space="preserve">090 /    / DPMPTSP.01 / 2021 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</si>
  <si>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</si>
  <si>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</si>
  <si>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</si>
  <si>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</si>
  <si>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Mencoba dasar dasar kepemimpinan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</si>
  <si>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</si>
  <si>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</si>
  <si>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</si>
  <si>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</si>
  <si>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</si>
  <si>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</si>
  <si>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</si>
  <si>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</si>
  <si>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</si>
  <si>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</si>
  <si>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Dra. IKE MESTIKAYATI</t>
  </si>
  <si>
    <t>N I P</t>
  </si>
  <si>
    <t>19640519 198902 2 003</t>
  </si>
  <si>
    <t>Pangkat</t>
  </si>
  <si>
    <t>IVa</t>
  </si>
  <si>
    <t>Jabatan</t>
  </si>
  <si>
    <t>Kabid Pelayanan Perizinan</t>
  </si>
  <si>
    <t>2.</t>
  </si>
  <si>
    <t>DEWI ROSTIKA,ST.</t>
  </si>
  <si>
    <t>Non PNS</t>
  </si>
  <si>
    <t>3.</t>
  </si>
  <si>
    <t xml:space="preserve"> </t>
  </si>
  <si>
    <t>4.</t>
  </si>
  <si>
    <t>Untuk</t>
  </si>
  <si>
    <t>Melaksanakan perjalanan dinas pakai mobil</t>
  </si>
  <si>
    <t>Pelayanan Terpadu Satu Pintu</t>
  </si>
  <si>
    <t>Keterangan</t>
  </si>
  <si>
    <t>Ulin we atuh</t>
  </si>
  <si>
    <t>Ditetapkan di</t>
  </si>
  <si>
    <t>Ciamis</t>
  </si>
  <si>
    <t>Dr. H. WASDI, M.Si</t>
  </si>
  <si>
    <t>Pada Tanggal</t>
  </si>
  <si>
    <t>16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</si>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</sst>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34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34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34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36</v>
      </c>
      <c r="B36" s="19" t="s">
        <v>11</v>
      </c>
      <c r="C36" s="20" t="s">
        <v>37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38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39</v>
      </c>
      <c r="B39" s="19" t="s">
        <v>11</v>
      </c>
      <c r="C39" s="20" t="s">
        <v>40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41</v>
      </c>
      <c r="J42" s="18"/>
      <c r="K42" s="19" t="s">
        <v>11</v>
      </c>
      <c r="L42" s="19" t="s">
        <v>42</v>
      </c>
      <c r="R42" s="1"/>
      <c r="S42" s="12" t="s">
        <v>43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44</v>
      </c>
      <c r="J43" s="18"/>
      <c r="K43" s="19" t="s">
        <v>11</v>
      </c>
      <c r="L43" s="28" t="s">
        <v>45</v>
      </c>
      <c r="R43" s="1"/>
      <c r="S43" s="15" t="s">
        <v>46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47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48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49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50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34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