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<sst xmlns="http://schemas.openxmlformats.org/spreadsheetml/2006/main" uniqueCount="51">
  <si>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</si>
  <si>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</si>
  <si>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</si>
  <si>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</si>
  <si>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</si>
  <si>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</si>
  <si>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</si>
  <si>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090/1/DPMPTSP.01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</si>
  <si>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</si>
  <si>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</si>
  <si>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</si>
  <si>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</si>
  <si>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Surat Sekretaris Daerah Kabupaten Ciamis Nomor : 120.1/717 -Org tanggal 12 April 2021 Hal Pemberitahuan Pelaksanaan Kunjungan dalam rangka Koordinasi dan Studi Komparatif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</si>
  <si>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</si>
  <si>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</si>
  <si>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</si>
  <si>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</si>
  <si>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</si>
  <si>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</si>
  <si>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</si>
  <si>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</si>
  <si>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</si>
  <si>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</si>
  <si>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NENIH ANZALA LAELAWATI, S.IP</t>
  </si>
  <si>
    <t>N I P</t>
  </si>
  <si>
    <t>19660316 199302 2 001</t>
  </si>
  <si>
    <t>Pangkat</t>
  </si>
  <si>
    <t>IIId</t>
  </si>
  <si>
    <t>Jabatan</t>
  </si>
  <si>
    <t>Kasubag Umum dan Kepegawaian</t>
  </si>
  <si>
    <t>2.</t>
  </si>
  <si>
    <t>CUCU SURYATI,S.Sy.</t>
  </si>
  <si>
    <t>Non PNS</t>
  </si>
  <si>
    <t>3.</t>
  </si>
  <si>
    <t>4.</t>
  </si>
  <si>
    <t>Untuk</t>
  </si>
  <si>
    <t>Melaksanakan Perjalanan Dinas Luar Daerah ke Kabupaten Sumedang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</si>
  <si>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</si>
  <si>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</si>
  <si>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Mestinya, dan segera melaporkan hasil kegiatannya</t>
  </si>
  <si>
    <t>Ditetapkan di</t>
  </si>
  <si>
    <t>Ciamis</t>
  </si>
  <si>
    <t>Dr. H. WASDI, M.Si</t>
  </si>
  <si>
    <t>Pada Tanggal</t>
  </si>
  <si>
    <t>09 Oktober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</si>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</sst>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32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32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33</v>
      </c>
      <c r="E30" s="27" t="s">
        <v>22</v>
      </c>
      <c r="F30" s="25" t="s">
        <v>11</v>
      </c>
      <c r="G30" s="22"/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/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34</v>
      </c>
      <c r="E33" s="27" t="s">
        <v>22</v>
      </c>
      <c r="F33" s="25" t="s">
        <v>11</v>
      </c>
      <c r="G33" s="22"/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/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35</v>
      </c>
      <c r="B36" s="19" t="s">
        <v>11</v>
      </c>
      <c r="C36" s="20" t="s">
        <v>36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37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38</v>
      </c>
      <c r="B39" s="19" t="s">
        <v>11</v>
      </c>
      <c r="C39" s="20" t="s">
        <v>39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40</v>
      </c>
      <c r="J42" s="18"/>
      <c r="K42" s="19" t="s">
        <v>11</v>
      </c>
      <c r="L42" s="19" t="s">
        <v>41</v>
      </c>
      <c r="R42" s="1"/>
      <c r="S42" s="12" t="s">
        <v>42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43</v>
      </c>
      <c r="J43" s="18"/>
      <c r="K43" s="19" t="s">
        <v>11</v>
      </c>
      <c r="L43" s="28" t="s">
        <v>44</v>
      </c>
      <c r="R43" s="1"/>
      <c r="S43" s="15" t="s">
        <v>45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46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47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48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49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50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