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MY/Library/Mobile Documents/com~apple~CloudDocs/Company/Products/DCIM/DC Supervision/2.0.0/"/>
    </mc:Choice>
  </mc:AlternateContent>
  <bookViews>
    <workbookView xWindow="14440" yWindow="1580" windowWidth="23600" windowHeight="21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<sst xmlns="http://schemas.openxmlformats.org/spreadsheetml/2006/main" count="148" uniqueCount="104">
  <si>
    <t>Object</t>
  </si>
  <si>
    <t>URL</t>
  </si>
  <si>
    <t>HTTP Verb</t>
  </si>
  <si>
    <t>Action</t>
  </si>
  <si>
    <t>Decleration</t>
  </si>
  <si>
    <t>Data Center</t>
  </si>
  <si>
    <t>GET</t>
  </si>
  <si>
    <t>/api/v1/login</t>
  </si>
  <si>
    <t>POST</t>
  </si>
  <si>
    <t>User login</t>
  </si>
  <si>
    <t>User</t>
  </si>
  <si>
    <t>/api/v1/dc/:id</t>
  </si>
  <si>
    <t>Return DC info</t>
  </si>
  <si>
    <t>Suffix</t>
  </si>
  <si>
    <t>Return DC PUE history (all)</t>
  </si>
  <si>
    <t>Return DC PUE history (by specific date)</t>
  </si>
  <si>
    <t>Return DC Power Usage history (all)</t>
  </si>
  <si>
    <t>Return DC Power Usage history (by specific date)</t>
  </si>
  <si>
    <t>用于平面视图</t>
  </si>
  <si>
    <t>以后可能会管理多个数据中心，因此，为默认添加的数据中心设置一个独立的ID</t>
  </si>
  <si>
    <t>Return DC current Power Usage</t>
  </si>
  <si>
    <t>/view?mode=status</t>
  </si>
  <si>
    <t>/view?mode=temp</t>
  </si>
  <si>
    <t>/view?mode=power</t>
  </si>
  <si>
    <t>/statistic</t>
  </si>
  <si>
    <t>Return DC Statistic</t>
  </si>
  <si>
    <t>Cabinet Group</t>
  </si>
  <si>
    <t>/api/v1/cabinetgroup</t>
  </si>
  <si>
    <t>Add a cabinet group</t>
  </si>
  <si>
    <t>PUT</t>
  </si>
  <si>
    <t>DELETE</t>
  </si>
  <si>
    <t>Update a cabinet group</t>
  </si>
  <si>
    <t>/api/v1/cabinetgroup/:id</t>
  </si>
  <si>
    <t>Return all cabinet goups</t>
  </si>
  <si>
    <t>Cabinet</t>
  </si>
  <si>
    <t>Updage a cabinet info</t>
  </si>
  <si>
    <t>Updage a cabinet SMP configuration</t>
  </si>
  <si>
    <t>/api/v1/cabinet/</t>
  </si>
  <si>
    <t>/api/v1/cabinet/:id</t>
  </si>
  <si>
    <t>Return all cabinets</t>
  </si>
  <si>
    <t>Add a cabinet</t>
  </si>
  <si>
    <t>Return cabinet info</t>
  </si>
  <si>
    <t>Remove a cabinet</t>
  </si>
  <si>
    <t>Remove a cabinet group</t>
  </si>
  <si>
    <t>Return all assigned devices</t>
  </si>
  <si>
    <t>Return Cabinet Power Usage</t>
  </si>
  <si>
    <t>Return Cabient PSU info</t>
  </si>
  <si>
    <t>Return Cabient PSU power module info</t>
  </si>
  <si>
    <t>Return Cabinet PSU Power Usage history (by specific date)</t>
  </si>
  <si>
    <t>/fanwall</t>
  </si>
  <si>
    <t>Return Fanwall info (View)</t>
  </si>
  <si>
    <t xml:space="preserve">Return all fan group </t>
  </si>
  <si>
    <t>Return fanwall temperatrue history</t>
  </si>
  <si>
    <t>Return fanwall power usage history</t>
  </si>
  <si>
    <t>Return cabinet types</t>
  </si>
  <si>
    <t>Updage a cabinet Door Sensor configuration</t>
  </si>
  <si>
    <t>Server</t>
  </si>
  <si>
    <t>/api/v1/server</t>
  </si>
  <si>
    <t>Return all servers</t>
  </si>
  <si>
    <t>Add/Assign a server</t>
  </si>
  <si>
    <t>/api/v1/server/:id</t>
  </si>
  <si>
    <t>Return server cpu usage history</t>
  </si>
  <si>
    <t>Return server memory usage history</t>
  </si>
  <si>
    <t>Return server storage usage history</t>
  </si>
  <si>
    <t>Return server temperature history</t>
  </si>
  <si>
    <t>Return server poweru usage history</t>
  </si>
  <si>
    <t>Update a server info</t>
  </si>
  <si>
    <t>Reboot server</t>
  </si>
  <si>
    <t>Start server</t>
  </si>
  <si>
    <t>Mantenance mode</t>
  </si>
  <si>
    <t>Resume from mantenance mode</t>
  </si>
  <si>
    <t>Power off server</t>
  </si>
  <si>
    <t>/start</t>
  </si>
  <si>
    <t>/reboot</t>
  </si>
  <si>
    <t>/maintain</t>
  </si>
  <si>
    <t>/resume</t>
  </si>
  <si>
    <t>/poweroff</t>
  </si>
  <si>
    <t>Return DC PUE value (Current)</t>
  </si>
  <si>
    <t>/pue/current</t>
  </si>
  <si>
    <t>/pue/history</t>
  </si>
  <si>
    <t>/pue/history&amp;s=[startdate]&amp;e=[enddate]</t>
  </si>
  <si>
    <t>/power/current</t>
  </si>
  <si>
    <t>/power/history</t>
  </si>
  <si>
    <t>/power/history&amp;s=[startdate]&amp;e=[enddate]</t>
  </si>
  <si>
    <t>Return DC Equipment list (All info)</t>
  </si>
  <si>
    <t>Return DC Equipment list (Status)</t>
  </si>
  <si>
    <t>Return DC Equipment list (Temperature)</t>
  </si>
  <si>
    <t>Return DC Equipment list (power)</t>
  </si>
  <si>
    <t>/view</t>
  </si>
  <si>
    <t>/types</t>
  </si>
  <si>
    <t>/devices</t>
  </si>
  <si>
    <t>/power</t>
  </si>
  <si>
    <t>/psu</t>
  </si>
  <si>
    <t>/psu/history&amp;s=[startdate]&amp;e=[enddate]</t>
  </si>
  <si>
    <t>/psu/module</t>
  </si>
  <si>
    <t>/fanwall/fangroup</t>
  </si>
  <si>
    <t>/fanwall/temp/history&amp;s=[startdate]&amp;e=[enddate]</t>
  </si>
  <si>
    <t>/fanwall/power/history&amp;s=[startdate]&amp;e=[enddate]</t>
  </si>
  <si>
    <t>/config/smp</t>
  </si>
  <si>
    <t>/config/door</t>
  </si>
  <si>
    <t>/cpu/history&amp;s=[startdate]&amp;e=[enddate]</t>
  </si>
  <si>
    <t>/mem/history&amp;s=[startdate]&amp;e=[enddate]</t>
  </si>
  <si>
    <t>/storage/history&amp;s=[startdate]&amp;e=[enddate]</t>
  </si>
  <si>
    <t>/temp/history&amp;s=[startdate]&amp;e=[enddate]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</si>
</sst>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C45" sqref="C45"/>
    </sheetView>
  </sheetViews>
  <sheetFormatPr baseColWidth="10" defaultRowHeight="23" customHeight="1" x14ac:dyDescent="0.2"/>
  <cols>
    <col min="1" max="1" width="20.5" style="1" customWidth="1"/>
    <col min="2" max="2" width="24.83203125" style="3" customWidth="1"/>
    <col min="3" max="3" width="56.1640625" style="1" customWidth="1"/>
    <col min="4" max="4" width="13.6640625" style="3" customWidth="1"/>
    <col min="5" max="5" width="52.83203125" style="1" customWidth="1"/>
    <col min="6" max="6" width="53.1640625" style="5" customWidth="1"/>
    <col min="7" max="16384" width="10.83203125" style="1"/>
  </cols>
  <sheetData>
    <row r="1" spans="1:6" s="2" customFormat="1" ht="23" customHeight="1" x14ac:dyDescent="0.2">
      <c r="A1" s="2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4" t="s">
        <v>4</v>
      </c>
    </row>
    <row r="2" spans="1:6" ht="23" customHeight="1" x14ac:dyDescent="0.2">
      <c r="A2" s="3" t="s">
        <v>10</v>
      </c>
      <c r="B2" s="3" t="s">
        <v>7</v>
      </c>
      <c r="D2" s="3" t="s">
        <v>8</v>
      </c>
      <c r="E2" s="1" t="s">
        <v>9</v>
      </c>
    </row>
    <row r="3" spans="1:6" ht="47" customHeight="1" x14ac:dyDescent="0.2">
      <c r="A3" s="6" t="s">
        <v>5</v>
      </c>
      <c r="B3" s="6" t="s">
        <v>11</v>
      </c>
      <c r="D3" s="3" t="s">
        <v>6</v>
      </c>
      <c r="E3" s="1" t="s">
        <v>12</v>
      </c>
      <c r="F3" s="5" t="s">
        <v>19</v>
      </c>
    </row>
    <row r="4" spans="1:6" ht="23" customHeight="1" x14ac:dyDescent="0.2">
      <c r="A4" s="6"/>
      <c r="B4" s="6"/>
      <c r="C4" s="1" t="s">
        <v>78</v>
      </c>
      <c r="D4" s="3" t="s">
        <v>6</v>
      </c>
      <c r="E4" s="1" t="s">
        <v>77</v>
      </c>
    </row>
    <row r="5" spans="1:6" ht="23" customHeight="1" x14ac:dyDescent="0.2">
      <c r="A5" s="6"/>
      <c r="B5" s="6"/>
      <c r="C5" s="1" t="s">
        <v>79</v>
      </c>
      <c r="D5" s="3" t="s">
        <v>6</v>
      </c>
      <c r="E5" s="1" t="s">
        <v>14</v>
      </c>
    </row>
    <row r="6" spans="1:6" ht="23" customHeight="1" x14ac:dyDescent="0.2">
      <c r="A6" s="6"/>
      <c r="B6" s="6"/>
      <c r="C6" s="1" t="s">
        <v>80</v>
      </c>
      <c r="D6" s="3" t="s">
        <v>6</v>
      </c>
      <c r="E6" s="1" t="s">
        <v>15</v>
      </c>
    </row>
    <row r="7" spans="1:6" ht="23" customHeight="1" x14ac:dyDescent="0.2">
      <c r="A7" s="6"/>
      <c r="B7" s="6"/>
      <c r="C7" s="7" t="s">
        <v>81</v>
      </c>
      <c r="D7" s="3" t="s">
        <v>6</v>
      </c>
      <c r="E7" s="1" t="s">
        <v>20</v>
      </c>
    </row>
    <row r="8" spans="1:6" ht="23" customHeight="1" x14ac:dyDescent="0.2">
      <c r="A8" s="6"/>
      <c r="B8" s="6"/>
      <c r="C8" s="1" t="s">
        <v>82</v>
      </c>
      <c r="D8" s="3" t="s">
        <v>6</v>
      </c>
      <c r="E8" s="1" t="s">
        <v>16</v>
      </c>
    </row>
    <row r="9" spans="1:6" ht="23" customHeight="1" x14ac:dyDescent="0.2">
      <c r="A9" s="6"/>
      <c r="B9" s="6"/>
      <c r="C9" s="1" t="s">
        <v>83</v>
      </c>
      <c r="D9" s="3" t="s">
        <v>6</v>
      </c>
      <c r="E9" s="1" t="s">
        <v>17</v>
      </c>
    </row>
    <row r="10" spans="1:6" ht="23" customHeight="1" x14ac:dyDescent="0.2">
      <c r="A10" s="6"/>
      <c r="B10" s="6"/>
      <c r="C10" s="1" t="s">
        <v>88</v>
      </c>
      <c r="D10" s="3" t="s">
        <v>6</v>
      </c>
      <c r="E10" s="1" t="s">
        <v>84</v>
      </c>
      <c r="F10" s="5" t="s">
        <v>18</v>
      </c>
    </row>
    <row r="11" spans="1:6" ht="23" customHeight="1" x14ac:dyDescent="0.2">
      <c r="A11" s="6"/>
      <c r="B11" s="6"/>
      <c r="C11" s="1" t="s">
        <v>21</v>
      </c>
      <c r="D11" s="3" t="s">
        <v>6</v>
      </c>
      <c r="E11" s="1" t="s">
        <v>85</v>
      </c>
    </row>
    <row r="12" spans="1:6" ht="23" customHeight="1" x14ac:dyDescent="0.2">
      <c r="A12" s="6"/>
      <c r="B12" s="6"/>
      <c r="C12" s="1" t="s">
        <v>22</v>
      </c>
      <c r="D12" s="3" t="s">
        <v>6</v>
      </c>
      <c r="E12" s="1" t="s">
        <v>86</v>
      </c>
    </row>
    <row r="13" spans="1:6" ht="23" customHeight="1" x14ac:dyDescent="0.2">
      <c r="A13" s="6"/>
      <c r="B13" s="6"/>
      <c r="C13" s="1" t="s">
        <v>23</v>
      </c>
      <c r="D13" s="3" t="s">
        <v>6</v>
      </c>
      <c r="E13" s="1" t="s">
        <v>87</v>
      </c>
    </row>
    <row r="14" spans="1:6" ht="23" customHeight="1" x14ac:dyDescent="0.2">
      <c r="A14" s="6"/>
      <c r="B14" s="6"/>
      <c r="C14" s="1" t="s">
        <v>24</v>
      </c>
      <c r="D14" s="3" t="s">
        <v>6</v>
      </c>
      <c r="E14" s="1" t="s">
        <v>25</v>
      </c>
    </row>
    <row r="15" spans="1:6" ht="23" customHeight="1" x14ac:dyDescent="0.2">
      <c r="A15" s="6" t="s">
        <v>26</v>
      </c>
      <c r="B15" s="6" t="s">
        <v>27</v>
      </c>
      <c r="D15" s="3" t="s">
        <v>8</v>
      </c>
      <c r="E15" s="1" t="s">
        <v>28</v>
      </c>
    </row>
    <row r="16" spans="1:6" ht="23" customHeight="1" x14ac:dyDescent="0.2">
      <c r="A16" s="6"/>
      <c r="B16" s="6"/>
      <c r="D16" s="3" t="s">
        <v>6</v>
      </c>
      <c r="E16" s="1" t="s">
        <v>33</v>
      </c>
    </row>
    <row r="17" spans="1:5" ht="23" customHeight="1" x14ac:dyDescent="0.2">
      <c r="A17" s="6"/>
      <c r="B17" s="6" t="s">
        <v>32</v>
      </c>
      <c r="D17" s="3" t="s">
        <v>29</v>
      </c>
      <c r="E17" s="1" t="s">
        <v>31</v>
      </c>
    </row>
    <row r="18" spans="1:5" ht="23" customHeight="1" x14ac:dyDescent="0.2">
      <c r="A18" s="6"/>
      <c r="B18" s="6"/>
      <c r="D18" s="3" t="s">
        <v>30</v>
      </c>
      <c r="E18" s="1" t="s">
        <v>43</v>
      </c>
    </row>
    <row r="19" spans="1:5" ht="23" customHeight="1" x14ac:dyDescent="0.2">
      <c r="A19" s="6" t="s">
        <v>34</v>
      </c>
      <c r="B19" s="6" t="s">
        <v>37</v>
      </c>
      <c r="D19" s="3" t="s">
        <v>6</v>
      </c>
      <c r="E19" s="1" t="s">
        <v>39</v>
      </c>
    </row>
    <row r="20" spans="1:5" ht="23" customHeight="1" x14ac:dyDescent="0.2">
      <c r="A20" s="6"/>
      <c r="B20" s="6"/>
      <c r="D20" s="3" t="s">
        <v>8</v>
      </c>
      <c r="E20" s="1" t="s">
        <v>40</v>
      </c>
    </row>
    <row r="21" spans="1:5" ht="23" customHeight="1" x14ac:dyDescent="0.2">
      <c r="A21" s="6"/>
      <c r="B21" s="6"/>
      <c r="C21" s="1" t="s">
        <v>89</v>
      </c>
      <c r="D21" s="3" t="s">
        <v>6</v>
      </c>
      <c r="E21" s="1" t="s">
        <v>54</v>
      </c>
    </row>
    <row r="22" spans="1:5" ht="23" customHeight="1" x14ac:dyDescent="0.2">
      <c r="A22" s="6"/>
      <c r="B22" s="6" t="s">
        <v>38</v>
      </c>
      <c r="D22" s="3" t="s">
        <v>6</v>
      </c>
      <c r="E22" s="1" t="s">
        <v>41</v>
      </c>
    </row>
    <row r="23" spans="1:5" ht="23" customHeight="1" x14ac:dyDescent="0.2">
      <c r="A23" s="6"/>
      <c r="B23" s="6"/>
      <c r="C23" s="1" t="s">
        <v>90</v>
      </c>
      <c r="D23" s="3" t="s">
        <v>6</v>
      </c>
      <c r="E23" s="1" t="s">
        <v>44</v>
      </c>
    </row>
    <row r="24" spans="1:5" ht="23" customHeight="1" x14ac:dyDescent="0.2">
      <c r="A24" s="6"/>
      <c r="B24" s="6"/>
      <c r="C24" s="1" t="s">
        <v>91</v>
      </c>
      <c r="D24" s="3" t="s">
        <v>6</v>
      </c>
      <c r="E24" s="1" t="s">
        <v>45</v>
      </c>
    </row>
    <row r="25" spans="1:5" ht="23" customHeight="1" x14ac:dyDescent="0.2">
      <c r="A25" s="6"/>
      <c r="B25" s="6"/>
      <c r="C25" s="1" t="s">
        <v>92</v>
      </c>
      <c r="D25" s="3" t="s">
        <v>6</v>
      </c>
      <c r="E25" s="1" t="s">
        <v>46</v>
      </c>
    </row>
    <row r="26" spans="1:5" ht="23" customHeight="1" x14ac:dyDescent="0.2">
      <c r="A26" s="6"/>
      <c r="B26" s="6"/>
      <c r="C26" s="1" t="s">
        <v>93</v>
      </c>
      <c r="D26" s="3" t="s">
        <v>6</v>
      </c>
      <c r="E26" s="1" t="s">
        <v>48</v>
      </c>
    </row>
    <row r="27" spans="1:5" ht="23" customHeight="1" x14ac:dyDescent="0.2">
      <c r="A27" s="6"/>
      <c r="B27" s="6"/>
      <c r="C27" s="1" t="s">
        <v>94</v>
      </c>
      <c r="D27" s="3" t="s">
        <v>6</v>
      </c>
      <c r="E27" s="1" t="s">
        <v>47</v>
      </c>
    </row>
    <row r="28" spans="1:5" ht="23" customHeight="1" x14ac:dyDescent="0.2">
      <c r="A28" s="6"/>
      <c r="B28" s="6"/>
      <c r="C28" s="1" t="s">
        <v>49</v>
      </c>
      <c r="D28" s="3" t="s">
        <v>6</v>
      </c>
      <c r="E28" s="1" t="s">
        <v>50</v>
      </c>
    </row>
    <row r="29" spans="1:5" ht="23" customHeight="1" x14ac:dyDescent="0.2">
      <c r="A29" s="6"/>
      <c r="B29" s="6"/>
      <c r="C29" s="1" t="s">
        <v>95</v>
      </c>
      <c r="D29" s="3" t="s">
        <v>6</v>
      </c>
      <c r="E29" s="1" t="s">
        <v>51</v>
      </c>
    </row>
    <row r="30" spans="1:5" ht="23" customHeight="1" x14ac:dyDescent="0.2">
      <c r="A30" s="6"/>
      <c r="B30" s="6"/>
      <c r="C30" s="1" t="s">
        <v>96</v>
      </c>
      <c r="D30" s="3" t="s">
        <v>6</v>
      </c>
      <c r="E30" s="1" t="s">
        <v>52</v>
      </c>
    </row>
    <row r="31" spans="1:5" ht="23" customHeight="1" x14ac:dyDescent="0.2">
      <c r="A31" s="6"/>
      <c r="B31" s="6"/>
      <c r="C31" s="1" t="s">
        <v>97</v>
      </c>
      <c r="D31" s="3" t="s">
        <v>6</v>
      </c>
      <c r="E31" s="1" t="s">
        <v>53</v>
      </c>
    </row>
    <row r="32" spans="1:5" ht="23" customHeight="1" x14ac:dyDescent="0.2">
      <c r="A32" s="6"/>
      <c r="B32" s="6"/>
      <c r="D32" s="3" t="s">
        <v>30</v>
      </c>
      <c r="E32" s="1" t="s">
        <v>42</v>
      </c>
    </row>
    <row r="33" spans="1:5" ht="23" customHeight="1" x14ac:dyDescent="0.2">
      <c r="A33" s="6"/>
      <c r="B33" s="6"/>
      <c r="D33" s="3" t="s">
        <v>29</v>
      </c>
      <c r="E33" s="1" t="s">
        <v>35</v>
      </c>
    </row>
    <row r="34" spans="1:5" ht="23" customHeight="1" x14ac:dyDescent="0.2">
      <c r="A34" s="6"/>
      <c r="B34" s="6"/>
      <c r="C34" s="1" t="s">
        <v>98</v>
      </c>
      <c r="D34" s="3" t="s">
        <v>29</v>
      </c>
      <c r="E34" s="1" t="s">
        <v>36</v>
      </c>
    </row>
    <row r="35" spans="1:5" ht="23" customHeight="1" x14ac:dyDescent="0.2">
      <c r="A35" s="6"/>
      <c r="B35" s="6"/>
      <c r="C35" s="1" t="s">
        <v>99</v>
      </c>
      <c r="D35" s="3" t="s">
        <v>29</v>
      </c>
      <c r="E35" s="1" t="s">
        <v>55</v>
      </c>
    </row>
    <row r="36" spans="1:5" ht="23" customHeight="1" x14ac:dyDescent="0.2">
      <c r="A36" s="6" t="s">
        <v>56</v>
      </c>
      <c r="B36" s="6" t="s">
        <v>57</v>
      </c>
      <c r="D36" s="3" t="s">
        <v>6</v>
      </c>
      <c r="E36" s="1" t="s">
        <v>58</v>
      </c>
    </row>
    <row r="37" spans="1:5" ht="23" customHeight="1" x14ac:dyDescent="0.2">
      <c r="A37" s="6"/>
      <c r="B37" s="6"/>
      <c r="D37" s="3" t="s">
        <v>8</v>
      </c>
      <c r="E37" s="1" t="s">
        <v>59</v>
      </c>
    </row>
    <row r="38" spans="1:5" ht="23" customHeight="1" x14ac:dyDescent="0.2">
      <c r="A38" s="6"/>
      <c r="B38" s="6" t="s">
        <v>60</v>
      </c>
      <c r="C38" s="1" t="s">
        <v>100</v>
      </c>
      <c r="D38" s="3" t="s">
        <v>6</v>
      </c>
      <c r="E38" s="1" t="s">
        <v>61</v>
      </c>
    </row>
    <row r="39" spans="1:5" ht="23" customHeight="1" x14ac:dyDescent="0.2">
      <c r="A39" s="6"/>
      <c r="B39" s="6"/>
      <c r="C39" s="1" t="s">
        <v>101</v>
      </c>
      <c r="D39" s="3" t="s">
        <v>6</v>
      </c>
      <c r="E39" s="1" t="s">
        <v>62</v>
      </c>
    </row>
    <row r="40" spans="1:5" ht="23" customHeight="1" x14ac:dyDescent="0.2">
      <c r="A40" s="6"/>
      <c r="B40" s="6"/>
      <c r="C40" s="1" t="s">
        <v>102</v>
      </c>
      <c r="D40" s="3" t="s">
        <v>6</v>
      </c>
      <c r="E40" s="1" t="s">
        <v>63</v>
      </c>
    </row>
    <row r="41" spans="1:5" ht="23" customHeight="1" x14ac:dyDescent="0.2">
      <c r="A41" s="6"/>
      <c r="B41" s="6"/>
      <c r="C41" s="1" t="s">
        <v>103</v>
      </c>
      <c r="D41" s="3" t="s">
        <v>6</v>
      </c>
      <c r="E41" s="1" t="s">
        <v>64</v>
      </c>
    </row>
    <row r="42" spans="1:5" ht="23" customHeight="1" x14ac:dyDescent="0.2">
      <c r="A42" s="6"/>
      <c r="B42" s="6"/>
      <c r="C42" s="1" t="s">
        <v>83</v>
      </c>
      <c r="D42" s="3" t="s">
        <v>6</v>
      </c>
      <c r="E42" s="1" t="s">
        <v>65</v>
      </c>
    </row>
    <row r="43" spans="1:5" ht="23" customHeight="1" x14ac:dyDescent="0.2">
      <c r="A43" s="6"/>
      <c r="B43" s="6"/>
      <c r="D43" s="3" t="s">
        <v>29</v>
      </c>
      <c r="E43" s="1" t="s">
        <v>66</v>
      </c>
    </row>
    <row r="44" spans="1:5" ht="23" customHeight="1" x14ac:dyDescent="0.2">
      <c r="A44" s="6"/>
      <c r="B44" s="6"/>
      <c r="C44" s="1" t="s">
        <v>72</v>
      </c>
      <c r="D44" s="3" t="s">
        <v>8</v>
      </c>
      <c r="E44" s="1" t="s">
        <v>68</v>
      </c>
    </row>
    <row r="45" spans="1:5" ht="23" customHeight="1" x14ac:dyDescent="0.2">
      <c r="A45" s="6"/>
      <c r="B45" s="6"/>
      <c r="C45" s="1" t="s">
        <v>73</v>
      </c>
      <c r="D45" s="3" t="s">
        <v>8</v>
      </c>
      <c r="E45" s="1" t="s">
        <v>67</v>
      </c>
    </row>
    <row r="46" spans="1:5" ht="23" customHeight="1" x14ac:dyDescent="0.2">
      <c r="A46" s="6"/>
      <c r="B46" s="6"/>
      <c r="C46" s="1" t="s">
        <v>74</v>
      </c>
      <c r="D46" s="3" t="s">
        <v>8</v>
      </c>
      <c r="E46" s="1" t="s">
        <v>69</v>
      </c>
    </row>
    <row r="47" spans="1:5" ht="23" customHeight="1" x14ac:dyDescent="0.2">
      <c r="A47" s="6"/>
      <c r="B47" s="6"/>
      <c r="C47" s="1" t="s">
        <v>75</v>
      </c>
      <c r="D47" s="3" t="s">
        <v>8</v>
      </c>
      <c r="E47" s="1" t="s">
        <v>70</v>
      </c>
    </row>
    <row r="48" spans="1:5" ht="23" customHeight="1" x14ac:dyDescent="0.2">
      <c r="A48" s="6"/>
      <c r="B48" s="6"/>
      <c r="C48" s="1" t="s">
        <v>76</v>
      </c>
      <c r="D48" s="3" t="s">
        <v>8</v>
      </c>
      <c r="E48" s="1" t="s">
        <v>71</v>
      </c>
    </row>
  </sheetData>
  <mergeCells count="11">
    <mergeCell ref="B19:B21"/>
    <mergeCell ref="B22:B35"/>
    <mergeCell ref="A19:A35"/>
    <mergeCell ref="B36:B37"/>
    <mergeCell ref="B38:B48"/>
    <mergeCell ref="A36:A48"/>
    <mergeCell ref="B3:B14"/>
    <mergeCell ref="A3:A14"/>
    <mergeCell ref="B15:B16"/>
    <mergeCell ref="B17:B18"/>
    <mergeCell ref="A15:A18"/>
  </mergeCells>
  <dataValidations count="1">
    <dataValidation type="list" allowBlank="1" showInputMessage="1" showErrorMessage="1" sqref="D2:D1048576">
      <formula1>"GET,POST,PUT,DELETE"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2018-01-08T17:49:33Z</dcterms:created>
  <dcterms:modified xsi:type="dcterms:W3CDTF">2018-01-08T21:56:33Z</dcterms:modified>
</cp:coreProperties>
</file>