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fabio\Dropbox\phd\besides\USprimaries2024\data\"/>
    </mc:Choice>
  </mc:AlternateContent>
  <xr:revisionPtr revIDLastSave="0" documentId="13_ncr:1_{E6D13933-C2DB-42DB-B42F-8D134F71D9C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US candidates" sheetId="1" r:id="rId1"/>
    <sheet name="candidates" sheetId="2" r:id="rId2"/>
  </sheets>
  <definedNames>
    <definedName name="_xlnm._FilterDatabase" localSheetId="0" hidden="1">'US candidates'!$A$1:$G$13251</definedName>
  </definedNames>
  <calcPr calcId="0"/>
</workbook>
</file>

<file path=xl/sharedStrings.xml><?xml version="1.0" encoding="utf-8"?>
<sst xmlns="http://schemas.openxmlformats.org/spreadsheetml/2006/main" count="35498" uniqueCount="18050">
  <si>
    <t>Page ID</t>
  </si>
  <si>
    <t>Page name</t>
  </si>
  <si>
    <t>Disclaimer</t>
  </si>
  <si>
    <t>Amount spent (USD)</t>
  </si>
  <si>
    <t>Number of ads in Library</t>
  </si>
  <si>
    <t>Candidate</t>
  </si>
  <si>
    <t>Party</t>
  </si>
  <si>
    <t>Joe Biden</t>
  </si>
  <si>
    <t>BIDEN VICTORY FUND</t>
  </si>
  <si>
    <t>Biden</t>
  </si>
  <si>
    <t>Democratic</t>
  </si>
  <si>
    <t>J.P. Morgan</t>
  </si>
  <si>
    <t>JPMORGAN CHASE BANK, NA</t>
  </si>
  <si>
    <t>WorkMoney</t>
  </si>
  <si>
    <t>Sound of Freedom Movie</t>
  </si>
  <si>
    <t>Sound of Freedom, LLC</t>
  </si>
  <si>
    <t>Jeff Anderson &amp; Associates</t>
  </si>
  <si>
    <t>Jeffrey R Anderson PA</t>
  </si>
  <si>
    <t>PhRMA</t>
  </si>
  <si>
    <t>PHARMACEUTICAL RESEARCH AND MANUFACTURERS OF AMERICA</t>
  </si>
  <si>
    <t>Foundation for Individual Rights and Expression</t>
  </si>
  <si>
    <t>FOUNDATION FOR INDIVIDUAL RIGHTS IN EDUCATION</t>
  </si>
  <si>
    <t>NEWSMAX</t>
  </si>
  <si>
    <t>NEWSMAX MEDIA, INC.</t>
  </si>
  <si>
    <t>Kamala Harris</t>
  </si>
  <si>
    <t>PragerU</t>
  </si>
  <si>
    <t>Matt Walsh</t>
  </si>
  <si>
    <t>The Daily Wire</t>
  </si>
  <si>
    <t>Science Moms</t>
  </si>
  <si>
    <t>Potential Energy Coalition, Inc. with Facebook ad credits</t>
  </si>
  <si>
    <t>ACLU</t>
  </si>
  <si>
    <t>American Civil Liberties Union</t>
  </si>
  <si>
    <t>Texas Destination Resort Alliance</t>
  </si>
  <si>
    <t>Las Vegas Sands Corp.</t>
  </si>
  <si>
    <t>Walden University</t>
  </si>
  <si>
    <t>Energy Citizens</t>
  </si>
  <si>
    <t>AMERICAN PETROLEUM INSTITUTE</t>
  </si>
  <si>
    <t>Americans for Prosperity</t>
  </si>
  <si>
    <t>AMERICANS FOR PROSPERITY</t>
  </si>
  <si>
    <t>What's Good</t>
  </si>
  <si>
    <t>Rare with Facebook Ad Credits</t>
  </si>
  <si>
    <t>Planned Parenthood</t>
  </si>
  <si>
    <t>Planned Parenthood Federation of America</t>
  </si>
  <si>
    <t>Everytown for Gun Safety</t>
  </si>
  <si>
    <t>Everytown for Gun Safety Action Fund Inc</t>
  </si>
  <si>
    <t>America's Plastic Makers</t>
  </si>
  <si>
    <t>AMERICAN CHEMISTRY COUNCIL, INC.</t>
  </si>
  <si>
    <t>Hillsdale College</t>
  </si>
  <si>
    <t>Storyworth</t>
  </si>
  <si>
    <t>These ads ran without a disclaimer</t>
  </si>
  <si>
    <t>Campaign for Tobacco-Free Kids</t>
  </si>
  <si>
    <t>Rideshare Assault Support</t>
  </si>
  <si>
    <t>Citizen Ad Network LLC</t>
  </si>
  <si>
    <t>Sandy Hook Promise</t>
  </si>
  <si>
    <t>Judicial Watch</t>
  </si>
  <si>
    <t>Earthjustice</t>
  </si>
  <si>
    <t>EARTHJUSTICE</t>
  </si>
  <si>
    <t>1505244559517282</t>
  </si>
  <si>
    <t>Colin Allred</t>
  </si>
  <si>
    <t>COLIN ALLRED FOR SENATE</t>
  </si>
  <si>
    <t>NEA Today</t>
  </si>
  <si>
    <t>National Education Association</t>
  </si>
  <si>
    <t>Conservation International</t>
  </si>
  <si>
    <t>Conservation International with Facebook Ad Credits</t>
  </si>
  <si>
    <t>Stand Together</t>
  </si>
  <si>
    <t>Stand Together Chamber of Commerce Inc.</t>
  </si>
  <si>
    <t>2353537341582545</t>
  </si>
  <si>
    <t>Proud Patriots</t>
  </si>
  <si>
    <t>8 Billion Trees</t>
  </si>
  <si>
    <t>8 Billion Trees LLC</t>
  </si>
  <si>
    <t>American Edge Project</t>
  </si>
  <si>
    <t>American Edge</t>
  </si>
  <si>
    <t>Pfizer</t>
  </si>
  <si>
    <t>Pfizer Inc.</t>
  </si>
  <si>
    <t>Environmental Defense Fund</t>
  </si>
  <si>
    <t>National Audubon Society</t>
  </si>
  <si>
    <t>NATIONAL AUDUBON SOCIETY, INC.</t>
  </si>
  <si>
    <t>NARAL Pro-Choice America</t>
  </si>
  <si>
    <t>NARAL PRO-CHOICE AMERICA CORP</t>
  </si>
  <si>
    <t>Protect Women Ohio</t>
  </si>
  <si>
    <t>1461100540775171</t>
  </si>
  <si>
    <t>The Tuttle Twins</t>
  </si>
  <si>
    <t>LIBERTAS INSTITUTE</t>
  </si>
  <si>
    <t>Enbridge</t>
  </si>
  <si>
    <t>Enbridge Inc.</t>
  </si>
  <si>
    <t>The Humane Society of the United States</t>
  </si>
  <si>
    <t>HUMANE SOCIETY OF THE UNITED STATES, THE</t>
  </si>
  <si>
    <t>AARP</t>
  </si>
  <si>
    <t>My Pay My Say</t>
  </si>
  <si>
    <t>Mackinac Center for Public Policy</t>
  </si>
  <si>
    <t>Stand Up to Jewish Hate</t>
  </si>
  <si>
    <t>Foundation to Combat Anti-Semitism, Inc.</t>
  </si>
  <si>
    <t>TIAA</t>
  </si>
  <si>
    <t>TEACHERS INSURANCE AND ANNUITY ASSOCIATION OF AMERICA</t>
  </si>
  <si>
    <t>Dove</t>
  </si>
  <si>
    <t>Unilever</t>
  </si>
  <si>
    <t>Future Majority</t>
  </si>
  <si>
    <t>Future Majority, Inc</t>
  </si>
  <si>
    <t>American Federation for Children</t>
  </si>
  <si>
    <t>bp America</t>
  </si>
  <si>
    <t>BP CORPORATION NORTH AMERICA INC.</t>
  </si>
  <si>
    <t>AIPAC</t>
  </si>
  <si>
    <t>Donald J. Trump</t>
  </si>
  <si>
    <t>TRUMP SAVE AMERICA JOINT FUNDRAISING COMMITTEE</t>
  </si>
  <si>
    <t>Trump</t>
  </si>
  <si>
    <t>Republican</t>
  </si>
  <si>
    <t>President Trump's Patriot Army</t>
  </si>
  <si>
    <t>I Love My Freedom</t>
  </si>
  <si>
    <t>Texas Federation for Children</t>
  </si>
  <si>
    <t>McCormick &amp; Company</t>
  </si>
  <si>
    <t>MCCORMICK &amp; COMPANY INC</t>
  </si>
  <si>
    <t>My Affordable Care Act</t>
  </si>
  <si>
    <t>The Burial Solution</t>
  </si>
  <si>
    <t>CNN Original Series</t>
  </si>
  <si>
    <t>Sierra Club</t>
  </si>
  <si>
    <t>SIERRA CLUB</t>
  </si>
  <si>
    <t>Black Futures Lab</t>
  </si>
  <si>
    <t>Capital Access Alliance</t>
  </si>
  <si>
    <t>NRDC</t>
  </si>
  <si>
    <t>Natural Resources Defense Council</t>
  </si>
  <si>
    <t>Southern California Edison (SCE)</t>
  </si>
  <si>
    <t>Southern California Edison</t>
  </si>
  <si>
    <t>Neverbackdown</t>
  </si>
  <si>
    <t>NEVER BACK DOWN INC.</t>
  </si>
  <si>
    <t>Right Our Story</t>
  </si>
  <si>
    <t>CARE</t>
  </si>
  <si>
    <t>Counterspark</t>
  </si>
  <si>
    <t>Counterspark, Inc.</t>
  </si>
  <si>
    <t>1669941646417657</t>
  </si>
  <si>
    <t>Senior Choice Financial</t>
  </si>
  <si>
    <t>Gavin Newsom</t>
  </si>
  <si>
    <t>Campaign for Democracy PAC</t>
  </si>
  <si>
    <t>MoveOn</t>
  </si>
  <si>
    <t>MOVEON.ORG POLITICAL ACTION</t>
  </si>
  <si>
    <t>American Action Network</t>
  </si>
  <si>
    <t>USO</t>
  </si>
  <si>
    <t>United Service Organizations</t>
  </si>
  <si>
    <t>Gilead Sciences</t>
  </si>
  <si>
    <t>GILEAD SCIENCES INC</t>
  </si>
  <si>
    <t>Vera Institute of Justice</t>
  </si>
  <si>
    <t>1435071773455316</t>
  </si>
  <si>
    <t>Daily Wire</t>
  </si>
  <si>
    <t>Con Edison</t>
  </si>
  <si>
    <t>CONSOLIDATED EDISON COMPANY OF NEW YORK, INC.</t>
  </si>
  <si>
    <t>Uber</t>
  </si>
  <si>
    <t>AFPM</t>
  </si>
  <si>
    <t>American Fuel &amp; Petrochemical Manufacturers</t>
  </si>
  <si>
    <t>America First Legal</t>
  </si>
  <si>
    <t>America First Legal Foundation</t>
  </si>
  <si>
    <t>Working Forests Initiative</t>
  </si>
  <si>
    <t>WORKING FOREST INITIATIVE, INC.</t>
  </si>
  <si>
    <t>Minnesota's Health Care Future</t>
  </si>
  <si>
    <t>Partnership for America’s Health Care Future Action, Inc.</t>
  </si>
  <si>
    <t>Fight for $15</t>
  </si>
  <si>
    <t>Operation Smile</t>
  </si>
  <si>
    <t>OPERATION SMILE</t>
  </si>
  <si>
    <t>Feeding America</t>
  </si>
  <si>
    <t>Jeremy's Razors</t>
  </si>
  <si>
    <t>Protecting Our Democracy</t>
  </si>
  <si>
    <t>TOBACCO-FREE KIDS ACTION FUND</t>
  </si>
  <si>
    <t>CBN Israel</t>
  </si>
  <si>
    <t>The Christian Broadcasting Network</t>
  </si>
  <si>
    <t>One Real American</t>
  </si>
  <si>
    <t>Supremacy 1914</t>
  </si>
  <si>
    <t>Turning Point USA</t>
  </si>
  <si>
    <t>Turning Point USA, Inc.</t>
  </si>
  <si>
    <t>Katie Porter</t>
  </si>
  <si>
    <t>KATIE PORTER FOR SENATE</t>
  </si>
  <si>
    <t>Texas Public Policy Foundation</t>
  </si>
  <si>
    <t>Philly for Growth</t>
  </si>
  <si>
    <t>Tobacco Free Florida</t>
  </si>
  <si>
    <t>Florida Department of Health Bureau of Tobacco Free Florida</t>
  </si>
  <si>
    <t>American Heart Association: You're the Cure</t>
  </si>
  <si>
    <t>American Heart Association</t>
  </si>
  <si>
    <t>1316372698453411</t>
  </si>
  <si>
    <t>Alexandria Ocasio-Cortez</t>
  </si>
  <si>
    <t>Alexandria Ocasio-Cortez for Congress</t>
  </si>
  <si>
    <t>Climate Power</t>
  </si>
  <si>
    <t>We Believe</t>
  </si>
  <si>
    <t>NRDC Action Fund</t>
  </si>
  <si>
    <t>Adam Schiff</t>
  </si>
  <si>
    <t>SCHIFF FOR SENATE</t>
  </si>
  <si>
    <t>Smart Daily Digest</t>
  </si>
  <si>
    <t>Smart Daily Digest LLC</t>
  </si>
  <si>
    <t>Save Our Water</t>
  </si>
  <si>
    <t>California Department of Water Resources</t>
  </si>
  <si>
    <t>Ben Shapiro</t>
  </si>
  <si>
    <t>Perry Johnson</t>
  </si>
  <si>
    <t>PERRY JOHNSON FOR PRESIDENT INC.</t>
  </si>
  <si>
    <t>Texas Employers for Affordable Healthcare</t>
  </si>
  <si>
    <t>Jay Sekulow</t>
  </si>
  <si>
    <t>American Center for Law and Justice</t>
  </si>
  <si>
    <t>Vivek Ramaswamy</t>
  </si>
  <si>
    <t>VIVEK 2024</t>
  </si>
  <si>
    <t>Adam Frisch</t>
  </si>
  <si>
    <t>Adam for Colorado</t>
  </si>
  <si>
    <t>Affordable Healthcare Coalition of NC</t>
  </si>
  <si>
    <t>The Wilderness Society</t>
  </si>
  <si>
    <t>WILDERNESS SOCIETY, THE</t>
  </si>
  <si>
    <t>Protecting Our Future</t>
  </si>
  <si>
    <t>Protecting Our Future Inc</t>
  </si>
  <si>
    <t>SEIU</t>
  </si>
  <si>
    <t>1700040490027062</t>
  </si>
  <si>
    <t>Faith In Minnesota</t>
  </si>
  <si>
    <t>Faith in Minnesota</t>
  </si>
  <si>
    <t>Liberty Protector</t>
  </si>
  <si>
    <t>Real America Home</t>
  </si>
  <si>
    <t>Loyal Patriots</t>
  </si>
  <si>
    <t>Bill Gates</t>
  </si>
  <si>
    <t>Rebuild SoCal</t>
  </si>
  <si>
    <t>Rebuild SoCal Partnership</t>
  </si>
  <si>
    <t>Live Action</t>
  </si>
  <si>
    <t>Parents for Family Freedom in our Community</t>
  </si>
  <si>
    <t>PURPOSE CAMPAIGNS LLC</t>
  </si>
  <si>
    <t>Hillsdale College Online Courses</t>
  </si>
  <si>
    <t>HILLSDALE COLLEGE</t>
  </si>
  <si>
    <t>Pharmaceutical Care Management Association (PCMA)</t>
  </si>
  <si>
    <t>PHARMACEUTICAL CARE MANAGEMENT ASSOCIATION</t>
  </si>
  <si>
    <t>Americares</t>
  </si>
  <si>
    <t>Americares Foundation, Inc.</t>
  </si>
  <si>
    <t>Global America Center</t>
  </si>
  <si>
    <t>Parents for Family Freedom in our Hometown</t>
  </si>
  <si>
    <t>Nova - AI Chatbot</t>
  </si>
  <si>
    <t>Freespoke</t>
  </si>
  <si>
    <t>FREEDOM FRIES, LLC</t>
  </si>
  <si>
    <t>Med Plan Coverage</t>
  </si>
  <si>
    <t>Seniors Today USA</t>
  </si>
  <si>
    <t>TEXAS CARES</t>
  </si>
  <si>
    <t>Texas Consumers for Affordable and Reliable Electricity Solutions</t>
  </si>
  <si>
    <t>Philly Voter Guide</t>
  </si>
  <si>
    <t>Philadelphia 3.0 PAC</t>
  </si>
  <si>
    <t>1155212867963791</t>
  </si>
  <si>
    <t>AFP Action</t>
  </si>
  <si>
    <t>AMERICANS FOR PROSPERITY ACTION, INC.(AFP ACTION)</t>
  </si>
  <si>
    <t>Our Community's Health</t>
  </si>
  <si>
    <t>TruthNotLies</t>
  </si>
  <si>
    <t>SBA Pro-Life America</t>
  </si>
  <si>
    <t>SUSAN B. ANTHONY LIST, INC.</t>
  </si>
  <si>
    <t>1747038068858379</t>
  </si>
  <si>
    <t>Las Madrinas de los Seguros</t>
  </si>
  <si>
    <t>Living Secure Insurance Advisors, Inc.</t>
  </si>
  <si>
    <t>Sherrod Brown</t>
  </si>
  <si>
    <t>FRIENDS OF SHERROD BROWN</t>
  </si>
  <si>
    <t>Planned Parenthood Action</t>
  </si>
  <si>
    <t>Planned Parenthood Action Fund</t>
  </si>
  <si>
    <t>Center for Biological Diversity</t>
  </si>
  <si>
    <t>CENTER FOR BIOLOGICAL DIVERSITY, INC.</t>
  </si>
  <si>
    <t>BMO US</t>
  </si>
  <si>
    <t>BMO Harris Bank</t>
  </si>
  <si>
    <t>Democratic Party</t>
  </si>
  <si>
    <t>DNC SERVICES CORP./DEM. NAT'L COMMITTEE</t>
  </si>
  <si>
    <t>CatholicVote</t>
  </si>
  <si>
    <t>catholicvote.org</t>
  </si>
  <si>
    <t>Ruben Gallego</t>
  </si>
  <si>
    <t>GALLEGO FOR ARIZONA</t>
  </si>
  <si>
    <t>National Republican Congressional Committee</t>
  </si>
  <si>
    <t>NRCC</t>
  </si>
  <si>
    <t>ExxonMobil</t>
  </si>
  <si>
    <t>EXXON MOBIL CORPORATION</t>
  </si>
  <si>
    <t>Philly Union PAC</t>
  </si>
  <si>
    <t>Union PAC</t>
  </si>
  <si>
    <t>U.S. Chamber of Commerce</t>
  </si>
  <si>
    <t>The U.S. Chamber of Commerce</t>
  </si>
  <si>
    <t>EmpowerLA</t>
  </si>
  <si>
    <t>City of Los Angeles Department of Neighborhood Empowerment</t>
  </si>
  <si>
    <t>Consumer Credit Card Protection Coalition</t>
  </si>
  <si>
    <t>CONSUMER CREDIT CARD PROTECTION COALITION</t>
  </si>
  <si>
    <t>Affordable Fuel Washington</t>
  </si>
  <si>
    <t>AFFORDABLE FUEL WASHINGTON</t>
  </si>
  <si>
    <t>HealthInsurance.net</t>
  </si>
  <si>
    <t>ASSURANCE IQ INC</t>
  </si>
  <si>
    <t>Gun Owners of America</t>
  </si>
  <si>
    <t>1413858742171052</t>
  </si>
  <si>
    <t>Melinda French Gates</t>
  </si>
  <si>
    <t>GIFFORDS</t>
  </si>
  <si>
    <t>Giffords</t>
  </si>
  <si>
    <t>Protect Our Charities</t>
  </si>
  <si>
    <t>Unified Texas</t>
  </si>
  <si>
    <t>Texas AFL-CIO</t>
  </si>
  <si>
    <t>Human Rights Campaign</t>
  </si>
  <si>
    <t>HUMAN RIGHTS CAMPAIGN, INC.</t>
  </si>
  <si>
    <t>U.S. Department of Homeland Security Blue Campaign</t>
  </si>
  <si>
    <t>U.S Department of Homeland Security Blue Campaign</t>
  </si>
  <si>
    <t>Ryan Binkley</t>
  </si>
  <si>
    <t>BINKLEY FOR PRESIDENT 2024</t>
  </si>
  <si>
    <t>Elizabeth Warren</t>
  </si>
  <si>
    <t>WARREN FOR SENATE, INC.</t>
  </si>
  <si>
    <t>David Trone</t>
  </si>
  <si>
    <t>DAVID TRONE FOR MARYLAND</t>
  </si>
  <si>
    <t>Save Our Planet</t>
  </si>
  <si>
    <t>Sahak Nalbandyan</t>
  </si>
  <si>
    <t>Action Against Hunger USA</t>
  </si>
  <si>
    <t>ACTION AGAINST HUNGER - USA</t>
  </si>
  <si>
    <t>Dream.Org</t>
  </si>
  <si>
    <t>Defenders of Wildlife</t>
  </si>
  <si>
    <t>DEFENDERS OF WILDLIFE</t>
  </si>
  <si>
    <t>Change for Philly: Domb for Mayor</t>
  </si>
  <si>
    <t>National Association of Realtors Fund</t>
  </si>
  <si>
    <t>California Final Expense Authority</t>
  </si>
  <si>
    <t>Final Expense Authority LLC</t>
  </si>
  <si>
    <t>Great Lakes. Michigan Jobs.</t>
  </si>
  <si>
    <t>1466536130271166</t>
  </si>
  <si>
    <t>Harris County Elections</t>
  </si>
  <si>
    <t>Harris County Elections Administration</t>
  </si>
  <si>
    <t>Kyrsten Sinema</t>
  </si>
  <si>
    <t>SINEMA FOR ARIZONA</t>
  </si>
  <si>
    <t>SEIU-United Healthcare Workers West</t>
  </si>
  <si>
    <t>SEIU United Healthcare Workers West Local 2005</t>
  </si>
  <si>
    <t>Republican Dogs</t>
  </si>
  <si>
    <t>Hakeem Jeffries</t>
  </si>
  <si>
    <t>JEFFRIES FOR CONGRESS</t>
  </si>
  <si>
    <t>Wall Street Journal Opinion</t>
  </si>
  <si>
    <t>The Wall Street Journal</t>
  </si>
  <si>
    <t>Bidencare Health Plans</t>
  </si>
  <si>
    <t>Obamacareplans</t>
  </si>
  <si>
    <t>yes. every kid.</t>
  </si>
  <si>
    <t>yes. every kid, Inc.</t>
  </si>
  <si>
    <t>Bloomberg Philanthropies</t>
  </si>
  <si>
    <t>VoteVets.org</t>
  </si>
  <si>
    <t>VOTEVETS</t>
  </si>
  <si>
    <t>Care2</t>
  </si>
  <si>
    <t>Care2.com, Inc</t>
  </si>
  <si>
    <t>Ryan Quarles</t>
  </si>
  <si>
    <t>RYAN QUARLES FOR GOVERNOR</t>
  </si>
  <si>
    <t>American Cornerstone Institute</t>
  </si>
  <si>
    <t>American Cornerstone Institute Inc</t>
  </si>
  <si>
    <t>Tennessee Federation for Children</t>
  </si>
  <si>
    <t>Allen West</t>
  </si>
  <si>
    <t>The Association of Mature American Citizens Inc</t>
  </si>
  <si>
    <t>1226854550711523</t>
  </si>
  <si>
    <t>Get Biofuel</t>
  </si>
  <si>
    <t>Home Program</t>
  </si>
  <si>
    <t>FL Green Development LLC</t>
  </si>
  <si>
    <t>Democratic Governors Association (DGA)</t>
  </si>
  <si>
    <t>Democratic Action, democraticgovernors.org, not authorized by any candidate or candidate's committee.</t>
  </si>
  <si>
    <t>Ted Cruz</t>
  </si>
  <si>
    <t>TED CRUZ FOR SENATE</t>
  </si>
  <si>
    <t>Woods and Woods, LLC, The Veteran's Firm</t>
  </si>
  <si>
    <t>Woods &amp; Woods, LLC</t>
  </si>
  <si>
    <t>Friends of the Earth U.S.</t>
  </si>
  <si>
    <t>Friends of the Earth</t>
  </si>
  <si>
    <t>Seniors Across America</t>
  </si>
  <si>
    <t>DailyWire+</t>
  </si>
  <si>
    <t>Do Good Chicken</t>
  </si>
  <si>
    <t>DO GOOD FOODS LLC</t>
  </si>
  <si>
    <t>NRA - National Rifle Association of America</t>
  </si>
  <si>
    <t>NATIONAL RIFLE ASSN OF AMERICA</t>
  </si>
  <si>
    <t>Médico Cubierto</t>
  </si>
  <si>
    <t>JADE Computer Services LLC</t>
  </si>
  <si>
    <t>Stand Up America</t>
  </si>
  <si>
    <t>Amnesty International USA</t>
  </si>
  <si>
    <t>AMNESTY INTERNATIONAL OF THE U. S. A., INC.</t>
  </si>
  <si>
    <t>American Diabetes Association</t>
  </si>
  <si>
    <t>1602479849981669</t>
  </si>
  <si>
    <t>Michael Lamb</t>
  </si>
  <si>
    <t>Committee to Elect Michael Lamb</t>
  </si>
  <si>
    <t>Meals on Wheels America</t>
  </si>
  <si>
    <t>Meals On Wheels America</t>
  </si>
  <si>
    <t>1958912674200535</t>
  </si>
  <si>
    <t>The Pour Over</t>
  </si>
  <si>
    <t>Pour Over</t>
  </si>
  <si>
    <t>My Healthcare Options</t>
  </si>
  <si>
    <t>ZAN Media, Inc.</t>
  </si>
  <si>
    <t>AARP Oklahoma</t>
  </si>
  <si>
    <t>Duty and Honor</t>
  </si>
  <si>
    <t>NAMI</t>
  </si>
  <si>
    <t>MolinaCares</t>
  </si>
  <si>
    <t>The MolinaCares Accord</t>
  </si>
  <si>
    <t>American Chemistry</t>
  </si>
  <si>
    <t>American Chemistry Council</t>
  </si>
  <si>
    <t>The Trevor Project</t>
  </si>
  <si>
    <t>US Loan Center</t>
  </si>
  <si>
    <t>US Loan Center Advantage</t>
  </si>
  <si>
    <t>Cuidemos Nuestra Agua</t>
  </si>
  <si>
    <t>1593518174052711</t>
  </si>
  <si>
    <t>Candace Owens</t>
  </si>
  <si>
    <t>Sexual Abuse Claim Center</t>
  </si>
  <si>
    <t>Tort Group LLC</t>
  </si>
  <si>
    <t>Fight For The Future</t>
  </si>
  <si>
    <t>Fight for the Future Inc</t>
  </si>
  <si>
    <t>Jeff Landry</t>
  </si>
  <si>
    <t>Landry for Louisiana</t>
  </si>
  <si>
    <t>Saving Made Easy</t>
  </si>
  <si>
    <t>GCL Company LLC</t>
  </si>
  <si>
    <t>Affordable Health Options</t>
  </si>
  <si>
    <t>JPMorgan Chase &amp; Co.</t>
  </si>
  <si>
    <t>Midwest Values PAC</t>
  </si>
  <si>
    <t>THE FACTS NOW</t>
  </si>
  <si>
    <t>Vaisforunions</t>
  </si>
  <si>
    <t>1668829900099443</t>
  </si>
  <si>
    <t>Hospitality is Working</t>
  </si>
  <si>
    <t>Final Expense Benefits</t>
  </si>
  <si>
    <t>Humane Society Legislative Fund</t>
  </si>
  <si>
    <t>Saenz-Garcia Law, PLLC</t>
  </si>
  <si>
    <t>USA for UNHCR</t>
  </si>
  <si>
    <t>UNITED STATES ASSOCIATION FOR UNHCR</t>
  </si>
  <si>
    <t>1499439530348981</t>
  </si>
  <si>
    <t>California Resources Corporation</t>
  </si>
  <si>
    <t>SEIU Community Clinic Workers United</t>
  </si>
  <si>
    <t>Queens Future</t>
  </si>
  <si>
    <t>Mayday Health</t>
  </si>
  <si>
    <t>Mayday Medicines, Inc.</t>
  </si>
  <si>
    <t>Protect SA</t>
  </si>
  <si>
    <t>Protect SA PAC</t>
  </si>
  <si>
    <t>Business Roundtable</t>
  </si>
  <si>
    <t>The Coca-Cola Company</t>
  </si>
  <si>
    <t>Ocean Conservancy</t>
  </si>
  <si>
    <t>OCEAN CONSERVANCY, INC.</t>
  </si>
  <si>
    <t>NFL</t>
  </si>
  <si>
    <t>NFL PROPERTIES LLC</t>
  </si>
  <si>
    <t>Fair Fight Action</t>
  </si>
  <si>
    <t>FAIR FIGHT</t>
  </si>
  <si>
    <t>White Coat Waste Project</t>
  </si>
  <si>
    <t>THE WHITE COAT WASTE PROJECT INC</t>
  </si>
  <si>
    <t>Stop AB 1228</t>
  </si>
  <si>
    <t>NO on AB 1228 – Stop the Attack on Local Restaurants</t>
  </si>
  <si>
    <t>Essential Plastics Coalition</t>
  </si>
  <si>
    <t>CENTER FOR CONSUMER FREEDOM, THE</t>
  </si>
  <si>
    <t>Community Change</t>
  </si>
  <si>
    <t>Center for Community Change Action</t>
  </si>
  <si>
    <t>National Governors Association</t>
  </si>
  <si>
    <t>NATIONAL GOVERNORS ASSOCIATION CENTER FOR BEST PRACTICES</t>
  </si>
  <si>
    <t>NYSERDA</t>
  </si>
  <si>
    <t>Coalition to Protect America's Health Care</t>
  </si>
  <si>
    <t>Coalition to Protect America’s Health Care</t>
  </si>
  <si>
    <t>North Carolina Association of Health Plans</t>
  </si>
  <si>
    <t>North Carolina Association of Health Plans, Inc</t>
  </si>
  <si>
    <t>Seventh Generation</t>
  </si>
  <si>
    <t>SEVENTH GENERATION INC</t>
  </si>
  <si>
    <t>Consumers Energy</t>
  </si>
  <si>
    <t>CONSUMERS ENERGY COMPANY</t>
  </si>
  <si>
    <t>Glenn Youngkin</t>
  </si>
  <si>
    <t>Spirit of Virginia</t>
  </si>
  <si>
    <t>Conservative Texans for Energy Innovation Foundation</t>
  </si>
  <si>
    <t>Conservative Texans For Energy Innovation</t>
  </si>
  <si>
    <t>All Access</t>
  </si>
  <si>
    <t>LEADN LLC</t>
  </si>
  <si>
    <t>The Heritage Foundation</t>
  </si>
  <si>
    <t>HERITAGE FOUNDATION (THE)</t>
  </si>
  <si>
    <t>Florida State Hispanic Chamber Of Commerce</t>
  </si>
  <si>
    <t>Florida State Hispanic Chamber of Commerce</t>
  </si>
  <si>
    <t>Mercy Corps</t>
  </si>
  <si>
    <t>United States Mint</t>
  </si>
  <si>
    <t>The Great American Services</t>
  </si>
  <si>
    <t>Natural Allies for a Clean Energy Future</t>
  </si>
  <si>
    <t>Natural Allies, Inc.</t>
  </si>
  <si>
    <t>Cruise Lines International Association - CLIA</t>
  </si>
  <si>
    <t>Cruise Lines International Association</t>
  </si>
  <si>
    <t>Washington Gun Rights</t>
  </si>
  <si>
    <t>American Firearms Coalition</t>
  </si>
  <si>
    <t>Alliance Defending Freedom</t>
  </si>
  <si>
    <t>1226257404067392</t>
  </si>
  <si>
    <t>Floridians for Government Accountability</t>
  </si>
  <si>
    <t>FLORIDIANS FOR GOVERNMENT ACCOUNTABILITY, INC.</t>
  </si>
  <si>
    <t>Leftdiculous Card Game</t>
  </si>
  <si>
    <t>Right Entertainment, LLC</t>
  </si>
  <si>
    <t>Conservative-American.org</t>
  </si>
  <si>
    <t>Conservative American Strategies</t>
  </si>
  <si>
    <t>Black Health Matters</t>
  </si>
  <si>
    <t>BLACK HEALTH MATTERS FOUNDATION INC</t>
  </si>
  <si>
    <t>Dan Newlin</t>
  </si>
  <si>
    <t>Dan Newlin Injury Attorneys</t>
  </si>
  <si>
    <t>Center Forward</t>
  </si>
  <si>
    <t>Republican Party of Duval County</t>
  </si>
  <si>
    <t>Andrea Vargas</t>
  </si>
  <si>
    <t>One Great American Solutions</t>
  </si>
  <si>
    <t>Childcare Changemakers</t>
  </si>
  <si>
    <t>Community Change Action</t>
  </si>
  <si>
    <t>Bank of the West</t>
  </si>
  <si>
    <t>BANK OF THE WEST</t>
  </si>
  <si>
    <t>Michael for Sheriff</t>
  </si>
  <si>
    <t>Inspire Clean Energy</t>
  </si>
  <si>
    <t>Inspire Energy Holdings, LLC</t>
  </si>
  <si>
    <t>1335489579878037</t>
  </si>
  <si>
    <t>America Works USA</t>
  </si>
  <si>
    <t>America Works Usa</t>
  </si>
  <si>
    <t>NC Department of Health and Human Services</t>
  </si>
  <si>
    <t>Freedom of Patriots</t>
  </si>
  <si>
    <t>Mike Johnston: Detailed Plans for Denver</t>
  </si>
  <si>
    <t>Advancing Denver</t>
  </si>
  <si>
    <t>Tim Tebow Foundation</t>
  </si>
  <si>
    <t>TIM TEBOW FOUNDATION</t>
  </si>
  <si>
    <t>1424003277893336</t>
  </si>
  <si>
    <t>Allan Domb</t>
  </si>
  <si>
    <t>Allan Domb for Philadelphia</t>
  </si>
  <si>
    <t>Care Net</t>
  </si>
  <si>
    <t>CARE NET</t>
  </si>
  <si>
    <t>West Virginia Governor's Highway Safety Program</t>
  </si>
  <si>
    <t>North Bergen First</t>
  </si>
  <si>
    <t>The Good Government Team</t>
  </si>
  <si>
    <t>Semafor</t>
  </si>
  <si>
    <t>Semafor Inc.</t>
  </si>
  <si>
    <t>Solarquote.org</t>
  </si>
  <si>
    <t>Chris Murphy</t>
  </si>
  <si>
    <t>FRIENDS OF CHRIS MURPHY</t>
  </si>
  <si>
    <t>No Labels</t>
  </si>
  <si>
    <t>LIUNA Minnesota &amp; North Dakota</t>
  </si>
  <si>
    <t>Laborers’ District Council of Minnesota and North Dakota Political Fund</t>
  </si>
  <si>
    <t>Pennsylvania House Dems</t>
  </si>
  <si>
    <t>Pennsylvania House Democratic Campaign Committee</t>
  </si>
  <si>
    <t>Red Wine and Blue</t>
  </si>
  <si>
    <t>Red Wine &amp; Blue</t>
  </si>
  <si>
    <t>1375372595977513</t>
  </si>
  <si>
    <t>UWorld Insurance Group</t>
  </si>
  <si>
    <t>UWORLD INSURANCE GROUP</t>
  </si>
  <si>
    <t>Building New York's Best</t>
  </si>
  <si>
    <t>Carpenter Contractor Alliance of Metropolitan New York</t>
  </si>
  <si>
    <t>Tuttle Twins TV Show</t>
  </si>
  <si>
    <t>Tuttle Twins Show, LLC</t>
  </si>
  <si>
    <t>Homeowner Smart</t>
  </si>
  <si>
    <t>NATIONAL ASSOCIATION OF REALTORS</t>
  </si>
  <si>
    <t>Punchbowl News</t>
  </si>
  <si>
    <t>Elect Jill Beck</t>
  </si>
  <si>
    <t>FAIR FIGHT ACTION INC</t>
  </si>
  <si>
    <t>Ohio Kids First</t>
  </si>
  <si>
    <t>Ohio Kids First, Inc.</t>
  </si>
  <si>
    <t>Oklahoma Families for Affordable Health Care</t>
  </si>
  <si>
    <t>Mercy Ships</t>
  </si>
  <si>
    <t>MERCY SHIPS INTERNATIONAL</t>
  </si>
  <si>
    <t>Wisconsin Homeowners Alliance</t>
  </si>
  <si>
    <t>Abuse Victim Claims</t>
  </si>
  <si>
    <t>David Horowitz Freedom Center</t>
  </si>
  <si>
    <t>EarnIn</t>
  </si>
  <si>
    <t>America First News</t>
  </si>
  <si>
    <t>Proud Patriots USA</t>
  </si>
  <si>
    <t>Climate Jobs Illinois</t>
  </si>
  <si>
    <t>Mike Bloomberg</t>
  </si>
  <si>
    <t>Mattie Parker for Fort Worth Mayor</t>
  </si>
  <si>
    <t>Mattie Parker For Mayor Campaign</t>
  </si>
  <si>
    <t>Save Our Stoves</t>
  </si>
  <si>
    <t>FLORIDA NATURAL GAS ASSOCIATION INC</t>
  </si>
  <si>
    <t>Texas Impact</t>
  </si>
  <si>
    <t>TEXAS IMPACT</t>
  </si>
  <si>
    <t>Americans for Prosperity Illinois</t>
  </si>
  <si>
    <t>Helen Gym</t>
  </si>
  <si>
    <t>FRIENDS OF HELEN GYM</t>
  </si>
  <si>
    <t>Planned Parenthood Votes South Atlantic</t>
  </si>
  <si>
    <t>Planned Parenthood Votes! South Atlantic</t>
  </si>
  <si>
    <t>Philly Votes 2023</t>
  </si>
  <si>
    <t>Philadelphia 3.0</t>
  </si>
  <si>
    <t>Defense of Freedom Institute</t>
  </si>
  <si>
    <t>Defense of Freedom Institute for Policy Studies, Inc.</t>
  </si>
  <si>
    <t>Community Change Voters</t>
  </si>
  <si>
    <t>Consumer Action for a Strong Economy</t>
  </si>
  <si>
    <t>CASE for Consumers</t>
  </si>
  <si>
    <t>League of Conservation Voters</t>
  </si>
  <si>
    <t>LEAGUE OF CONSERVATION VOTERS, INC</t>
  </si>
  <si>
    <t>BitLife</t>
  </si>
  <si>
    <t>1942520902707477</t>
  </si>
  <si>
    <t>Care in Action US</t>
  </si>
  <si>
    <t>Care in Action, Inc., 45 Broadway, Suite 320, New York, NY 10006. Not authorized by any candidate or candidate’s committee.</t>
  </si>
  <si>
    <t>Coalition for Fantasy Sports</t>
  </si>
  <si>
    <t>Fantasy Sports Operator Coalition</t>
  </si>
  <si>
    <t>Commonwealth Foundation</t>
  </si>
  <si>
    <t>COMMONWEALTH FOUNDATION</t>
  </si>
  <si>
    <t>1613516851999536</t>
  </si>
  <si>
    <t>Sunrise Movement</t>
  </si>
  <si>
    <t>Sunrise</t>
  </si>
  <si>
    <t>AFL-CIO</t>
  </si>
  <si>
    <t>Lucas Kunce</t>
  </si>
  <si>
    <t>Lucas Kunce for Missouri</t>
  </si>
  <si>
    <t>Pete's Pranks</t>
  </si>
  <si>
    <t>Petes Pranks</t>
  </si>
  <si>
    <t>United We Dream</t>
  </si>
  <si>
    <t>UNITED WE DREAM NETWORK INC</t>
  </si>
  <si>
    <t>Illinois Chamber Health Care</t>
  </si>
  <si>
    <t>ILLINOIS CHAMBER OF COMMERCE</t>
  </si>
  <si>
    <t>Disparity Trap</t>
  </si>
  <si>
    <t>Democrats</t>
  </si>
  <si>
    <t>DCCC</t>
  </si>
  <si>
    <t>American Family Assistance</t>
  </si>
  <si>
    <t>Operation Sunlight</t>
  </si>
  <si>
    <t>November Coalition</t>
  </si>
  <si>
    <t>NOVEMBER COALITION</t>
  </si>
  <si>
    <t>Bucks United</t>
  </si>
  <si>
    <t>Bucks United PA</t>
  </si>
  <si>
    <t>The Alliance for Solar Choice</t>
  </si>
  <si>
    <t>TASC</t>
  </si>
  <si>
    <t>North Carolina Department of Public Safety</t>
  </si>
  <si>
    <t>NC Department of Public Safety</t>
  </si>
  <si>
    <t>Patient Rights Advocate</t>
  </si>
  <si>
    <t>PATIENT RIGHTS ADVOCATE INC</t>
  </si>
  <si>
    <t>Courage for America</t>
  </si>
  <si>
    <t>Stanley M. Herzog Foundation</t>
  </si>
  <si>
    <t>Herzog Foundation</t>
  </si>
  <si>
    <t>Dana Loesch</t>
  </si>
  <si>
    <t>TIME</t>
  </si>
  <si>
    <t>TIME USA LLC</t>
  </si>
  <si>
    <t>Yikes Today</t>
  </si>
  <si>
    <t>National Domestic Workers Alliance</t>
  </si>
  <si>
    <t>Yemi Mobolade</t>
  </si>
  <si>
    <t>FRIENDS OF YEMI</t>
  </si>
  <si>
    <t>People for Parker</t>
  </si>
  <si>
    <t>Caring Across Generations</t>
  </si>
  <si>
    <t>1600352356914768</t>
  </si>
  <si>
    <t>PushBlack</t>
  </si>
  <si>
    <t>Caloma</t>
  </si>
  <si>
    <t>CreativeFuture</t>
  </si>
  <si>
    <t>SEIU COPE (SERVICE EMPLOYEES INTERNATIONAL UNION COMMITTEE ON POLITICAL EDUCATION)</t>
  </si>
  <si>
    <t>1570619456502842</t>
  </si>
  <si>
    <t>Corey O'Connor</t>
  </si>
  <si>
    <t>Friends of Corey O'Connor</t>
  </si>
  <si>
    <t>Dave Fawcett</t>
  </si>
  <si>
    <t>FRIENDS OF DAVE FAWCETT</t>
  </si>
  <si>
    <t>IMB</t>
  </si>
  <si>
    <t>INTERNATIONAL MISSION BOARD OF THE SOUTHERN BAPTIST CONVENTION, THE</t>
  </si>
  <si>
    <t>Greater Good Charities</t>
  </si>
  <si>
    <t>GREATERGOOD.ORG</t>
  </si>
  <si>
    <t>Texas AFT</t>
  </si>
  <si>
    <t>Theodore Roosevelt Conservation Partnership</t>
  </si>
  <si>
    <t>THEODORE ROOSEVELT CONSERVATION PARTNERSHIP, INC</t>
  </si>
  <si>
    <t>Mammoth Nation</t>
  </si>
  <si>
    <t>Health Action Network</t>
  </si>
  <si>
    <t>Associated Republicans of Texas</t>
  </si>
  <si>
    <t>1376465702586897</t>
  </si>
  <si>
    <t>Coloradans for Responsible Energy Development</t>
  </si>
  <si>
    <t>NYSUT - A Union of Professionals</t>
  </si>
  <si>
    <t>New York State United Teachers</t>
  </si>
  <si>
    <t>Liberty Eagle Apparel</t>
  </si>
  <si>
    <t>United Patriot</t>
  </si>
  <si>
    <t>1562713090633117</t>
  </si>
  <si>
    <t>Operation Underground Railroad</t>
  </si>
  <si>
    <t>OPERATION UNDERGROUND RAI</t>
  </si>
  <si>
    <t>DoorDash</t>
  </si>
  <si>
    <t>DOORDASH, INC.</t>
  </si>
  <si>
    <t>Jimmy Patronis</t>
  </si>
  <si>
    <t>Treasure Florida PC</t>
  </si>
  <si>
    <t>Noticias para Inmigrantes</t>
  </si>
  <si>
    <t>Wise Rock Media, PBC</t>
  </si>
  <si>
    <t>Freedom Virginia</t>
  </si>
  <si>
    <t>Spotify</t>
  </si>
  <si>
    <t>Spotify USA Inc.</t>
  </si>
  <si>
    <t>Texas Nationalist Movement</t>
  </si>
  <si>
    <t>Best Friends Animal Society</t>
  </si>
  <si>
    <t>BEST FRIENDS ANIMAL SOCIETY</t>
  </si>
  <si>
    <t>1665753550335995</t>
  </si>
  <si>
    <t>ShreveforMayor</t>
  </si>
  <si>
    <t>Shreve4Indy</t>
  </si>
  <si>
    <t>Paul Bettencourt</t>
  </si>
  <si>
    <t>Friends of Paul Bettencourt</t>
  </si>
  <si>
    <t>ACTwireless</t>
  </si>
  <si>
    <t>Eryn Santamoor for Philadelphia</t>
  </si>
  <si>
    <t>Friends of Eryn Santamoor</t>
  </si>
  <si>
    <t>Voices for Cooperative Power</t>
  </si>
  <si>
    <t>Second Amendment Foundation</t>
  </si>
  <si>
    <t>SECOND AMENDMENT FOUNDATION INC</t>
  </si>
  <si>
    <t>First Book</t>
  </si>
  <si>
    <t>FIRST BOOK</t>
  </si>
  <si>
    <t>Convention of States</t>
  </si>
  <si>
    <t>Convention of States Action</t>
  </si>
  <si>
    <t>Healthy MKE</t>
  </si>
  <si>
    <t>Jennifer Lolland</t>
  </si>
  <si>
    <t>Jon Tester</t>
  </si>
  <si>
    <t>MONTANANS FOR TESTER</t>
  </si>
  <si>
    <t>Food &amp; Water Watch</t>
  </si>
  <si>
    <t>Citizens Against Lawsuit Abuse</t>
  </si>
  <si>
    <t>SEBAC</t>
  </si>
  <si>
    <t>CT State Employee Bargaining Agent Coalition</t>
  </si>
  <si>
    <t>Yael Eckstein</t>
  </si>
  <si>
    <t>INTERNATIONAL FELLOWSHIP OF CHRISTIANS &amp; JEWS, INC.</t>
  </si>
  <si>
    <t>Our America</t>
  </si>
  <si>
    <t>Senate Democrats</t>
  </si>
  <si>
    <t>DSCC</t>
  </si>
  <si>
    <t>Life Goes On</t>
  </si>
  <si>
    <t>Illinois Secretary of State</t>
  </si>
  <si>
    <t>Moving Forward</t>
  </si>
  <si>
    <t>Protect Our Winters Action Fund</t>
  </si>
  <si>
    <t>Advancing Florida</t>
  </si>
  <si>
    <t>ADVANCING FLORIDA</t>
  </si>
  <si>
    <t>The Womxn Project HQ</t>
  </si>
  <si>
    <t>The Womxn Project</t>
  </si>
  <si>
    <t>Scary Mommy</t>
  </si>
  <si>
    <t>BDG MEDIA, INC.</t>
  </si>
  <si>
    <t>Indivisible Guide</t>
  </si>
  <si>
    <t>INDIVISIBLE ACTION</t>
  </si>
  <si>
    <t>Voices for Consumer Choice</t>
  </si>
  <si>
    <t>EnergyBoom</t>
  </si>
  <si>
    <t>Energy Boom</t>
  </si>
  <si>
    <t>Mountain States Legal Foundation</t>
  </si>
  <si>
    <t>Start Early</t>
  </si>
  <si>
    <t>Opportunity For All Floridians</t>
  </si>
  <si>
    <t>Make the Road Action</t>
  </si>
  <si>
    <t>Smarter NY Energy</t>
  </si>
  <si>
    <t>Keep Louisiana Beautiful</t>
  </si>
  <si>
    <t>KEEP LOUISIANA BEAUTIFUL, INC.</t>
  </si>
  <si>
    <t>American Cancer Society Cancer Action Network - ACS CAN</t>
  </si>
  <si>
    <t>AMERICAN CANCER SOCIETY CANCER ACTION NETWORK INC</t>
  </si>
  <si>
    <t>Texas Consumer Association</t>
  </si>
  <si>
    <t>The Climate Pledge</t>
  </si>
  <si>
    <t>Let's Grow Kids Action Network</t>
  </si>
  <si>
    <t>Oxfam</t>
  </si>
  <si>
    <t>OXFAM AMERICA, INC.</t>
  </si>
  <si>
    <t>TobaccoFreeNYS</t>
  </si>
  <si>
    <t>Tobacco Free New York State</t>
  </si>
  <si>
    <t>Andy Beshear</t>
  </si>
  <si>
    <t>Andy Beshear for Governor</t>
  </si>
  <si>
    <t>Texans for Opportunity &amp; Prosperity PAC</t>
  </si>
  <si>
    <t>TEXANS FOR OPPORTUNITY AND (&amp;) PROSPERITY PAC</t>
  </si>
  <si>
    <t>Save Our Constitution PAC</t>
  </si>
  <si>
    <t>Healthcare Education Project</t>
  </si>
  <si>
    <t>Environmental Working Group</t>
  </si>
  <si>
    <t>ENVIRONMENTAL WORKING GROUP</t>
  </si>
  <si>
    <t>Maine Energy Progress</t>
  </si>
  <si>
    <t>The Dispatch</t>
  </si>
  <si>
    <t>Dispatch Media, Inc.</t>
  </si>
  <si>
    <t>Jewish Voice Ministries International</t>
  </si>
  <si>
    <t>Align Us</t>
  </si>
  <si>
    <t>Kyle Reyes</t>
  </si>
  <si>
    <t>Puget Sound Energy</t>
  </si>
  <si>
    <t>PUGET SOUND ENERGY, INC.</t>
  </si>
  <si>
    <t>United States Holocaust Memorial Museum</t>
  </si>
  <si>
    <t>UNITED STATES HOLOCAUST MEMORIAL MUSEUM</t>
  </si>
  <si>
    <t>Texans for Economic Liberty</t>
  </si>
  <si>
    <t>Human Coalition</t>
  </si>
  <si>
    <t>Nuclear Now</t>
  </si>
  <si>
    <t>HealthPlans</t>
  </si>
  <si>
    <t>Alzheimer's Association</t>
  </si>
  <si>
    <t>ALZHEIMER'S DISEASE AND RELATED DISORDERS ASSOCIATION, INC.</t>
  </si>
  <si>
    <t>Minnesota Hospital Association</t>
  </si>
  <si>
    <t>MINNESOTA HOSPITAL ASSOCIATION</t>
  </si>
  <si>
    <t>Drexel University</t>
  </si>
  <si>
    <t>Gulf Coast Guard</t>
  </si>
  <si>
    <t>Texas Campaign for the Environment</t>
  </si>
  <si>
    <t>MomsRising.org</t>
  </si>
  <si>
    <t>MomsRising Together</t>
  </si>
  <si>
    <t>1946103095604765</t>
  </si>
  <si>
    <t>Melinda Katz</t>
  </si>
  <si>
    <t>Katz NYS</t>
  </si>
  <si>
    <t>Bill O'Reilly</t>
  </si>
  <si>
    <t>Bill Me, Inc.</t>
  </si>
  <si>
    <t>Jamila Winder and Kimberly Koch for Montgomery County Commissioner</t>
  </si>
  <si>
    <t>Winder Koch for Montco.</t>
  </si>
  <si>
    <t>Texas Oil and Gas Association</t>
  </si>
  <si>
    <t>Texas Oil &amp; Gas Association</t>
  </si>
  <si>
    <t>Power Up Texas</t>
  </si>
  <si>
    <t>American Clean Power Association</t>
  </si>
  <si>
    <t>EDF Action</t>
  </si>
  <si>
    <t>Environmental Defense Action Fund</t>
  </si>
  <si>
    <t>American Family Benefits &amp; Services</t>
  </si>
  <si>
    <t>FOUNDATION FOR INDIVIDUAL RIGHTS AND EXPRESSION, INC.</t>
  </si>
  <si>
    <t>The California Endowment</t>
  </si>
  <si>
    <t>Conservation Ohio</t>
  </si>
  <si>
    <t>Conservation Ohio and not authorized by any candidate, candidate's committee, or political party</t>
  </si>
  <si>
    <t>Carbon Neutral Coalition</t>
  </si>
  <si>
    <t>Shai Fund</t>
  </si>
  <si>
    <t>SHAI FUND INC</t>
  </si>
  <si>
    <t>Arizona Education Association</t>
  </si>
  <si>
    <t>ClassAction.org</t>
  </si>
  <si>
    <t>NSSF—The Firearm Industry Trade Association</t>
  </si>
  <si>
    <t>National Shooting Sports Foundation</t>
  </si>
  <si>
    <t>Empower Montgomery</t>
  </si>
  <si>
    <t>Messianic Jewish Alliance of America (MJAA)</t>
  </si>
  <si>
    <t>Messianic Jewish Alliance of America</t>
  </si>
  <si>
    <t>Jeremy McPike</t>
  </si>
  <si>
    <t>McPike for Senate</t>
  </si>
  <si>
    <t>1675970232703064</t>
  </si>
  <si>
    <t>Mississippi Votes</t>
  </si>
  <si>
    <t>Rep. Ritchie Torres</t>
  </si>
  <si>
    <t>Office of Congressman Ritchie Torres</t>
  </si>
  <si>
    <t>Worker Power</t>
  </si>
  <si>
    <t>Jamie Raskin</t>
  </si>
  <si>
    <t>Jamie Raskin for Congress</t>
  </si>
  <si>
    <t>Assange Defense</t>
  </si>
  <si>
    <t>People Power Initiatives</t>
  </si>
  <si>
    <t>Texas Cable Association</t>
  </si>
  <si>
    <t>Moms Clean Air Force</t>
  </si>
  <si>
    <t>Catholic Relief Services</t>
  </si>
  <si>
    <t>CATHOLIC RELIEF SERVICES - UNITED STATES CONFERENCE OF CATHOLIC BISHOPS</t>
  </si>
  <si>
    <t>Affordable Energy for New Jersey</t>
  </si>
  <si>
    <t>Spartan Mosquito</t>
  </si>
  <si>
    <t>Texas Association of Business</t>
  </si>
  <si>
    <t>TEXAS ASSOCIATION OF BUSINESS</t>
  </si>
  <si>
    <t>IRS Helper</t>
  </si>
  <si>
    <t>Leads Team LLC</t>
  </si>
  <si>
    <t>Best Health Tips</t>
  </si>
  <si>
    <t>DemocracyFIRST</t>
  </si>
  <si>
    <t>DEMOCRACYFIRST PAC</t>
  </si>
  <si>
    <t>Yes on B and C</t>
  </si>
  <si>
    <t>Yes on B &amp; C, Friends of Cheval Blanc Beverly Hills</t>
  </si>
  <si>
    <t>International Justice Mission</t>
  </si>
  <si>
    <t>ClientEarth</t>
  </si>
  <si>
    <t>CLIENTEARTH USA INC</t>
  </si>
  <si>
    <t>HIAS</t>
  </si>
  <si>
    <t>Marsha Blackburn</t>
  </si>
  <si>
    <t>Marsha for Senate</t>
  </si>
  <si>
    <t>InSinkErator</t>
  </si>
  <si>
    <t>InSinkErator_Whirlpool</t>
  </si>
  <si>
    <t>Great Performances l PBS</t>
  </si>
  <si>
    <t>WNET</t>
  </si>
  <si>
    <t>SEMCOG, Southeast Michigan Council of Governments</t>
  </si>
  <si>
    <t>The Southeast Michigan Council of Governments</t>
  </si>
  <si>
    <t>National Association of Manufacturers</t>
  </si>
  <si>
    <t>NATIONAL ASSOCIATION OF MANUFACTURERS OF THE UNITED STATES OF AMERICA INC.</t>
  </si>
  <si>
    <t>Woodson Center</t>
  </si>
  <si>
    <t>The Woodson Center</t>
  </si>
  <si>
    <t>SAM Nebraska</t>
  </si>
  <si>
    <t>Kite &amp; Key Media</t>
  </si>
  <si>
    <t>VMTS EDUCATION INC</t>
  </si>
  <si>
    <t>The Center Square</t>
  </si>
  <si>
    <t>Brady: United Against Gun Violence</t>
  </si>
  <si>
    <t>Brady Campaign to Prevent Gun Violence</t>
  </si>
  <si>
    <t>AB Korkor Foundation for Mental Health</t>
  </si>
  <si>
    <t>A.B. KORKOR MEDICAL, INC.</t>
  </si>
  <si>
    <t>Sports Betting Alliance</t>
  </si>
  <si>
    <t>UNDO</t>
  </si>
  <si>
    <t>Tammy Duckworth</t>
  </si>
  <si>
    <t>TAMMY FOR ILLINOIS</t>
  </si>
  <si>
    <t>NYC Mayor's Public Engagement Unit</t>
  </si>
  <si>
    <t>City of New York</t>
  </si>
  <si>
    <t>National Corn Growers Association</t>
  </si>
  <si>
    <t>NATIONAL CORN GROWERS ASSOCIATION INC</t>
  </si>
  <si>
    <t>Let Them Live</t>
  </si>
  <si>
    <t>Middle Ground New Jersey</t>
  </si>
  <si>
    <t>2245766435469741</t>
  </si>
  <si>
    <t>Beersy</t>
  </si>
  <si>
    <t>Beersy LLC</t>
  </si>
  <si>
    <t>USAFacts</t>
  </si>
  <si>
    <t>USAFacts Institute</t>
  </si>
  <si>
    <t>Indivisible Project</t>
  </si>
  <si>
    <t>Minnesotans for Paid Family Leave</t>
  </si>
  <si>
    <t>Minnesota AFL-CIO</t>
  </si>
  <si>
    <t>American Wild Horse Campaign</t>
  </si>
  <si>
    <t>American Wild Horse Preservation Campaign</t>
  </si>
  <si>
    <t>Young America's Foundation</t>
  </si>
  <si>
    <t>Young America's Foundation Inc</t>
  </si>
  <si>
    <t>Insurance Information Institute</t>
  </si>
  <si>
    <t>Center for Individual Freedom</t>
  </si>
  <si>
    <t>Save Our States</t>
  </si>
  <si>
    <t>Liquid Energy Pipeline Association</t>
  </si>
  <si>
    <t>The Children's Trust</t>
  </si>
  <si>
    <t>CHILDREN'S TRUST, INC</t>
  </si>
  <si>
    <t>2123425971065747</t>
  </si>
  <si>
    <t>Sora Schools</t>
  </si>
  <si>
    <t>National Institute for Civil Discourse</t>
  </si>
  <si>
    <t>CommonSense American</t>
  </si>
  <si>
    <t>Megan Martin for PA</t>
  </si>
  <si>
    <t>Megan Martin For PA</t>
  </si>
  <si>
    <t>Pennsylvania Firearms Association</t>
  </si>
  <si>
    <t>Think Wood</t>
  </si>
  <si>
    <t>1914246298655769</t>
  </si>
  <si>
    <t>American Funeral Benefits &amp; Services</t>
  </si>
  <si>
    <t>Asian Pacific Islander Political Alliance</t>
  </si>
  <si>
    <t>Media Research Center</t>
  </si>
  <si>
    <t>MEDIA RESEARCH CENTER</t>
  </si>
  <si>
    <t>Florida Consumer Alliance</t>
  </si>
  <si>
    <t>Joel Griffin</t>
  </si>
  <si>
    <t>Joel Griffin for Virginia</t>
  </si>
  <si>
    <t>Nevada State Education Association</t>
  </si>
  <si>
    <t>ADL - Anti-Defamation League</t>
  </si>
  <si>
    <t>Anti-Defamation League</t>
  </si>
  <si>
    <t>San Antonio River Authority</t>
  </si>
  <si>
    <t>Bright Future Iowa</t>
  </si>
  <si>
    <t>Center for Science in the Public Interest (CSPI)</t>
  </si>
  <si>
    <t>Center for Science in the Public Interest</t>
  </si>
  <si>
    <t>The Friends of Israel Gospel Ministry, Inc.</t>
  </si>
  <si>
    <t>FRIENDS OF ISRAEL GOSPEL MINISTRY, INC, THE</t>
  </si>
  <si>
    <t>DC Students Succeed</t>
  </si>
  <si>
    <t>NJ Clean Energy</t>
  </si>
  <si>
    <t>New Jersey Board of Public Utilities</t>
  </si>
  <si>
    <t>Nikki Haley</t>
  </si>
  <si>
    <t>Nikki Haley for President</t>
  </si>
  <si>
    <t>Rainforest Action Network - RAN</t>
  </si>
  <si>
    <t>RAINFOREST ACTION NETWORK</t>
  </si>
  <si>
    <t>Hunger Solutions New York</t>
  </si>
  <si>
    <t>Master Builders Association of King and Snohomish Counties</t>
  </si>
  <si>
    <t>MASTER BUILDERS ASSOCIATION OF KING AND SNOHOMISH COUNTIES</t>
  </si>
  <si>
    <t>Texas Scorecard</t>
  </si>
  <si>
    <t>ScorecardMedia</t>
  </si>
  <si>
    <t>AHIP</t>
  </si>
  <si>
    <t>America's Health Insurance Plans</t>
  </si>
  <si>
    <t>Wayne Williams for Colorado</t>
  </si>
  <si>
    <t>Wayne Williams For Colorado</t>
  </si>
  <si>
    <t>Digital Innovation for America</t>
  </si>
  <si>
    <t>World Jewish Congress</t>
  </si>
  <si>
    <t>ATTN: INC.</t>
  </si>
  <si>
    <t>Jentezen Franklin</t>
  </si>
  <si>
    <t>FREE CHAPEL WORSHIP CENTER</t>
  </si>
  <si>
    <t>lululemon</t>
  </si>
  <si>
    <t>Americans for Prosperity - Ohio</t>
  </si>
  <si>
    <t>Republican Accountability PAC</t>
  </si>
  <si>
    <t>REPUBLICAN ACCOUNTABILITY PAC INC</t>
  </si>
  <si>
    <t>Competitive Enterprise Institute</t>
  </si>
  <si>
    <t>COMPETITIVE ENTERPRISE INSTITUTE</t>
  </si>
  <si>
    <t>Solar Saver Program</t>
  </si>
  <si>
    <t>Rep For Vets</t>
  </si>
  <si>
    <t>The Rep For Vets</t>
  </si>
  <si>
    <t>Great American World</t>
  </si>
  <si>
    <t>Tim Tebow</t>
  </si>
  <si>
    <t>Ilhan Omar</t>
  </si>
  <si>
    <t>ILHAN FOR CONGRESS</t>
  </si>
  <si>
    <t>Tammy Baldwin</t>
  </si>
  <si>
    <t>TAMMY BALDWIN FOR SENATE</t>
  </si>
  <si>
    <t>Fòs Feminista Org</t>
  </si>
  <si>
    <t>Fòs Feminista</t>
  </si>
  <si>
    <t>Cowboys for Liberty - Texas</t>
  </si>
  <si>
    <t>Cowboys for Liberty</t>
  </si>
  <si>
    <t>WE ACT for Environmental Justice</t>
  </si>
  <si>
    <t>Working Families Party</t>
  </si>
  <si>
    <t>Working Families Party National Political Action Committee</t>
  </si>
  <si>
    <t>Protect Montana</t>
  </si>
  <si>
    <t>Montana Federation of Public Employees</t>
  </si>
  <si>
    <t>El Departamento de Salud del Estado de Washington</t>
  </si>
  <si>
    <t>Washington State Department of Health</t>
  </si>
  <si>
    <t>AACR Foundation</t>
  </si>
  <si>
    <t>AMERICAN ASSOCIATION FOR CANCER RESEARCH, INC.</t>
  </si>
  <si>
    <t>VERA INSTITUTE OF JUSTICE, INC.</t>
  </si>
  <si>
    <t>Jerusalem Prayer Team</t>
  </si>
  <si>
    <t>Michigan Education Association</t>
  </si>
  <si>
    <t>California Climate Accountability Project</t>
  </si>
  <si>
    <t>CA Climate Accountability</t>
  </si>
  <si>
    <t>1443127535947107</t>
  </si>
  <si>
    <t>Save the Children Action Network</t>
  </si>
  <si>
    <t>1526736227567131</t>
  </si>
  <si>
    <t>TrueCoverage</t>
  </si>
  <si>
    <t>True Coverage</t>
  </si>
  <si>
    <t>New Economy for Working Houston</t>
  </si>
  <si>
    <t>1382441768496365</t>
  </si>
  <si>
    <t>Pentair</t>
  </si>
  <si>
    <t>PENTAIR</t>
  </si>
  <si>
    <t>Potential Energy Coalition Inc</t>
  </si>
  <si>
    <t>Houston CCS Alliance</t>
  </si>
  <si>
    <t>The AIDS Institute</t>
  </si>
  <si>
    <t>AIDS INSTITUTE INC</t>
  </si>
  <si>
    <t>National Wildlife Federation</t>
  </si>
  <si>
    <t>NATIONAL WILDLIFE FEDERATION</t>
  </si>
  <si>
    <t>Building Our Future Together - No on 26-238</t>
  </si>
  <si>
    <t>Building Our Future Together</t>
  </si>
  <si>
    <t>State of Great MN</t>
  </si>
  <si>
    <t>Coalition of Minnesota Businesses</t>
  </si>
  <si>
    <t>Jim for Nashville</t>
  </si>
  <si>
    <t>1632814840319802</t>
  </si>
  <si>
    <t>John Fetterman</t>
  </si>
  <si>
    <t>Fetterman for PA</t>
  </si>
  <si>
    <t>Heartland Alliance</t>
  </si>
  <si>
    <t>Heartland Alliance for Human Needs &amp; Human Rights</t>
  </si>
  <si>
    <t>Planned Parenthood California Central Coast</t>
  </si>
  <si>
    <t>Idaho Energy Freedom</t>
  </si>
  <si>
    <t>No Kid Hungry</t>
  </si>
  <si>
    <t>CLIF Kid</t>
  </si>
  <si>
    <t>CLIF BAR &amp; COMPANY</t>
  </si>
  <si>
    <t>New Hampshire Health Care Association</t>
  </si>
  <si>
    <t>Equity Action</t>
  </si>
  <si>
    <t>Teacher's Association of Anne Arundel County</t>
  </si>
  <si>
    <t>Teachers Association of Anne Arundel County</t>
  </si>
  <si>
    <t>We Choose Us Action</t>
  </si>
  <si>
    <t>Veteran Caregivers of America</t>
  </si>
  <si>
    <t>Veteran Caregivers, LLC</t>
  </si>
  <si>
    <t>Andy Szefi for Judge</t>
  </si>
  <si>
    <t>SEIU Local 503</t>
  </si>
  <si>
    <t>1476342155924546</t>
  </si>
  <si>
    <t>Big Rig Threads</t>
  </si>
  <si>
    <t>Big Rig T-Shirts and Decals LLC</t>
  </si>
  <si>
    <t>National Multiple Sclerosis Society</t>
  </si>
  <si>
    <t>Physicians for Human Rights</t>
  </si>
  <si>
    <t>PHYSICIANS FOR HUMAN RIGHTS, INC.</t>
  </si>
  <si>
    <t>Illinois Policy</t>
  </si>
  <si>
    <t>Oklahomans for Criminal Justice Reform</t>
  </si>
  <si>
    <t>Country First</t>
  </si>
  <si>
    <t>Country First Action, Inc.</t>
  </si>
  <si>
    <t>EveryLibrary</t>
  </si>
  <si>
    <t>FOUR PAWS</t>
  </si>
  <si>
    <t>FOUR PAWS INTERNATIONAL INC</t>
  </si>
  <si>
    <t>Only One</t>
  </si>
  <si>
    <t>The LIBRE Initiative</t>
  </si>
  <si>
    <t>The Libre Initiative</t>
  </si>
  <si>
    <t>1869687273277265</t>
  </si>
  <si>
    <t>Run for Something</t>
  </si>
  <si>
    <t>Run For Something PAC</t>
  </si>
  <si>
    <t>Focus on the Family</t>
  </si>
  <si>
    <t>Let's Get Loud</t>
  </si>
  <si>
    <t>Americans For Prosperity - Alaska</t>
  </si>
  <si>
    <t>Committee to Protect Health Care</t>
  </si>
  <si>
    <t>The Committee to Protect Health Care</t>
  </si>
  <si>
    <t>Anna Kaplan for New York</t>
  </si>
  <si>
    <t>KEEP - Kansas Education Enrichment Program</t>
  </si>
  <si>
    <t>Merit International, Inc.</t>
  </si>
  <si>
    <t>Make the Road Action in Pa</t>
  </si>
  <si>
    <t>Make The Road Action</t>
  </si>
  <si>
    <t>1012679305536045</t>
  </si>
  <si>
    <t>Elissa Slotkin</t>
  </si>
  <si>
    <t>Elissa Slotkin for Michigan</t>
  </si>
  <si>
    <t>American Promises</t>
  </si>
  <si>
    <t>Pacific Research Institute</t>
  </si>
  <si>
    <t>USA Funeral Benefits &amp; Services</t>
  </si>
  <si>
    <t>MIT Economics Survey on Climate Change</t>
  </si>
  <si>
    <t>MIT Climate Change Survey, MIT Department of Economics</t>
  </si>
  <si>
    <t>FreedomFest</t>
  </si>
  <si>
    <t>Courtney Powell for Judge</t>
  </si>
  <si>
    <t>Friends for Courtney Powell for Judge</t>
  </si>
  <si>
    <t>Citizens Against Government Waste</t>
  </si>
  <si>
    <t>COUNCIL FOR CITIZENS AGAINST GOVERNMENT WASTE</t>
  </si>
  <si>
    <t>Dallas Express</t>
  </si>
  <si>
    <t>Dallas Express Media</t>
  </si>
  <si>
    <t>2255535767896743</t>
  </si>
  <si>
    <t>Mark Robinson</t>
  </si>
  <si>
    <t>Friends of Mark Robinson</t>
  </si>
  <si>
    <t>Ohio AFL-CIO</t>
  </si>
  <si>
    <t>US MADE Coalition</t>
  </si>
  <si>
    <t>US Manufacturers Association for Development and Enterprise, Inc.</t>
  </si>
  <si>
    <t>Tempe Wins</t>
  </si>
  <si>
    <t>Tempe Wins Sponsored by Bluebird Development</t>
  </si>
  <si>
    <t>Plan C</t>
  </si>
  <si>
    <t>NATIONAL WOMENS HEALTH NETWORK</t>
  </si>
  <si>
    <t>C-SPAN</t>
  </si>
  <si>
    <t>NATIONAL CABLE SATELLITE CORPORATION</t>
  </si>
  <si>
    <t>President Trump Supporters</t>
  </si>
  <si>
    <t>Regulatory Transparency Project</t>
  </si>
  <si>
    <t>FEDERALIST SOCIETY FOR LAW &amp; PUBLIC POLICY STUDIES</t>
  </si>
  <si>
    <t>Secure Legacy Financial</t>
  </si>
  <si>
    <t>Ronnie Emad Salem</t>
  </si>
  <si>
    <t>Pride of America</t>
  </si>
  <si>
    <t>Pride of American</t>
  </si>
  <si>
    <t>Save the Children US</t>
  </si>
  <si>
    <t>SAVE THE CHILDREN FEDERATION INC.</t>
  </si>
  <si>
    <t>1230571136989811</t>
  </si>
  <si>
    <t>Top of Mind</t>
  </si>
  <si>
    <t>Gateway Community Health Center</t>
  </si>
  <si>
    <t>Gateway Community Health Center, Inc.</t>
  </si>
  <si>
    <t>Explore Beyond</t>
  </si>
  <si>
    <t>NCTA - The Internet &amp; Television Association</t>
  </si>
  <si>
    <t>1338822066131069</t>
  </si>
  <si>
    <t>Women's March</t>
  </si>
  <si>
    <t>Conflict Of Nations : World War 3</t>
  </si>
  <si>
    <t>Pennsylvania Health Access Network</t>
  </si>
  <si>
    <t>PA HEALTH ACCESS NETWORK</t>
  </si>
  <si>
    <t>American Legacy Advisors</t>
  </si>
  <si>
    <t>ReLEntless Defender Apparel</t>
  </si>
  <si>
    <t>Texas Department of Agriculture</t>
  </si>
  <si>
    <t>Teamsters</t>
  </si>
  <si>
    <t>Julia Brim-Edwards for Multnomah County Commission</t>
  </si>
  <si>
    <t>Friends of Julia Brim-Edwards</t>
  </si>
  <si>
    <t>Re-Elect Chief Hoskin and Deputy Chief Warner</t>
  </si>
  <si>
    <t>Hoskin Warner</t>
  </si>
  <si>
    <t>National Geographic Society</t>
  </si>
  <si>
    <t>Committee of Seventy</t>
  </si>
  <si>
    <t>COMMITTEE OF SEVENTY</t>
  </si>
  <si>
    <t>1602934239990008</t>
  </si>
  <si>
    <t>CCM CT</t>
  </si>
  <si>
    <t>Connecticut Conference of Municipalities</t>
  </si>
  <si>
    <t>PA Mental Health Partners</t>
  </si>
  <si>
    <t>SHELLY COMMUNICATIONS INC.</t>
  </si>
  <si>
    <t>Bluegrass Freedom Action</t>
  </si>
  <si>
    <t>Colorado Hospital Association</t>
  </si>
  <si>
    <t>AARP New Jersey</t>
  </si>
  <si>
    <t>Live Action News</t>
  </si>
  <si>
    <t>Humane Society International</t>
  </si>
  <si>
    <t>Do No Harm Medicine</t>
  </si>
  <si>
    <t>Do No Harm</t>
  </si>
  <si>
    <t>Greenyc</t>
  </si>
  <si>
    <t>NYC Mayor's Office of Sustainability</t>
  </si>
  <si>
    <t>2707134102637529</t>
  </si>
  <si>
    <t>Rep. Josh Harder</t>
  </si>
  <si>
    <t>Representative Josh Harder</t>
  </si>
  <si>
    <t>Social Goods</t>
  </si>
  <si>
    <t>Social Goods, LLC</t>
  </si>
  <si>
    <t>The Baltimore Banner</t>
  </si>
  <si>
    <t>Shammas Malik</t>
  </si>
  <si>
    <t>Malik for Akron</t>
  </si>
  <si>
    <t>1428755447227803</t>
  </si>
  <si>
    <t>Defend The Second</t>
  </si>
  <si>
    <t>Next Level Goods</t>
  </si>
  <si>
    <t>The Years Project</t>
  </si>
  <si>
    <t>THE YEARS PROJECT</t>
  </si>
  <si>
    <t>Consumer Action Network</t>
  </si>
  <si>
    <t>Consumer Action Network, Inc.</t>
  </si>
  <si>
    <t>Floridians for Affordable Rx</t>
  </si>
  <si>
    <t>Floridians For Affordable RX</t>
  </si>
  <si>
    <t>And To The Republic</t>
  </si>
  <si>
    <t>AND TO THE REPUBLIC</t>
  </si>
  <si>
    <t>Littleton Coin Company</t>
  </si>
  <si>
    <t>Silver State Equality</t>
  </si>
  <si>
    <t>PennEnvironment</t>
  </si>
  <si>
    <t>PennEnvironment, Inc</t>
  </si>
  <si>
    <t>Cherokee Nation</t>
  </si>
  <si>
    <t>Thorn</t>
  </si>
  <si>
    <t>Consumers For Fair Legal Funding, California</t>
  </si>
  <si>
    <t>American Property Casualty Insurance Association</t>
  </si>
  <si>
    <t>Center of the American Experiment</t>
  </si>
  <si>
    <t>California Hospital Association</t>
  </si>
  <si>
    <t>Facing History &amp; Ourselves</t>
  </si>
  <si>
    <t>FACING HISTORY AND OURSELVES NATIONAL FOUNDATION, INC.</t>
  </si>
  <si>
    <t>With Many Hands</t>
  </si>
  <si>
    <t>Dr Jordan B Peterson</t>
  </si>
  <si>
    <t>Funeral Benefits &amp; Services</t>
  </si>
  <si>
    <t>Whatcom County Incarceration Prevention and Reduction Task Force</t>
  </si>
  <si>
    <t>Whatcom County</t>
  </si>
  <si>
    <t>NH Department of Health and Human Services</t>
  </si>
  <si>
    <t>New Hampshire Department of Health and Human Services</t>
  </si>
  <si>
    <t>Brett Cooper</t>
  </si>
  <si>
    <t>Hardworking Americans</t>
  </si>
  <si>
    <t>Hardworking Americans Inc</t>
  </si>
  <si>
    <t>National Partnership for Women &amp; Families Action Fund</t>
  </si>
  <si>
    <t>National Partnership for Woman &amp; Families Action Fund</t>
  </si>
  <si>
    <t>Parents Defending Education</t>
  </si>
  <si>
    <t>Care We Can Count On</t>
  </si>
  <si>
    <t>Civic Roots Foundation</t>
  </si>
  <si>
    <t>Civic Roots Foundation Inc.</t>
  </si>
  <si>
    <t>Shut The Fossils Up</t>
  </si>
  <si>
    <t>Win Climate</t>
  </si>
  <si>
    <t>US Final Expense Authority</t>
  </si>
  <si>
    <t>North Carolinians for Affordable Rx</t>
  </si>
  <si>
    <t>AMAC - The Association of Mature American Citizens</t>
  </si>
  <si>
    <t>Cory Booker</t>
  </si>
  <si>
    <t>CORY BOOKER FOR SENATE</t>
  </si>
  <si>
    <t>Middle Fork Strategies</t>
  </si>
  <si>
    <t>Greater Capital Area Association of Realtors (GCAAR)</t>
  </si>
  <si>
    <t>Greater Capital Area Association of REALTORS®</t>
  </si>
  <si>
    <t>Carbon Free Healthy Schools</t>
  </si>
  <si>
    <t>Jersey 1st</t>
  </si>
  <si>
    <t>Essential Workers for Democracy</t>
  </si>
  <si>
    <t>Hoosiers for Renewables</t>
  </si>
  <si>
    <t>Hoosiers for Renewables LLC</t>
  </si>
  <si>
    <t>Civiqs</t>
  </si>
  <si>
    <t>NY Unpaid Wages &amp; Overtime Claims</t>
  </si>
  <si>
    <t>Partners In Health</t>
  </si>
  <si>
    <t>Wildlife Conservation Society</t>
  </si>
  <si>
    <t>Conservation Colorado</t>
  </si>
  <si>
    <t>Maryland Department of Health</t>
  </si>
  <si>
    <t>Childhelp</t>
  </si>
  <si>
    <t>CHILDHELP, INC.</t>
  </si>
  <si>
    <t>Jack Dyer for State Senate</t>
  </si>
  <si>
    <t>John Burrows for Congress</t>
  </si>
  <si>
    <t>America Forward</t>
  </si>
  <si>
    <t>NEW PROFIT INC</t>
  </si>
  <si>
    <t>World Food Program USA</t>
  </si>
  <si>
    <t>Jane Fonda Climate PAC</t>
  </si>
  <si>
    <t>JANE FONDA CLIMATE PAC</t>
  </si>
  <si>
    <t>American Hospital Association</t>
  </si>
  <si>
    <t>AMERICAN HOSPITAL ASSOCIATION</t>
  </si>
  <si>
    <t>Arlington Professional Fire Fighters</t>
  </si>
  <si>
    <t>Senator Lionell Spruill, Sr.</t>
  </si>
  <si>
    <t>National Women's Law Center</t>
  </si>
  <si>
    <t>1439441369620638</t>
  </si>
  <si>
    <t>Grow Louisiana Coalition</t>
  </si>
  <si>
    <t>RepresentUs</t>
  </si>
  <si>
    <t>ASPCA</t>
  </si>
  <si>
    <t>Michael Markey Jr.</t>
  </si>
  <si>
    <t>Charlie Kirk</t>
  </si>
  <si>
    <t>Real American Center</t>
  </si>
  <si>
    <t>The Climate Museum</t>
  </si>
  <si>
    <t>Bryan Neft</t>
  </si>
  <si>
    <t>Vote Neft</t>
  </si>
  <si>
    <t>Blue Senate</t>
  </si>
  <si>
    <t>BLUE SENATE PAC</t>
  </si>
  <si>
    <t>Oklahoma Council of Public Affairs</t>
  </si>
  <si>
    <t>OKLAHOMA COUNCIL OF PUBLIC AFFAIRS, INC.</t>
  </si>
  <si>
    <t>For Our Future Nevada</t>
  </si>
  <si>
    <t>For Our Future Action Fund</t>
  </si>
  <si>
    <t>Abuse Survivor Lawsuit</t>
  </si>
  <si>
    <t>Johns Hopkins Bloomberg School of Public Health</t>
  </si>
  <si>
    <t>WORLD JEWISH CONGRESS AMERICAN SECTION INC</t>
  </si>
  <si>
    <t>Kevin Woody Rider</t>
  </si>
  <si>
    <t>Rider for Carmel</t>
  </si>
  <si>
    <t>California Funeral Directors Administrators</t>
  </si>
  <si>
    <t>PR51st</t>
  </si>
  <si>
    <t>THE PUERTO RICO STATEHOOD COUNCIL</t>
  </si>
  <si>
    <t>Choose Who You Use Maryland</t>
  </si>
  <si>
    <t>Chicago Area Lecet</t>
  </si>
  <si>
    <t>Chicago Area LECET</t>
  </si>
  <si>
    <t>Solar Savings Association</t>
  </si>
  <si>
    <t>Roselle Not Jamel</t>
  </si>
  <si>
    <t>Middle Ground</t>
  </si>
  <si>
    <t>1590877284560136</t>
  </si>
  <si>
    <t>Patti Harris</t>
  </si>
  <si>
    <t>Oregon Forests Forever</t>
  </si>
  <si>
    <t>OREGON FOREST INDUSTRIES COUNSEL</t>
  </si>
  <si>
    <t>Mayor Jeff Cheney</t>
  </si>
  <si>
    <t>1521463681450292</t>
  </si>
  <si>
    <t>IL CleanJobs</t>
  </si>
  <si>
    <t>Illinois Clean Jobs Coalition</t>
  </si>
  <si>
    <t>Allied Charities of Minnesota</t>
  </si>
  <si>
    <t>Gun Owners of America - Texas</t>
  </si>
  <si>
    <t>Gun Owners Of America - Texas</t>
  </si>
  <si>
    <t>Stidham Financial Services</t>
  </si>
  <si>
    <t>American Memorial Benefits</t>
  </si>
  <si>
    <t>Union of Concerned Scientists</t>
  </si>
  <si>
    <t>UNION OF CONCERNED SCIENTISTS, INC.</t>
  </si>
  <si>
    <t>The Lynde and Harry Bradley Foundation</t>
  </si>
  <si>
    <t>LYNDE AND HARRY BRADLEY FOUNDATION, INC., THE</t>
  </si>
  <si>
    <t>American Energy Action</t>
  </si>
  <si>
    <t>The U.S. Concealed Carry Association for Saving Lives</t>
  </si>
  <si>
    <t>U.S. Concealed Carry Association For Saving Lives. Not Authorized By Any Candidate Or Candidate's Committee.</t>
  </si>
  <si>
    <t>Texas Organizing Project</t>
  </si>
  <si>
    <t>Texas Organizing Project PAC</t>
  </si>
  <si>
    <t>Wyoming Business Alliance</t>
  </si>
  <si>
    <t>All Out</t>
  </si>
  <si>
    <t>All Out Action Fund.</t>
  </si>
  <si>
    <t>Change.org</t>
  </si>
  <si>
    <t>Change.org, PBC</t>
  </si>
  <si>
    <t>Partnership for Energy Progress</t>
  </si>
  <si>
    <t>Electronic Payments Coalition</t>
  </si>
  <si>
    <t>ELECTRONIC PAYMENTS COALITION INC</t>
  </si>
  <si>
    <t>Georgia Commute Options</t>
  </si>
  <si>
    <t>The Atlantic</t>
  </si>
  <si>
    <t>American Friends of the Hebrew University</t>
  </si>
  <si>
    <t>American Friends of Hebrew University</t>
  </si>
  <si>
    <t>Career Education Colleges and Universities</t>
  </si>
  <si>
    <t>Kentucky Coal Association</t>
  </si>
  <si>
    <t>Oliver Harrison  Berning</t>
  </si>
  <si>
    <t>American Lung Association</t>
  </si>
  <si>
    <t>AMERICAN LUNG ASSOCIATION</t>
  </si>
  <si>
    <t>RESOLVE: The National Infertility Association</t>
  </si>
  <si>
    <t>RESOLVE THE NATIONAL INFERTILITY ASSOCIATION (USED IN VA BY: RESOLVE INCORPORATED)</t>
  </si>
  <si>
    <t>Clearing My Tax</t>
  </si>
  <si>
    <t>AARP Texas</t>
  </si>
  <si>
    <t>Eviction Representation For All</t>
  </si>
  <si>
    <t>Tenants Organizing Against Displacement</t>
  </si>
  <si>
    <t>Maryland State Education Association</t>
  </si>
  <si>
    <t>MARYLAND STATE EDUCATION ASSOCIATION</t>
  </si>
  <si>
    <t>The Climate Initiative</t>
  </si>
  <si>
    <t>Kennebunkport Climate Initiative</t>
  </si>
  <si>
    <t>Mike Pompeo</t>
  </si>
  <si>
    <t>Champion American Values PAC</t>
  </si>
  <si>
    <t>AFT - American Federation of Teachers</t>
  </si>
  <si>
    <t>American Federation of Teachers</t>
  </si>
  <si>
    <t>Alliance for Michigan Power</t>
  </si>
  <si>
    <t>Human Rights Watch</t>
  </si>
  <si>
    <t>HUMAN RIGHTS WATCH, INC.</t>
  </si>
  <si>
    <t>Deuda Verde</t>
  </si>
  <si>
    <t>Dueda Verde</t>
  </si>
  <si>
    <t>New England Fishermen Stewardship Association</t>
  </si>
  <si>
    <t>Healthier Colorado</t>
  </si>
  <si>
    <t>The Fund for a Healthier Colorado</t>
  </si>
  <si>
    <t>Illinois Health and Hospital Association</t>
  </si>
  <si>
    <t>ILLINOIS HEALTH AND HOSPITAL ASSOCIATION</t>
  </si>
  <si>
    <t>Pathfinder International</t>
  </si>
  <si>
    <t>Solar-Gurus.com</t>
  </si>
  <si>
    <t>Indiana Unclaimed Property Division</t>
  </si>
  <si>
    <t>Office of the Indiana Attorney General, Unclaimed Property Division</t>
  </si>
  <si>
    <t>Young Sung</t>
  </si>
  <si>
    <t>Democratic Legislative Campaign Committee - DLCC</t>
  </si>
  <si>
    <t>Democratic Legislative Campaign Committee</t>
  </si>
  <si>
    <t>NumbersUSA</t>
  </si>
  <si>
    <t>NUMBERSUSA EDUCATION AND RESEARCH FOUNDATION</t>
  </si>
  <si>
    <t>Coalition for Safety and Equitable Growth</t>
  </si>
  <si>
    <t>Food &amp; Water Action</t>
  </si>
  <si>
    <t>FOOD &amp; WATER ACTION</t>
  </si>
  <si>
    <t>New Wentzvillian For St Charles Countians</t>
  </si>
  <si>
    <t>New Wentzvillian</t>
  </si>
  <si>
    <t>Heritage Action for America</t>
  </si>
  <si>
    <t>HERITAGE ACTION FOR AMERICA</t>
  </si>
  <si>
    <t>Bluestem Kansas</t>
  </si>
  <si>
    <t>Bluestem Foundation</t>
  </si>
  <si>
    <t>The Eric Metaxas Radio Show</t>
  </si>
  <si>
    <t>Salem Media</t>
  </si>
  <si>
    <t>Jalon For City Council At-Large</t>
  </si>
  <si>
    <t>FRIENDS OF JALON ALEXANDER</t>
  </si>
  <si>
    <t>Minnesota Gun Rights</t>
  </si>
  <si>
    <t>Tomorrow's World Today</t>
  </si>
  <si>
    <t>Flying Cork</t>
  </si>
  <si>
    <t>Conservation Voters of Pennsylvania</t>
  </si>
  <si>
    <t>Conservation Voters of PA Victory Fund</t>
  </si>
  <si>
    <t>Tennesseans for Quality Care</t>
  </si>
  <si>
    <t>Honest Arizona</t>
  </si>
  <si>
    <t>Advancing AZ</t>
  </si>
  <si>
    <t>Recycling Facts</t>
  </si>
  <si>
    <t>Center for Consumer Freedom</t>
  </si>
  <si>
    <t>AFSCME</t>
  </si>
  <si>
    <t>AMERICAN FEDERATION OF STATE COUNTY &amp; MUNICIPAL EMPLOYEES</t>
  </si>
  <si>
    <t>Padova for Judge</t>
  </si>
  <si>
    <t>No SB 525</t>
  </si>
  <si>
    <t>Stop SB 525</t>
  </si>
  <si>
    <t>American Gas Association</t>
  </si>
  <si>
    <t>AMERICAN GAS ASSOCIATION</t>
  </si>
  <si>
    <t>Magic Valley Energy</t>
  </si>
  <si>
    <t>Magic Valley Energy LLC</t>
  </si>
  <si>
    <t>Robert Wood Johnson Foundation</t>
  </si>
  <si>
    <t>THE ROBERT WOOD JOHNSON FOUNDATION</t>
  </si>
  <si>
    <t>Chris Holden</t>
  </si>
  <si>
    <t>Holden for Supervisor 2024</t>
  </si>
  <si>
    <t>John F. Kennedy Presidential Library and Museum</t>
  </si>
  <si>
    <t>John Fitzgerald Kennedy Library Foundation, Inc.</t>
  </si>
  <si>
    <t>Carl DeMaio</t>
  </si>
  <si>
    <t>Reform California</t>
  </si>
  <si>
    <t>Sarah Klee Hood for Congress</t>
  </si>
  <si>
    <t>SARAH KLEE HOOD FOR NY</t>
  </si>
  <si>
    <t>Water.org</t>
  </si>
  <si>
    <t>WATER.ORG INC.</t>
  </si>
  <si>
    <t>Colorado Office of Economic Development and International Trade</t>
  </si>
  <si>
    <t>Citizens for Tobacco Rights</t>
  </si>
  <si>
    <t>American Free Enterprise Action</t>
  </si>
  <si>
    <t>AMFREEACTION COMMITTEE</t>
  </si>
  <si>
    <t>Philadelphia Style Magazine</t>
  </si>
  <si>
    <t>DM Luxury, LLC</t>
  </si>
  <si>
    <t>Delbert Hosemann</t>
  </si>
  <si>
    <t>Missouri's Children's Trust Fund</t>
  </si>
  <si>
    <t>Lumina Foundation</t>
  </si>
  <si>
    <t>One Nation</t>
  </si>
  <si>
    <t>Connecticut Coalition for Affordable Rx</t>
  </si>
  <si>
    <t>TPUSA Events</t>
  </si>
  <si>
    <t>Compassion &amp; Choices</t>
  </si>
  <si>
    <t>COMPASSION &amp; CHOICES</t>
  </si>
  <si>
    <t>Citizens for a Safe Paso Robles</t>
  </si>
  <si>
    <t>Planned Parenthood Action Fund of New Jersey</t>
  </si>
  <si>
    <t>Localyst</t>
  </si>
  <si>
    <t>Accelerate Change, Inc.</t>
  </si>
  <si>
    <t>Voices for Non-Opioid Choices</t>
  </si>
  <si>
    <t>Support FBISD Schools</t>
  </si>
  <si>
    <t>EXCELLENCE IN EDUCATION FORT BEND</t>
  </si>
  <si>
    <t>University of Michigan</t>
  </si>
  <si>
    <t>Regents of the University of Michigan</t>
  </si>
  <si>
    <t>SELC</t>
  </si>
  <si>
    <t>SOUTHERN ENVIRONMENTAL LAW CENTER</t>
  </si>
  <si>
    <t>Marc Whyte for City Council</t>
  </si>
  <si>
    <t>Marc Whyte Campaign</t>
  </si>
  <si>
    <t>Tobacco Kills NY</t>
  </si>
  <si>
    <t>Asistencia Latino-Americano EE.UU</t>
  </si>
  <si>
    <t>Compassion in World Farming (USA)</t>
  </si>
  <si>
    <t>Compassion in World Farming Inc</t>
  </si>
  <si>
    <t>Future 42</t>
  </si>
  <si>
    <t>EMILYs List</t>
  </si>
  <si>
    <t>EMILY'S LIST</t>
  </si>
  <si>
    <t>Nuclear Matters</t>
  </si>
  <si>
    <t>New Jersey League of Conservation Voters</t>
  </si>
  <si>
    <t>NJ LEAGUE OF CONSERVATION</t>
  </si>
  <si>
    <t>Donna for Duval</t>
  </si>
  <si>
    <t>Americans for Responsible Nuclear Waste</t>
  </si>
  <si>
    <t>PERMIAN BASIN COALITION OF LAND AND ROYALTY OWNERS AND OPERATORS</t>
  </si>
  <si>
    <t>PreBorn</t>
  </si>
  <si>
    <t>MISSION: PRE-BORN, INC.</t>
  </si>
  <si>
    <t>In Utah</t>
  </si>
  <si>
    <t>Utah Governor's Office of Economic Opportunity</t>
  </si>
  <si>
    <t>SHERo Mississippi</t>
  </si>
  <si>
    <t>Children's Advocacy Institute</t>
  </si>
  <si>
    <t>For Everyone Collective</t>
  </si>
  <si>
    <t>2201419826849821</t>
  </si>
  <si>
    <t>Shelby Williams, Plano City Council - Place 5</t>
  </si>
  <si>
    <t>Shelby Williams Campaign</t>
  </si>
  <si>
    <t>Congressman Josh Brecheen</t>
  </si>
  <si>
    <t>U.S. House of Representatives</t>
  </si>
  <si>
    <t>Eric Deters for Governor</t>
  </si>
  <si>
    <t>Eric C Deters for Governor</t>
  </si>
  <si>
    <t>Congressman Matt Cartwright</t>
  </si>
  <si>
    <t>Moving Marshall Forward</t>
  </si>
  <si>
    <t>Choose Marshall</t>
  </si>
  <si>
    <t>Ryan Gardner for Judge</t>
  </si>
  <si>
    <t>Friends of Ryan Gardner</t>
  </si>
  <si>
    <t>Texas Association of School Boards</t>
  </si>
  <si>
    <t>TEXAS ASSOCIATION OF SCHOOL BOARDS, INC.</t>
  </si>
  <si>
    <t>Brennan Center en Español</t>
  </si>
  <si>
    <t>WILLIAM J. BRENNAN CENTER FOR JUSTICE, INC.</t>
  </si>
  <si>
    <t>Truthout</t>
  </si>
  <si>
    <t>TRUTHOUT</t>
  </si>
  <si>
    <t>First Liberty Institute</t>
  </si>
  <si>
    <t>Live Free or Die Committee</t>
  </si>
  <si>
    <t>Oceana</t>
  </si>
  <si>
    <t>Ashbrook Center</t>
  </si>
  <si>
    <t>Jim Banks</t>
  </si>
  <si>
    <t>BANKS FOR SENATE</t>
  </si>
  <si>
    <t>Connecticut Hospital Association</t>
  </si>
  <si>
    <t>Maricopa County Sheriff's Office</t>
  </si>
  <si>
    <t>Safer Communities</t>
  </si>
  <si>
    <t>Christoph B Blaylock</t>
  </si>
  <si>
    <t>AZ AANHPI Advocates</t>
  </si>
  <si>
    <t>AZ AANHPI Advocates, a project of Arizona Wins!</t>
  </si>
  <si>
    <t>Echoes &amp; Reflections</t>
  </si>
  <si>
    <t>ANTI-DEFAMATION LEAGUE</t>
  </si>
  <si>
    <t>Working America</t>
  </si>
  <si>
    <t>Choose Who You Use Pennsylvania</t>
  </si>
  <si>
    <t>Choose Who You Use PA</t>
  </si>
  <si>
    <t>Team Tate Reeves</t>
  </si>
  <si>
    <t>Tate for Governor</t>
  </si>
  <si>
    <t>SA Justice Charter</t>
  </si>
  <si>
    <t>San Antonio Justice Charter</t>
  </si>
  <si>
    <t>Bryce Reeves</t>
  </si>
  <si>
    <t>Friends of Bryce Reeves</t>
  </si>
  <si>
    <t>Education Minnesota</t>
  </si>
  <si>
    <t>EDUCATION MINNESOTA</t>
  </si>
  <si>
    <t>The 19th News</t>
  </si>
  <si>
    <t>The 19th</t>
  </si>
  <si>
    <t>Liz Ferry for Montgomery County Commissioner 2023</t>
  </si>
  <si>
    <t>Friends of Liz Ferry</t>
  </si>
  <si>
    <t>Indiana Student Funding Alliance</t>
  </si>
  <si>
    <t>HOOSIERS FOR QUALITY EDUCATION INC</t>
  </si>
  <si>
    <t>Welcome.us</t>
  </si>
  <si>
    <t>Steve Descano</t>
  </si>
  <si>
    <t>Friends of Steve Descano</t>
  </si>
  <si>
    <t>New York League of Conservation Voters</t>
  </si>
  <si>
    <t>NEW YORK LEAGUE OF CONSERVATION VOTERS</t>
  </si>
  <si>
    <t>Georgia Public Policy Foundation</t>
  </si>
  <si>
    <t>Georgia Public Policy Foundaiton</t>
  </si>
  <si>
    <t>Republican Committee of Lancaster County</t>
  </si>
  <si>
    <t>Wisconsin Coalition for Education Freedom</t>
  </si>
  <si>
    <t>Hoover Institution</t>
  </si>
  <si>
    <t>Progressive Caucus</t>
  </si>
  <si>
    <t>CONGRESSIONAL PROGRESSIVE CAUCUS PAC</t>
  </si>
  <si>
    <t>Erika for Philly</t>
  </si>
  <si>
    <t>Friends of Erika Almirón</t>
  </si>
  <si>
    <t>Florida Final Expense Authority</t>
  </si>
  <si>
    <t>Black Leadership PAC</t>
  </si>
  <si>
    <t>Katie Ford for PA 163rd</t>
  </si>
  <si>
    <t>Friends of Katie Ford</t>
  </si>
  <si>
    <t>American Accountability Foundation</t>
  </si>
  <si>
    <t>Ken Greene for Easton</t>
  </si>
  <si>
    <t>Protect NH Families</t>
  </si>
  <si>
    <t>Climate Reality</t>
  </si>
  <si>
    <t>The Climate Reality Project</t>
  </si>
  <si>
    <t>Renew the Jail Levy</t>
  </si>
  <si>
    <t>Lane County Public Safety Committee</t>
  </si>
  <si>
    <t>Afscme Texas Retirees Chapter 12</t>
  </si>
  <si>
    <t>David Suarez for Miami Beach City Commissioner</t>
  </si>
  <si>
    <t>David Suarez Campaign</t>
  </si>
  <si>
    <t>Leirion for Lincoln</t>
  </si>
  <si>
    <t>Leirion for Lincoln Mayor</t>
  </si>
  <si>
    <t>FEEDING AMERICA</t>
  </si>
  <si>
    <t>Texas Alliance for Life</t>
  </si>
  <si>
    <t>Texas Alliance for Life, Inc.</t>
  </si>
  <si>
    <t>Rachael Heisler for City Controller</t>
  </si>
  <si>
    <t>Rachael Heisler for Controller</t>
  </si>
  <si>
    <t>Republican State Leadership Committee</t>
  </si>
  <si>
    <t>No MO Slots</t>
  </si>
  <si>
    <t>No MO Slots, LLC</t>
  </si>
  <si>
    <t>New York State Department of Labor</t>
  </si>
  <si>
    <t>Clean Air Task Force</t>
  </si>
  <si>
    <t>CLEAN AIR TASK FORCE</t>
  </si>
  <si>
    <t>AMA Patients Action Network</t>
  </si>
  <si>
    <t>American Medical Association</t>
  </si>
  <si>
    <t>2108414729422207</t>
  </si>
  <si>
    <t>New Energy Now PA</t>
  </si>
  <si>
    <t>Resource Media</t>
  </si>
  <si>
    <t>1472695606199638</t>
  </si>
  <si>
    <t>Parisa for Justice</t>
  </si>
  <si>
    <t>New York Immigration Lawyer</t>
  </si>
  <si>
    <t>Law Office of Alena Shautsova</t>
  </si>
  <si>
    <t>Cures for the Commonwealth</t>
  </si>
  <si>
    <t>MASSACHUSETTS BIOTECHNOLOGY COUNCIL INC</t>
  </si>
  <si>
    <t>Colorado's Health Care Future</t>
  </si>
  <si>
    <t>Maryland Rise</t>
  </si>
  <si>
    <t>Maryland Rise Inc</t>
  </si>
  <si>
    <t>Othering &amp; Belonging Institute</t>
  </si>
  <si>
    <t>Othering and Belonging Institute</t>
  </si>
  <si>
    <t>1679521432262834</t>
  </si>
  <si>
    <t>Physicians Grassroots Network</t>
  </si>
  <si>
    <t>1669532483372455</t>
  </si>
  <si>
    <t>The Victory Channel</t>
  </si>
  <si>
    <t>Kenneth Copeland Ministries</t>
  </si>
  <si>
    <t>State Affairs Indiana</t>
  </si>
  <si>
    <t>STATE AFFAIRS LLC</t>
  </si>
  <si>
    <t>State Affairs Georgia</t>
  </si>
  <si>
    <t>Minnesota Nurses Association</t>
  </si>
  <si>
    <t>MINNESOTA NURSES ASSOCIATION</t>
  </si>
  <si>
    <t>Project Harmony</t>
  </si>
  <si>
    <t>Tara Durant for Senate</t>
  </si>
  <si>
    <t>Friends of Tara Durant</t>
  </si>
  <si>
    <t>Tea Party Patriots</t>
  </si>
  <si>
    <t>Americans for Prosperity - Pennsylvania</t>
  </si>
  <si>
    <t>Rep. Diana Harshbarger</t>
  </si>
  <si>
    <t>Office of Congresswoman Diana Harshbarger</t>
  </si>
  <si>
    <t>Congressman Zach Nunn</t>
  </si>
  <si>
    <t>My American Circle</t>
  </si>
  <si>
    <t>American Cancer Society Cancer Action Network Wyoming - ACS CAN</t>
  </si>
  <si>
    <t>MRCTV</t>
  </si>
  <si>
    <t>Patriot Academy</t>
  </si>
  <si>
    <t>TORCH OF FREEDOM FOUNDATION</t>
  </si>
  <si>
    <t>Blue Cross and Blue Shield Association</t>
  </si>
  <si>
    <t>BLUE CROSS AND BLUE SHIELD ASSOCIATION</t>
  </si>
  <si>
    <t>STOP Sexual Assault - Legal Help</t>
  </si>
  <si>
    <t>Belev Echad</t>
  </si>
  <si>
    <t>BELEV ECHAD INC</t>
  </si>
  <si>
    <t>Protecting Every Future</t>
  </si>
  <si>
    <t>American Council of Life Insurers</t>
  </si>
  <si>
    <t>OCEANA INC</t>
  </si>
  <si>
    <t>We Stand For Energy</t>
  </si>
  <si>
    <t>EDISON ELECTRIC INSTITUTE, INC.</t>
  </si>
  <si>
    <t>Americans for Fair Energy Prices</t>
  </si>
  <si>
    <t>Daniel Cameron for Governor of Kentucky</t>
  </si>
  <si>
    <t>DANIEL CAMERON FOR GOVERNOR</t>
  </si>
  <si>
    <t>Center for Victims of Torture</t>
  </si>
  <si>
    <t>CENTER FOR VICTIMS OF TORTURE, THE</t>
  </si>
  <si>
    <t>Rural &amp; Agriculture Council of America</t>
  </si>
  <si>
    <t>Americans for Prosperity - Virginia</t>
  </si>
  <si>
    <t>YES for Streamline</t>
  </si>
  <si>
    <t>Yes for Streamline</t>
  </si>
  <si>
    <t>Citizens Alliance of Idaho</t>
  </si>
  <si>
    <t>Daily Floridian</t>
  </si>
  <si>
    <t>Gun Violence Prevention Illinois</t>
  </si>
  <si>
    <t>Gun Violence Prevention PAC</t>
  </si>
  <si>
    <t>Animal Equality</t>
  </si>
  <si>
    <t>ANIMAL EQUALITY</t>
  </si>
  <si>
    <t>Nicholas J. Sacco</t>
  </si>
  <si>
    <t>Nick Sacco for Mayor</t>
  </si>
  <si>
    <t>Oregon City Thrives</t>
  </si>
  <si>
    <t>Oregon City Thrives PAC</t>
  </si>
  <si>
    <t>Virginia League of Conservation Voters</t>
  </si>
  <si>
    <t>The American Society of Anesthesiologists (ASA)</t>
  </si>
  <si>
    <t>AMERICAN SOCIETY OF</t>
  </si>
  <si>
    <t>Keep America Beautiful</t>
  </si>
  <si>
    <t>America First Policy Institute</t>
  </si>
  <si>
    <t>Hillel International</t>
  </si>
  <si>
    <t>HILLEL THE FOUNDATION FOR JEWISH CAMPUS LIFE</t>
  </si>
  <si>
    <t>Building A Stronger Pennsylvania</t>
  </si>
  <si>
    <t>Building a Stronger Pennsylvania</t>
  </si>
  <si>
    <t>Chesapeake Bay Foundation</t>
  </si>
  <si>
    <t>CHESAPEAKE BAY FOUNDATION, INC., THE</t>
  </si>
  <si>
    <t>Better PA Roads &amp; Bridges</t>
  </si>
  <si>
    <t>Better Pennsylvania Roads and Bridges</t>
  </si>
  <si>
    <t>John Galt Society</t>
  </si>
  <si>
    <t>Blair County John Galt Society</t>
  </si>
  <si>
    <t>The Lincoln Project</t>
  </si>
  <si>
    <t>THE LINCOLN PROJECT</t>
  </si>
  <si>
    <t>Duval County Democratic Party</t>
  </si>
  <si>
    <t>Duval County Democratic Executive Committee</t>
  </si>
  <si>
    <t>Nuclear Energy Institute</t>
  </si>
  <si>
    <t>NUCLEAR ENERGY INSTITUTE, INC.</t>
  </si>
  <si>
    <t>Wave Of Change</t>
  </si>
  <si>
    <t>Wave of Change</t>
  </si>
  <si>
    <t>Stop Riverside School Discrimination</t>
  </si>
  <si>
    <t>Western Electrical Contractors Association</t>
  </si>
  <si>
    <t>Blue Shield of California</t>
  </si>
  <si>
    <t>BLUE SHIELD OF CALIFORNIA LIFE &amp; HEALTH INSURANCE CO.</t>
  </si>
  <si>
    <t>Robert Orthman for State Rep, 10th Suffolk</t>
  </si>
  <si>
    <t>The Orthman Committee</t>
  </si>
  <si>
    <t>Protect Our Care</t>
  </si>
  <si>
    <t>Sixteen Thirty Fund</t>
  </si>
  <si>
    <t>CSPI Action Fund</t>
  </si>
  <si>
    <t>iAmerica</t>
  </si>
  <si>
    <t>SERVICE EMPLOYEES INTERNATIONAL UNION</t>
  </si>
  <si>
    <t>Mercy For Animals</t>
  </si>
  <si>
    <t>MERCY FOR ANIMALS</t>
  </si>
  <si>
    <t>Save Our Benefits Massachusetts</t>
  </si>
  <si>
    <t>Job Creators Network</t>
  </si>
  <si>
    <t>Santa Cruz METRO Transit District</t>
  </si>
  <si>
    <t>CELTIS VENTURES, INC.</t>
  </si>
  <si>
    <t>Congressman Jake LaTurner</t>
  </si>
  <si>
    <t>Office of Congressman Jake LaTurner</t>
  </si>
  <si>
    <t>Medical Enrolled</t>
  </si>
  <si>
    <t>Vote Scott Furgeson</t>
  </si>
  <si>
    <t>Vote Furgeson</t>
  </si>
  <si>
    <t>CA Union Careers</t>
  </si>
  <si>
    <t>Protect Our Construction Careers</t>
  </si>
  <si>
    <t>AARP Louisiana</t>
  </si>
  <si>
    <t>Center for Voter Information</t>
  </si>
  <si>
    <t>Center For Voter Information</t>
  </si>
  <si>
    <t>Senator Sharon Hewitt</t>
  </si>
  <si>
    <t>Sharon Hewitt Campaign</t>
  </si>
  <si>
    <t>Acton Institute</t>
  </si>
  <si>
    <t>Educate Ohio</t>
  </si>
  <si>
    <t>Educate Ohio Action Fund</t>
  </si>
  <si>
    <t>Gopal, Donlon &amp; Peterpaul for LD11</t>
  </si>
  <si>
    <t>GOPAL DONLON AND PETERPAUL FOR LD11</t>
  </si>
  <si>
    <t>U.S. Term Limits</t>
  </si>
  <si>
    <t>U.S. Term Limits Inc.</t>
  </si>
  <si>
    <t>MOVEON.ORG CIVIC ACTION</t>
  </si>
  <si>
    <t>Barbara Sinatra Center</t>
  </si>
  <si>
    <t>Barbara Sinatra Children's Center</t>
  </si>
  <si>
    <t>Agape International Missions</t>
  </si>
  <si>
    <t>AGAPE INTERNATIONAL MISSIONS</t>
  </si>
  <si>
    <t>Stop the Money Pipeline</t>
  </si>
  <si>
    <t>NYC Mayor’s Office of Media and Entertainment</t>
  </si>
  <si>
    <t>NYC Mayor's Office of Media and Entertainment</t>
  </si>
  <si>
    <t>The Commonwealth Foundation</t>
  </si>
  <si>
    <t>Tim Scott</t>
  </si>
  <si>
    <t>Tim Scott Presidential Exploratory Committee</t>
  </si>
  <si>
    <t>No Marvin Nichols</t>
  </si>
  <si>
    <t>1539972792944463</t>
  </si>
  <si>
    <t>Forge Leadership Network</t>
  </si>
  <si>
    <t>Oklahoma City Memorial Marathon</t>
  </si>
  <si>
    <t>Bill Smuckler</t>
  </si>
  <si>
    <t>Friends of Smuckler</t>
  </si>
  <si>
    <t>Soi Dog Foundation</t>
  </si>
  <si>
    <t>Vote For Denton ISD</t>
  </si>
  <si>
    <t>Vote for Denton ISD</t>
  </si>
  <si>
    <t>The News Literacy Project</t>
  </si>
  <si>
    <t>Concerned Veterans for America</t>
  </si>
  <si>
    <t>Plan International USA</t>
  </si>
  <si>
    <t>World Vision International</t>
  </si>
  <si>
    <t>WORLD VISION INTERNATIONAL</t>
  </si>
  <si>
    <t>1505536366406401</t>
  </si>
  <si>
    <t>Willis for Westfield</t>
  </si>
  <si>
    <t>Kansas Policy Institute</t>
  </si>
  <si>
    <t>KANSAS POLICY INSTITUTE</t>
  </si>
  <si>
    <t>Liberty &amp; Justice for Arkansas</t>
  </si>
  <si>
    <t>Liberty and Justice for Arkansas</t>
  </si>
  <si>
    <t>PSEA - PA State Education Association</t>
  </si>
  <si>
    <t>PENNSYLVANIA STATE EDUCATION ASSOCIATION</t>
  </si>
  <si>
    <t>2602473023098666</t>
  </si>
  <si>
    <t>Democratic Polling Center</t>
  </si>
  <si>
    <t>Democratic Governors Association</t>
  </si>
  <si>
    <t>Texans for Mauro</t>
  </si>
  <si>
    <t>COMMITTEE TO ELECT MAURO GARZA FOR US CONGRESS</t>
  </si>
  <si>
    <t>WFP National PAC, Mike Boland, Treasurer. This message has not been authorized or approved by any candidate.</t>
  </si>
  <si>
    <t>Fair Courts America</t>
  </si>
  <si>
    <t>Intermountain Immigration</t>
  </si>
  <si>
    <t>Intermountain Immigration, LLC</t>
  </si>
  <si>
    <t>Florida Democratic Party</t>
  </si>
  <si>
    <t>AJC - American Jewish Committee</t>
  </si>
  <si>
    <t>AMERICAN JEWISH COMMITTEE</t>
  </si>
  <si>
    <t>Louisiana House Republicans</t>
  </si>
  <si>
    <t>Republican Legislative Delegation</t>
  </si>
  <si>
    <t>Campaign for Sustainable Rx Pricing</t>
  </si>
  <si>
    <t>Tolmeia Gregory</t>
  </si>
  <si>
    <t>Texas Agriculture Connection</t>
  </si>
  <si>
    <t>NH Public Health Services</t>
  </si>
  <si>
    <t>Craig Guy for Hudson County Executive</t>
  </si>
  <si>
    <t>Rep. Lori Chavez-DeRemer</t>
  </si>
  <si>
    <t>United24</t>
  </si>
  <si>
    <t>Non-profit organization UNITED24</t>
  </si>
  <si>
    <t>Vote For Irving ISD Kids</t>
  </si>
  <si>
    <t>Lila Rose</t>
  </si>
  <si>
    <t>StandingWithYou.org</t>
  </si>
  <si>
    <t>Standingwithyou.org</t>
  </si>
  <si>
    <t>Vote YES for Portland's Children</t>
  </si>
  <si>
    <t>Empowering Children and Youth</t>
  </si>
  <si>
    <t>Consumer Energy Alliance</t>
  </si>
  <si>
    <t>1725148701106705</t>
  </si>
  <si>
    <t>AmeriHealth Caritas District of Columbia</t>
  </si>
  <si>
    <t>ROIG Communications</t>
  </si>
  <si>
    <t>Joanna Doven</t>
  </si>
  <si>
    <t>Doven for PA</t>
  </si>
  <si>
    <t>Kannanfordelegate</t>
  </si>
  <si>
    <t>Kannan for Virginia Delegate</t>
  </si>
  <si>
    <t>Select-Justice</t>
  </si>
  <si>
    <t>Select Justice, LLC</t>
  </si>
  <si>
    <t>SEIU Virginia 512</t>
  </si>
  <si>
    <t>Innocence Project</t>
  </si>
  <si>
    <t>INNOCENCE PROJECT, INC., THE</t>
  </si>
  <si>
    <t>Accuracy in Media</t>
  </si>
  <si>
    <t>Flo Communications</t>
  </si>
  <si>
    <t>CUNY Citizenship Now</t>
  </si>
  <si>
    <t>CUNY Citizenship Now!</t>
  </si>
  <si>
    <t>Fort Bend ISD</t>
  </si>
  <si>
    <t>FORT BEND INDEPENDENT SCHOOL DISTRICT</t>
  </si>
  <si>
    <t>Captain Mark Kelly</t>
  </si>
  <si>
    <t>MARK KELLY FOR SENATE</t>
  </si>
  <si>
    <t>Mike Gay for City Council District 2</t>
  </si>
  <si>
    <t>Mike Gay for City Council</t>
  </si>
  <si>
    <t>NYC Mayor's Office</t>
  </si>
  <si>
    <t>Advancing Akron</t>
  </si>
  <si>
    <t>Partners Advancing Our Future</t>
  </si>
  <si>
    <t>New Jersey Division of Elections</t>
  </si>
  <si>
    <t>New Jersey Department of State - Division of Elections</t>
  </si>
  <si>
    <t>Americans for Prosperity Foundation</t>
  </si>
  <si>
    <t>Power a Clean Future Ohio</t>
  </si>
  <si>
    <t>Secure Financial Future</t>
  </si>
  <si>
    <t>INVESTMENT COMPANY INSTITUTE</t>
  </si>
  <si>
    <t>Undeniably Dairy</t>
  </si>
  <si>
    <t>1815187388753307</t>
  </si>
  <si>
    <t>Facts and Logic about the Middle East</t>
  </si>
  <si>
    <t>Facts and Logic About the Middle East</t>
  </si>
  <si>
    <t>AARP Utah</t>
  </si>
  <si>
    <t>Marco Rubio</t>
  </si>
  <si>
    <t>Rubio Victory Committee</t>
  </si>
  <si>
    <t>Sires Team for WNY</t>
  </si>
  <si>
    <t>Sires Team for West New York</t>
  </si>
  <si>
    <t>Law Center For Social Security Rights</t>
  </si>
  <si>
    <t>LAW CENTER FOR SOCIAL SECURITY RIGHTS</t>
  </si>
  <si>
    <t>World Central Kitchen</t>
  </si>
  <si>
    <t>Kelly And Nate For Cumberland</t>
  </si>
  <si>
    <t>Kelly &amp; Nate For Cumberland</t>
  </si>
  <si>
    <t>Michigan Health &amp; Hospital Association</t>
  </si>
  <si>
    <t>MICHIGAN HEALTH AND HOSPITAL ASSOCIATION</t>
  </si>
  <si>
    <t>Resign DPS</t>
  </si>
  <si>
    <t>Resign DPS Board</t>
  </si>
  <si>
    <t>State Solutions Inc</t>
  </si>
  <si>
    <t>Coworker.org</t>
  </si>
  <si>
    <t>Physicians Committee for Responsible Medicine</t>
  </si>
  <si>
    <t>PHYSICIANS COMMITTEE FOR RESPONSIBLE MEDICINE, INC.</t>
  </si>
  <si>
    <t>Yes CDA Schools</t>
  </si>
  <si>
    <t>Citizens for Coeur d'Alene Public Schools</t>
  </si>
  <si>
    <t>Public Advocate of the U.S.</t>
  </si>
  <si>
    <t>PUBLIC ADVOCATE OF THE US</t>
  </si>
  <si>
    <t>Point Source Youth</t>
  </si>
  <si>
    <t>The Atlas Society</t>
  </si>
  <si>
    <t>The Objectivist Center Ltd</t>
  </si>
  <si>
    <t>Schuylkill County Leadership PAC</t>
  </si>
  <si>
    <t>I Back Boots Hetherington</t>
  </si>
  <si>
    <t>I BACK BOOTS HETHERINGTON</t>
  </si>
  <si>
    <t>Planned Parenthood League of Massachusetts</t>
  </si>
  <si>
    <t>PLANNED PARENTHOOD LEAGUE OF MASSACHUSETTS</t>
  </si>
  <si>
    <t>1116377255172784</t>
  </si>
  <si>
    <t>Concerned Veterans for America Foundation</t>
  </si>
  <si>
    <t>IPPF</t>
  </si>
  <si>
    <t>International Planned Parenthood Federation Worldwide Inc</t>
  </si>
  <si>
    <t>Groundwork Ohio</t>
  </si>
  <si>
    <t>ACLU of Texas</t>
  </si>
  <si>
    <t>ACLU FOUNDATION OF TEXAS INC</t>
  </si>
  <si>
    <t>1669608563278245</t>
  </si>
  <si>
    <t>Miami-Dade County Solid Waste Management</t>
  </si>
  <si>
    <t>Miami-Dade County</t>
  </si>
  <si>
    <t>Robert Reich</t>
  </si>
  <si>
    <t>Inequality Media</t>
  </si>
  <si>
    <t>Odessa's Accountability Project</t>
  </si>
  <si>
    <t>Jamie Lavon Foreman</t>
  </si>
  <si>
    <t>Big News Buzz</t>
  </si>
  <si>
    <t>The Sentencing Project</t>
  </si>
  <si>
    <t>SENTENCING PROJECT INC, THE</t>
  </si>
  <si>
    <t>National Alliance for Public Charter Schools</t>
  </si>
  <si>
    <t>NATIONAL ALLIANCE FOR PUBLIC CHARTER SCHOOLS</t>
  </si>
  <si>
    <t>Will Davis for Delegate</t>
  </si>
  <si>
    <t>Connecticut's Health Care Future</t>
  </si>
  <si>
    <t>American Heart Association - South Carolina</t>
  </si>
  <si>
    <t>American Heart Association, Inc.</t>
  </si>
  <si>
    <t>ACLJ</t>
  </si>
  <si>
    <t>Mijente</t>
  </si>
  <si>
    <t>Mijente PAC</t>
  </si>
  <si>
    <t>End Poverty in California</t>
  </si>
  <si>
    <t>CWS</t>
  </si>
  <si>
    <t>CHURCH WORLD SERVICE, INC.</t>
  </si>
  <si>
    <t>Appalachian Voices</t>
  </si>
  <si>
    <t>APPALACHIAN VOICES</t>
  </si>
  <si>
    <t>Medicare Made Clear</t>
  </si>
  <si>
    <t>Medicare Made Clear from United Healthcare</t>
  </si>
  <si>
    <t>Keep Judge Phil Melograne</t>
  </si>
  <si>
    <t>KEEP JUDGE PHIL MELOGRANE</t>
  </si>
  <si>
    <t>Equality Florida</t>
  </si>
  <si>
    <t>Protect Choice Ohio</t>
  </si>
  <si>
    <t>OHIO PHYSICIANS FOR REPRODUCTIVE RIGHTS PAC</t>
  </si>
  <si>
    <t>Commission Shift</t>
  </si>
  <si>
    <t>The Coalition for Carolina</t>
  </si>
  <si>
    <t>Coalition for Carolina</t>
  </si>
  <si>
    <t>Kevin McCarthy</t>
  </si>
  <si>
    <t>KEVIN MCCARTHY FOR CONGRESS</t>
  </si>
  <si>
    <t>AARP Advocates</t>
  </si>
  <si>
    <t>Texas Homeless Solutions Coalition</t>
  </si>
  <si>
    <t>Stephen Knipper for Secretary of State</t>
  </si>
  <si>
    <t>Knipper for SOS</t>
  </si>
  <si>
    <t>CJP - Combined Jewish Philanthropies</t>
  </si>
  <si>
    <t>COMBINED JEWISH PHILANTHROPIES OF GREATER BOSTON, INC.</t>
  </si>
  <si>
    <t>COPS Training Portal</t>
  </si>
  <si>
    <t>Bill Burke for Judge</t>
  </si>
  <si>
    <t>Committee to Elect Bill Burke Judge</t>
  </si>
  <si>
    <t>Job for Philly</t>
  </si>
  <si>
    <t>JOB FOR PHILLY</t>
  </si>
  <si>
    <t>UAE USA United</t>
  </si>
  <si>
    <t>The Embassy of the United Arab Emirates</t>
  </si>
  <si>
    <t>Clayton Keirns</t>
  </si>
  <si>
    <t>Invest in Clean Air</t>
  </si>
  <si>
    <t>Brenda Bush</t>
  </si>
  <si>
    <t>The Pew Charitable Trusts</t>
  </si>
  <si>
    <t>PEW CHARITABLE TRUSTS, THE</t>
  </si>
  <si>
    <t>SEIU Local 2015</t>
  </si>
  <si>
    <t>SEIU LOCAL 2015</t>
  </si>
  <si>
    <t>Truth &amp; Liberty Coalition</t>
  </si>
  <si>
    <t>1560105467624797</t>
  </si>
  <si>
    <t>Generation180</t>
  </si>
  <si>
    <t>Carnegie Corporation of New York</t>
  </si>
  <si>
    <t>CARNEGIE CORPORATION OF NEW YORK</t>
  </si>
  <si>
    <t>OnderLaw, LLC</t>
  </si>
  <si>
    <t>1972339222833139</t>
  </si>
  <si>
    <t>Judge Lou Mincarelli for Court of Common Pleas</t>
  </si>
  <si>
    <t>Friends of Lou Mincarelli</t>
  </si>
  <si>
    <t>The Beer Institute</t>
  </si>
  <si>
    <t>BEER INSTITUTE</t>
  </si>
  <si>
    <t>Macy Hill for Fort Worth District 7</t>
  </si>
  <si>
    <t>Macy Hill for Fort Worth</t>
  </si>
  <si>
    <t>Josh Katcher</t>
  </si>
  <si>
    <t>Katcher for Commonwealth's Attorney</t>
  </si>
  <si>
    <t>Secure Your Future</t>
  </si>
  <si>
    <t>THE BURIAL SOLUTION</t>
  </si>
  <si>
    <t>Georgia Power</t>
  </si>
  <si>
    <t>Armed Services YMCA</t>
  </si>
  <si>
    <t>ARMED SERVICES YMCA OF THE USA</t>
  </si>
  <si>
    <t>Mancino For District Judge</t>
  </si>
  <si>
    <t>Candidate Mike Mancino for District Judge</t>
  </si>
  <si>
    <t>Atlantic Re:think</t>
  </si>
  <si>
    <t>The Atlantic Monthly Group LLC</t>
  </si>
  <si>
    <t>1764185850558806</t>
  </si>
  <si>
    <t>Apex Clean Energy</t>
  </si>
  <si>
    <t>Congressman Greg Steube</t>
  </si>
  <si>
    <t>Congressman Greg Steube (FL-17)</t>
  </si>
  <si>
    <t>Justin Bodor for Berks County</t>
  </si>
  <si>
    <t>Peter G. Peterson Foundation</t>
  </si>
  <si>
    <t>SMUD</t>
  </si>
  <si>
    <t>Sacramento Municipal Utility District</t>
  </si>
  <si>
    <t>Annie's List Training &amp; Engagement Fund</t>
  </si>
  <si>
    <t>ANNIE'S LIST TRAINING AND ENGAGEMENT FUND</t>
  </si>
  <si>
    <t>Save Richard Glossip</t>
  </si>
  <si>
    <t>Connecticut Charter Schools Association</t>
  </si>
  <si>
    <t>NORTHEAST CHARTER SCHOOLS NETWORK, INC.</t>
  </si>
  <si>
    <t>Stand Against Su</t>
  </si>
  <si>
    <t>Texas Watch</t>
  </si>
  <si>
    <t>TEXAS WATCH</t>
  </si>
  <si>
    <t>No Filter Politics</t>
  </si>
  <si>
    <t>Héroe del Crédito</t>
  </si>
  <si>
    <t>Heroe del Credito</t>
  </si>
  <si>
    <t>North Star Prosperity</t>
  </si>
  <si>
    <t>Recovery For All CT</t>
  </si>
  <si>
    <t>Recovery For All Ct</t>
  </si>
  <si>
    <t>Nature | PBS</t>
  </si>
  <si>
    <t>Mike Braun</t>
  </si>
  <si>
    <t>MIKE BRAUN FOR INDIANA</t>
  </si>
  <si>
    <t>Lift to Rise</t>
  </si>
  <si>
    <t>Lift To Rise</t>
  </si>
  <si>
    <t>1466899026667895</t>
  </si>
  <si>
    <t>Housing Now</t>
  </si>
  <si>
    <t>Housing Now with funding by Million Voters Project Action Fund</t>
  </si>
  <si>
    <t>Conservative</t>
  </si>
  <si>
    <t>CONSERVATIVE LLC</t>
  </si>
  <si>
    <t>The Health Giveback</t>
  </si>
  <si>
    <t>JADE Computer Services</t>
  </si>
  <si>
    <t>San Diego Community Power</t>
  </si>
  <si>
    <t>H2Own</t>
  </si>
  <si>
    <t>San Diego County Water Authority</t>
  </si>
  <si>
    <t>Somos Votantes</t>
  </si>
  <si>
    <t>NRECA</t>
  </si>
  <si>
    <t>National Rural Electric Cooperative Association</t>
  </si>
  <si>
    <t>Food Bank of Central &amp; Eastern North Carolina</t>
  </si>
  <si>
    <t>FOOD BANK OF CENTRAL &amp; EASTERN NORTH CAROLINA, INC.</t>
  </si>
  <si>
    <t>Small Business Digital Alliance</t>
  </si>
  <si>
    <t>Natalie for Arlington County Board</t>
  </si>
  <si>
    <t>Natalie for Arlington</t>
  </si>
  <si>
    <t>Center for Renewing America</t>
  </si>
  <si>
    <t>CENTER FOR RENEWING AMERICA INC</t>
  </si>
  <si>
    <t>Rebecca for Philadelphia</t>
  </si>
  <si>
    <t>Ohio Children's Trust Fund</t>
  </si>
  <si>
    <t>Combat AntiSemitism</t>
  </si>
  <si>
    <t>Combat Hate Foundation</t>
  </si>
  <si>
    <t>The Lion</t>
  </si>
  <si>
    <t>Stanley M. Herzog Charitable Foundation</t>
  </si>
  <si>
    <t>American Friends of Magen David Adom</t>
  </si>
  <si>
    <t>AMERICAN FRIENDS OF MAGEN DAVID ADOM</t>
  </si>
  <si>
    <t>ACLU of San Diego and Imperial Counties</t>
  </si>
  <si>
    <t>ACLU FOUNDATION OF SAN DIEGO AND IMPERIAL COUNTIES, INC</t>
  </si>
  <si>
    <t>Friends of Cindy Bass</t>
  </si>
  <si>
    <t>Daily Citizen</t>
  </si>
  <si>
    <t>Polaris</t>
  </si>
  <si>
    <t>POLARIS PROJECT</t>
  </si>
  <si>
    <t>Save Ohio STRS</t>
  </si>
  <si>
    <t>Save Ohio STRS, Inc.</t>
  </si>
  <si>
    <t>Lisa Longo, Consulting &amp; Strategy</t>
  </si>
  <si>
    <t>Lisa Longo</t>
  </si>
  <si>
    <t>Restaurant Opportunities Centers United (ROC United)</t>
  </si>
  <si>
    <t>RESTAURANT OPPORTUNITIES CENTERS (ROC) UNITED, INC.</t>
  </si>
  <si>
    <t>Mass Housing Coalition</t>
  </si>
  <si>
    <t>Massachusetts Housing Coalition</t>
  </si>
  <si>
    <t>Tim Anderson For Virginia</t>
  </si>
  <si>
    <t>Friends of Tim Anderson</t>
  </si>
  <si>
    <t>Patriot Depot</t>
  </si>
  <si>
    <t>The Patriot Depot</t>
  </si>
  <si>
    <t>Consumers for Quality Care</t>
  </si>
  <si>
    <t>Consumers 4 Quality Care</t>
  </si>
  <si>
    <t>OJ Oleka</t>
  </si>
  <si>
    <t>OLEKA FOR KY TREASURER</t>
  </si>
  <si>
    <t>1396282060671646</t>
  </si>
  <si>
    <t>Plano Firefighters Association</t>
  </si>
  <si>
    <t>Plano Firefighters Committee for Effective Government</t>
  </si>
  <si>
    <t>CoPIRG</t>
  </si>
  <si>
    <t>Colorado Public Interest Research Group</t>
  </si>
  <si>
    <t>1165715730222155</t>
  </si>
  <si>
    <t>Consumer Choice Center</t>
  </si>
  <si>
    <t>American Indian Community Center</t>
  </si>
  <si>
    <t>Minnesota Chamber of Commerce</t>
  </si>
  <si>
    <t>New York City Civic Engagement Commission</t>
  </si>
  <si>
    <t>The New York City Civic Engagement Commission</t>
  </si>
  <si>
    <t>St. Martin's Press</t>
  </si>
  <si>
    <t>Macmillan Publishing</t>
  </si>
  <si>
    <t>Clinique</t>
  </si>
  <si>
    <t>AARP Public Policy Institute</t>
  </si>
  <si>
    <t>Ron DeSantis</t>
  </si>
  <si>
    <t>Friends of Ron DeSantis</t>
  </si>
  <si>
    <t>Alice Steiner</t>
  </si>
  <si>
    <t>Texans for Natural Gas</t>
  </si>
  <si>
    <t>1832888600167903</t>
  </si>
  <si>
    <t>JD for Arlington</t>
  </si>
  <si>
    <t>Friends of Laura Hough</t>
  </si>
  <si>
    <t>Mr. 45</t>
  </si>
  <si>
    <t>Green Straw LLC</t>
  </si>
  <si>
    <t>Better Buildings New York</t>
  </si>
  <si>
    <t>Affordable Care Act</t>
  </si>
  <si>
    <t>Healthcare Marketplace Navigators LLC</t>
  </si>
  <si>
    <t>e.pluribus.US</t>
  </si>
  <si>
    <t>NewsBusters.org</t>
  </si>
  <si>
    <t>American Friends Service Committee</t>
  </si>
  <si>
    <t>AMERICAN FRIENDS SERVICE COMMITTEE</t>
  </si>
  <si>
    <t>AFSCME Working Families Fund. Not authorized by any candidate, candidate's agent or committee.</t>
  </si>
  <si>
    <t>Save Our States Action</t>
  </si>
  <si>
    <t>Congressman Russell Fry</t>
  </si>
  <si>
    <t>U.S. Representative Russell Fry</t>
  </si>
  <si>
    <t>Minnesota Parents Alliance</t>
  </si>
  <si>
    <t>Sierra Magazine</t>
  </si>
  <si>
    <t>Agenda for America</t>
  </si>
  <si>
    <t>Leadership for Ohio</t>
  </si>
  <si>
    <t>Star and Bar</t>
  </si>
  <si>
    <t>Ohio Organizing Collaborative</t>
  </si>
  <si>
    <t>Amanda for Philly</t>
  </si>
  <si>
    <t>Eric Johnson</t>
  </si>
  <si>
    <t>Eric Johnson for Dallas Mayor</t>
  </si>
  <si>
    <t>Gilbert Andrew Garcia</t>
  </si>
  <si>
    <t>1528582864058061</t>
  </si>
  <si>
    <t>Missouri Century Foundation</t>
  </si>
  <si>
    <t>Minnesota Right to Life</t>
  </si>
  <si>
    <t>Bayer</t>
  </si>
  <si>
    <t>Burgess People</t>
  </si>
  <si>
    <t>wedü</t>
  </si>
  <si>
    <t>Montana Unified</t>
  </si>
  <si>
    <t>MONTANA STATE AFL-CIO BUSINESS TRUST</t>
  </si>
  <si>
    <t>Change Washington</t>
  </si>
  <si>
    <t>Smart American Lifestyle</t>
  </si>
  <si>
    <t>Rebuild Philadelphia</t>
  </si>
  <si>
    <t>OK Survivor Justice Coalition</t>
  </si>
  <si>
    <t>Union Built Matters NYC</t>
  </si>
  <si>
    <t>Union Built Matters</t>
  </si>
  <si>
    <t>Independent Women's Voice</t>
  </si>
  <si>
    <t>Color Us United</t>
  </si>
  <si>
    <t>Trane Technologies</t>
  </si>
  <si>
    <t>Community Action Fund of PPOSBC</t>
  </si>
  <si>
    <t>Community Action Fund of Planned Parenthood of Orange and San Bernardino Counties</t>
  </si>
  <si>
    <t>Steve Zappala</t>
  </si>
  <si>
    <t>FRIENDS OF STEPHEN A. ZAPPALA, JR.</t>
  </si>
  <si>
    <t>ACLU of Delaware</t>
  </si>
  <si>
    <t>AMERICAN CIVIL LIBERTIES UNION OF DELAWARE, INC.</t>
  </si>
  <si>
    <t>United Way for Southeastern Michigan</t>
  </si>
  <si>
    <t>Tradition, Family, Property - TFP</t>
  </si>
  <si>
    <t>American Society for the Defense of Tradition, Family and Property</t>
  </si>
  <si>
    <t>AARP Rhode Island</t>
  </si>
  <si>
    <t>Donald Shaw for Mayor of Roselle</t>
  </si>
  <si>
    <t>Shaw for Mayor</t>
  </si>
  <si>
    <t>Sonia for Commissioner</t>
  </si>
  <si>
    <t>MyObamacare</t>
  </si>
  <si>
    <t>Norwegian Financial LLC</t>
  </si>
  <si>
    <t>Andria McClellan</t>
  </si>
  <si>
    <t>McClellan for VA Senate</t>
  </si>
  <si>
    <t>Dan Benson for NJ</t>
  </si>
  <si>
    <t>Friends of Dan Benson</t>
  </si>
  <si>
    <t>PETA (People for the Ethical Treatment of Animals)</t>
  </si>
  <si>
    <t>PEOPLE FOR THE ETHICAL TREATMENT OF ANIMALS, INC.</t>
  </si>
  <si>
    <t>For Our Future</t>
  </si>
  <si>
    <t>Bill Eigel</t>
  </si>
  <si>
    <t>Eigel For Missouri, Thomas Hughes, Treasurer</t>
  </si>
  <si>
    <t>1832744013698336</t>
  </si>
  <si>
    <t>Mahogany Mommies</t>
  </si>
  <si>
    <t>2152371365037033</t>
  </si>
  <si>
    <t>Aliados Adelante</t>
  </si>
  <si>
    <t>Goldman Environmental Prize</t>
  </si>
  <si>
    <t>Goldman Environmental Foundation</t>
  </si>
  <si>
    <t>Yes for Eugene Parks</t>
  </si>
  <si>
    <t>Yes for Eugene Parks and Recreation</t>
  </si>
  <si>
    <t>Great Leaders, Strong Schools</t>
  </si>
  <si>
    <t>Great Leaders Strong Schools</t>
  </si>
  <si>
    <t>1459759264276823</t>
  </si>
  <si>
    <t>Kelly Brough for Denver Mayor</t>
  </si>
  <si>
    <t>Kelly for Mayor</t>
  </si>
  <si>
    <t>Rob Kovic for Assembly</t>
  </si>
  <si>
    <t>Environmental League of Massachusetts (ELM)</t>
  </si>
  <si>
    <t>ELM Action Fund Independent Expenditure Political Action Committee</t>
  </si>
  <si>
    <t>Representative Kevin Hern</t>
  </si>
  <si>
    <t>House of Representatives for the 1st District of Oklahoma</t>
  </si>
  <si>
    <t>1179947005448206</t>
  </si>
  <si>
    <t>Own It Voice It</t>
  </si>
  <si>
    <t>RAI Services Company, a subsidiary of Reynolds American Inc.</t>
  </si>
  <si>
    <t>Dana Harris for North Richland Hills</t>
  </si>
  <si>
    <t>Dana Harris for NRH City Council, Place 7</t>
  </si>
  <si>
    <t>League of Conservation Voters Education Fund</t>
  </si>
  <si>
    <t>Yale Climate Connections</t>
  </si>
  <si>
    <t>Good Reason Houston</t>
  </si>
  <si>
    <t>GOOD REASON HOUSTON</t>
  </si>
  <si>
    <t>Ohio Education Association</t>
  </si>
  <si>
    <t>OHIO EDUCATION ASSOCIATION</t>
  </si>
  <si>
    <t>Kirsten Gillibrand</t>
  </si>
  <si>
    <t>Gillibrand for Senate</t>
  </si>
  <si>
    <t>The American Petroleum Institute</t>
  </si>
  <si>
    <t>Mericanaf</t>
  </si>
  <si>
    <t>AAF Nation</t>
  </si>
  <si>
    <t>Freedom Foundation</t>
  </si>
  <si>
    <t>Tomer Barazani</t>
  </si>
  <si>
    <t>American Cancer Society Cancer Action Network Georgia - ACS CAN</t>
  </si>
  <si>
    <t>Colorado WINS</t>
  </si>
  <si>
    <t>Planned Parenthood Gulf Coast</t>
  </si>
  <si>
    <t>SEIU Local 1021</t>
  </si>
  <si>
    <t>Vote Yes for CPS</t>
  </si>
  <si>
    <t>Johnathan Troy Young</t>
  </si>
  <si>
    <t>Dissent Pins</t>
  </si>
  <si>
    <t>Common Practice</t>
  </si>
  <si>
    <t>Van Drew for Congress</t>
  </si>
  <si>
    <t>DC Charter School Action</t>
  </si>
  <si>
    <t>Remote Area Medical - RAM</t>
  </si>
  <si>
    <t>REMOTE AREA MEDICAL</t>
  </si>
  <si>
    <t>The Fund for American Studies (TFAS)</t>
  </si>
  <si>
    <t>FUND FOR AMERICAN STUDIES</t>
  </si>
  <si>
    <t>Deseret News</t>
  </si>
  <si>
    <t>Nevada State Treasurer’s Office</t>
  </si>
  <si>
    <t>STATE TREASURER NEVADA OFFICE OF</t>
  </si>
  <si>
    <t>Larry Wainstein</t>
  </si>
  <si>
    <t>Chris McDaniel for Lt. Governor</t>
  </si>
  <si>
    <t>Committee to Elect Chris McDaniel</t>
  </si>
  <si>
    <t>The University of Chicago</t>
  </si>
  <si>
    <t>Maryland Department of Agriculture</t>
  </si>
  <si>
    <t>Chicago Council on Global Affairs</t>
  </si>
  <si>
    <t>CHICAGO COUNCIL ON GLOBAL AFFAI</t>
  </si>
  <si>
    <t>Texas Freedom Network</t>
  </si>
  <si>
    <t>Non-Profit Housing Association of Northern California</t>
  </si>
  <si>
    <t>NON PROFIT HOUSING ASSOCIATION OF NORTHERN CALIFORNIA</t>
  </si>
  <si>
    <t>Nicky Woods for Clerk of Courts</t>
  </si>
  <si>
    <t>Friends of Nicky Woods</t>
  </si>
  <si>
    <t>Social Security Planning Association</t>
  </si>
  <si>
    <t>David Robert Kennon</t>
  </si>
  <si>
    <t>Liberty Nation</t>
  </si>
  <si>
    <t>Generations Family Health Center</t>
  </si>
  <si>
    <t>GENERATIONS FAMILY HEALTH CENTER, INC.</t>
  </si>
  <si>
    <t>Wild Montana</t>
  </si>
  <si>
    <t>Oregon Ranked Choice Voting</t>
  </si>
  <si>
    <t>Oregon Ranked Choice Voting Advocates</t>
  </si>
  <si>
    <t>The International Fellowship of Christians and Jews</t>
  </si>
  <si>
    <t>INTERNATIONAL FELLOWSHIP OF CHRISTIANS &amp; JEWS INC</t>
  </si>
  <si>
    <t>Progress North Carolina Action</t>
  </si>
  <si>
    <t>Progress NC Action</t>
  </si>
  <si>
    <t>Office of South Carolina Treasurer Curtis Loftis</t>
  </si>
  <si>
    <t>Future Scholar. Administered by State Treasurer Curtis Loftis. Not paid for with state funds.</t>
  </si>
  <si>
    <t>Logitech</t>
  </si>
  <si>
    <t>Top America Center</t>
  </si>
  <si>
    <t>The Center for Infrastructure and Economic Development</t>
  </si>
  <si>
    <t>Center for Infrastructure and Economic Development Inc.</t>
  </si>
  <si>
    <t>Dearborn Wants Wards</t>
  </si>
  <si>
    <t>PEN America</t>
  </si>
  <si>
    <t>PEN AMERICAN CENTER INC</t>
  </si>
  <si>
    <t>ProgressNow New Mexico</t>
  </si>
  <si>
    <t>Robert F. Kennedy Human Rights</t>
  </si>
  <si>
    <t>Lacayo Group Inc</t>
  </si>
  <si>
    <t>LACAYO GROUP INSURANCE</t>
  </si>
  <si>
    <t>Accountable SC</t>
  </si>
  <si>
    <t>Accountable SC, LLC</t>
  </si>
  <si>
    <t>Arkansas Advocates for Children and Families</t>
  </si>
  <si>
    <t>ARKANSAS ADVOCATES FOR CHILDREN AND FAMILIES</t>
  </si>
  <si>
    <t>ACS CAN South Carolina</t>
  </si>
  <si>
    <t>North Carolina for the SAVE Act</t>
  </si>
  <si>
    <t>NCSBN</t>
  </si>
  <si>
    <t>PICO California</t>
  </si>
  <si>
    <t>Pico California</t>
  </si>
  <si>
    <t>32BJ SEIU</t>
  </si>
  <si>
    <t>LOCAL 32 BJ SEIU</t>
  </si>
  <si>
    <t>Save the Storks</t>
  </si>
  <si>
    <t>NRSC</t>
  </si>
  <si>
    <t>Evangelical Environmental Network</t>
  </si>
  <si>
    <t>EVANGELICAL ENVIRONMENTAL NETWORK</t>
  </si>
  <si>
    <t>American Cancer Society Cancer Action Network Mississippi - ACS CAN</t>
  </si>
  <si>
    <t>American Wire</t>
  </si>
  <si>
    <t>BizPac Review</t>
  </si>
  <si>
    <t>BPR</t>
  </si>
  <si>
    <t>2584908791538766</t>
  </si>
  <si>
    <t>Extracting Fact</t>
  </si>
  <si>
    <t>Californians for Energy Independence</t>
  </si>
  <si>
    <t>The Bellwether District</t>
  </si>
  <si>
    <t>MeidasTouch</t>
  </si>
  <si>
    <t>MEIDASTOUCH</t>
  </si>
  <si>
    <t>Re-Elect 19th District Legislators</t>
  </si>
  <si>
    <t>19th District Democrats</t>
  </si>
  <si>
    <t>Maryland Clergy Sex Abuse Claims</t>
  </si>
  <si>
    <t>American Clinical Laboratory Association</t>
  </si>
  <si>
    <t>Tempe 1st</t>
  </si>
  <si>
    <t>Democracy for Tempe</t>
  </si>
  <si>
    <t>Texas Gun Rights</t>
  </si>
  <si>
    <t>Nurse Alliance of SEIU PA</t>
  </si>
  <si>
    <t>Nurse Alliance of SEIU Pennsylvania</t>
  </si>
  <si>
    <t>New York City Public Schools</t>
  </si>
  <si>
    <t>ATTN:</t>
  </si>
  <si>
    <t>New Jersey Children's Foundation</t>
  </si>
  <si>
    <t>NJ Childrens Foundation</t>
  </si>
  <si>
    <t>Bread for the World</t>
  </si>
  <si>
    <t>BREAD FOR THE WORLD, INC.</t>
  </si>
  <si>
    <t>2212850652117119</t>
  </si>
  <si>
    <t>Chermak and Campbell for Lackawanna Commissioners</t>
  </si>
  <si>
    <t>Kelly for Council</t>
  </si>
  <si>
    <t>Team Kelly</t>
  </si>
  <si>
    <t>Conservative Citizens For Thoughtful Growth</t>
  </si>
  <si>
    <t>Conservative Citizens for Thoughtful Growth</t>
  </si>
  <si>
    <t>JNS.org</t>
  </si>
  <si>
    <t>Jewish News Syndicate</t>
  </si>
  <si>
    <t>Middlesex County Democratic Organization</t>
  </si>
  <si>
    <t>Scott for Sheriff and Middlesex Dems 2022</t>
  </si>
  <si>
    <t>2321993584737314</t>
  </si>
  <si>
    <t>The Markin Report</t>
  </si>
  <si>
    <t>Tom's Of Maine</t>
  </si>
  <si>
    <t>Clean Path New York</t>
  </si>
  <si>
    <t>Clean Path New York LLC</t>
  </si>
  <si>
    <t>World Vision USA</t>
  </si>
  <si>
    <t>WORLD VISION INC.</t>
  </si>
  <si>
    <t>Patients Not PBMs</t>
  </si>
  <si>
    <t>Patients not PBMs</t>
  </si>
  <si>
    <t>Tax Lien Wealth Builders</t>
  </si>
  <si>
    <t>Delaware Sierra Club</t>
  </si>
  <si>
    <t>Sierra Club Delaware Chapter</t>
  </si>
  <si>
    <t>Data for Society Research</t>
  </si>
  <si>
    <t>Paxton Motheral for Tarrant Water Board</t>
  </si>
  <si>
    <t>Paxton Motheral Campaign</t>
  </si>
  <si>
    <t>Trending Politics</t>
  </si>
  <si>
    <t>Trending Patriots</t>
  </si>
  <si>
    <t>The Patriot Club</t>
  </si>
  <si>
    <t>RightWingGear.com</t>
  </si>
  <si>
    <t>Hope Outfitters</t>
  </si>
  <si>
    <t>1582186255355611</t>
  </si>
  <si>
    <t>Community Law Group, PLLC - Abogados de la Comunidad</t>
  </si>
  <si>
    <t>COMMUNITY LAW GROUP PLLC</t>
  </si>
  <si>
    <t>Daily New Games</t>
  </si>
  <si>
    <t>SEIU 721</t>
  </si>
  <si>
    <t>SEIU Local 721</t>
  </si>
  <si>
    <t>Anthony DeLuca for Judge</t>
  </si>
  <si>
    <t>Friends of DeLuca for Judge</t>
  </si>
  <si>
    <t>Power to the Patients</t>
  </si>
  <si>
    <t>Amplify New Hampshire</t>
  </si>
  <si>
    <t>FirstNet Authority</t>
  </si>
  <si>
    <t>First Responder Network Authority</t>
  </si>
  <si>
    <t>The Academy of Natural Sciences</t>
  </si>
  <si>
    <t>Americans for Prosperity-Michigan</t>
  </si>
  <si>
    <t>BettyLou DeCroce</t>
  </si>
  <si>
    <t>the Election Fund of Betty Lou DeCroce</t>
  </si>
  <si>
    <t>Denver Climate Action, Sustainability and Resiliency</t>
  </si>
  <si>
    <t>The Denver Office of Climate Action, Sustainability, and Resiliency</t>
  </si>
  <si>
    <t>The Dude's Threads</t>
  </si>
  <si>
    <t>Massachusetts Teachers Association</t>
  </si>
  <si>
    <t>Phade products</t>
  </si>
  <si>
    <t>Advanced Energy United</t>
  </si>
  <si>
    <t>Advanced Energy Institute</t>
  </si>
  <si>
    <t>Housing Works Inc.</t>
  </si>
  <si>
    <t>HOUSING WORKS, INC.</t>
  </si>
  <si>
    <t>PANA (Pennsylvania Association of Nurse Anesthetists)</t>
  </si>
  <si>
    <t>The NoMore Foundation</t>
  </si>
  <si>
    <t>The No More Foundation, INC.</t>
  </si>
  <si>
    <t>Amy Klobuchar</t>
  </si>
  <si>
    <t>KLOBUCHAR FOR MINNESOTA</t>
  </si>
  <si>
    <t>Dante Santoni for County Commissioner</t>
  </si>
  <si>
    <t>Community Offshore Wind</t>
  </si>
  <si>
    <t>Ask Anything</t>
  </si>
  <si>
    <t>CommonBond Communities</t>
  </si>
  <si>
    <t>COMMONBOND COMMUNITIES</t>
  </si>
  <si>
    <t>BookTV</t>
  </si>
  <si>
    <t>CDC HIV</t>
  </si>
  <si>
    <t>Centers for Disease Control and Prevention</t>
  </si>
  <si>
    <t>CFP Let's Make a Plan</t>
  </si>
  <si>
    <t>Americans for Prosperity - North Carolina</t>
  </si>
  <si>
    <t>SEVA FOUNDATION</t>
  </si>
  <si>
    <t>Seva Foundation</t>
  </si>
  <si>
    <t>Trend Micro</t>
  </si>
  <si>
    <t>Stop Diesel Death</t>
  </si>
  <si>
    <t>Electric Trucks Now</t>
  </si>
  <si>
    <t>Protect Your Pay RI</t>
  </si>
  <si>
    <t>South Carolina Votes</t>
  </si>
  <si>
    <t>South Carolina Election Commission</t>
  </si>
  <si>
    <t>Health Consumer Action Network</t>
  </si>
  <si>
    <t>Affordable Healthcare Now</t>
  </si>
  <si>
    <t>Jamie for Philly</t>
  </si>
  <si>
    <t>Jamie for West Philly</t>
  </si>
  <si>
    <t>SEIU District 1199 New England</t>
  </si>
  <si>
    <t>The New England Health Care Employees Union, District 1199, SEIU</t>
  </si>
  <si>
    <t>Citizens Climate Lobby</t>
  </si>
  <si>
    <t>Citizens' Climate Lobby</t>
  </si>
  <si>
    <t>Democracy Defense Fund</t>
  </si>
  <si>
    <t>DEMOCRACY DEFENSE FUND</t>
  </si>
  <si>
    <t>Maryland Department of Health - Substance Use Disorders</t>
  </si>
  <si>
    <t>Miami-Dade County Government</t>
  </si>
  <si>
    <t>Free Speech America Project</t>
  </si>
  <si>
    <t>Fix MI State</t>
  </si>
  <si>
    <t>Michigan Infrastructure &amp; Transportation Association, Inc.</t>
  </si>
  <si>
    <t>Zwicker, Freiman, and Drulis for the 16th Legislative District</t>
  </si>
  <si>
    <t>16 District Democrats</t>
  </si>
  <si>
    <t>Congressman Robert Garcia</t>
  </si>
  <si>
    <t>Office of Congressman Robert Garcia</t>
  </si>
  <si>
    <t>America Needs Fatima</t>
  </si>
  <si>
    <t>Women for Women International</t>
  </si>
  <si>
    <t>WOMEN FOR WOMEN INTERNATIONAL</t>
  </si>
  <si>
    <t>Brad for Denver</t>
  </si>
  <si>
    <t>Wendy Davis for Congress</t>
  </si>
  <si>
    <t>WENDY DAVIS FOR CONGRESS</t>
  </si>
  <si>
    <t>1110764432419115</t>
  </si>
  <si>
    <t>Sean Kertes Westmoreland County Commissioner</t>
  </si>
  <si>
    <t>Friends of Sean Kertes</t>
  </si>
  <si>
    <t>David Flippo</t>
  </si>
  <si>
    <t>DAVID FLIPPO FOR NEVADA</t>
  </si>
  <si>
    <t>Delegate Emily Brewer, 64th District</t>
  </si>
  <si>
    <t>Friends of Emily Brewer</t>
  </si>
  <si>
    <t>City of Minneapolis Government</t>
  </si>
  <si>
    <t>City of Minneapolis</t>
  </si>
  <si>
    <t>American History TV</t>
  </si>
  <si>
    <t>Center for Reproductive Rights</t>
  </si>
  <si>
    <t>Jake Gilbert</t>
  </si>
  <si>
    <t>Friends of Jake Gilbert</t>
  </si>
  <si>
    <t>PowerToFly</t>
  </si>
  <si>
    <t>Kentucky Sports Betting Now</t>
  </si>
  <si>
    <t>ErcAccess</t>
  </si>
  <si>
    <t>Eastern Iowa Health Center</t>
  </si>
  <si>
    <t>EASTERN IOWA HEALTH CENTER</t>
  </si>
  <si>
    <t>Padora for Commissioner</t>
  </si>
  <si>
    <t>Build Indiana Roots</t>
  </si>
  <si>
    <t>Abigail Spanberger</t>
  </si>
  <si>
    <t>SPANBERGER FOR CONGRESS</t>
  </si>
  <si>
    <t>1534290989956166</t>
  </si>
  <si>
    <t>Philanthropy Roundtable</t>
  </si>
  <si>
    <t>PHILANTHROPY ROUNDTABLE, THE</t>
  </si>
  <si>
    <t>Martin Heinrich</t>
  </si>
  <si>
    <t>MARTIN HEINRICH FOR SENATE</t>
  </si>
  <si>
    <t>Minnesota Gun Owners Caucus</t>
  </si>
  <si>
    <t>Neighborhood Sun</t>
  </si>
  <si>
    <t>Neighborhood Sun Benefit Corp</t>
  </si>
  <si>
    <t>Christians Engaged</t>
  </si>
  <si>
    <t>Signature Seas</t>
  </si>
  <si>
    <t>We the People March</t>
  </si>
  <si>
    <t>AIDS Healthcare Foundation</t>
  </si>
  <si>
    <t>Cryan Quijano Atkins for LD20</t>
  </si>
  <si>
    <t>CTE Cryan Quijano Atkins</t>
  </si>
  <si>
    <t>Gary Eichelberger, Cumberland County Commissioner</t>
  </si>
  <si>
    <t>Jonathan Shell</t>
  </si>
  <si>
    <t>JONATHAN SHELL FOR AG COMMISSIONER</t>
  </si>
  <si>
    <t>UpVote Virginia</t>
  </si>
  <si>
    <t>Voto Latino</t>
  </si>
  <si>
    <t>VOTO LATINO INC.</t>
  </si>
  <si>
    <t>Communications Workers of America</t>
  </si>
  <si>
    <t>COMMUNICATIONS WORKERS OF AMERICA, AFL-CIO, CLC</t>
  </si>
  <si>
    <t>Conservative News Today</t>
  </si>
  <si>
    <t>Workers United Facts</t>
  </si>
  <si>
    <t>CENTER FOR UNION FACTS</t>
  </si>
  <si>
    <t>Arizona PIRG</t>
  </si>
  <si>
    <t>Arizona PIRG Education Fund</t>
  </si>
  <si>
    <t>Surfrider Foundation</t>
  </si>
  <si>
    <t>SURFRIDER FOUNDATION, INC</t>
  </si>
  <si>
    <t>Gordon Lafer for 4J</t>
  </si>
  <si>
    <t>Love146</t>
  </si>
  <si>
    <t>LOVE146, INC.</t>
  </si>
  <si>
    <t>CO4Kids</t>
  </si>
  <si>
    <t>Colorado Department of Human Services</t>
  </si>
  <si>
    <t>1611784909118816</t>
  </si>
  <si>
    <t>Tia</t>
  </si>
  <si>
    <t>Stephen Baratta for Northampton County District Attorney</t>
  </si>
  <si>
    <t>Friends of Stephen Baratta</t>
  </si>
  <si>
    <t>Common Cause</t>
  </si>
  <si>
    <t>COMMON CAUSE</t>
  </si>
  <si>
    <t>Leadership for Educational Equity</t>
  </si>
  <si>
    <t>PCCC - BoldProgressives.org</t>
  </si>
  <si>
    <t>PROGRESSIVE CHANGE CAMPAIGN COMMITTEE</t>
  </si>
  <si>
    <t>Andy Rongaus for Judge</t>
  </si>
  <si>
    <t>Rongaus for Judge</t>
  </si>
  <si>
    <t>Paul Winkler, Inc.</t>
  </si>
  <si>
    <t>PAUL WINKLER, INC</t>
  </si>
  <si>
    <t>Janeforzvillemayor</t>
  </si>
  <si>
    <t>Friends for Jane Burgess</t>
  </si>
  <si>
    <t>1848805358783239</t>
  </si>
  <si>
    <t>Asa Hutchinson</t>
  </si>
  <si>
    <t>ASA FOR AMERICA, INC.</t>
  </si>
  <si>
    <t>Hutchinson</t>
  </si>
  <si>
    <t>Conservation Minnesota</t>
  </si>
  <si>
    <t>CONSERVATION MINNESOTA</t>
  </si>
  <si>
    <t>The Nature Conservancy in California</t>
  </si>
  <si>
    <t>NATURE CONSERVANCY</t>
  </si>
  <si>
    <t>RAICES</t>
  </si>
  <si>
    <t>REFUGEE AND IMMIGRANT CENTER FOR EDUCATION AND LEGAL SERVICES</t>
  </si>
  <si>
    <t>Gates Foundation</t>
  </si>
  <si>
    <t>Bill and Melinda Gates Foundation</t>
  </si>
  <si>
    <t>Comcast Newsmakers</t>
  </si>
  <si>
    <t>COMCAST CORPORATION</t>
  </si>
  <si>
    <t>Mental Health America of Central Carolinas - MHA</t>
  </si>
  <si>
    <t>MENTAL HEALTH AMERICA OF CENTRAL CAROLINAS</t>
  </si>
  <si>
    <t>National Conference of State Legislatures</t>
  </si>
  <si>
    <t>Eric Doden for Indiana Governor</t>
  </si>
  <si>
    <t>Doden for Indiana</t>
  </si>
  <si>
    <t>1560286300899883</t>
  </si>
  <si>
    <t>Diabetes Patient Advocacy Coalition</t>
  </si>
  <si>
    <t>Tom Klingenstein</t>
  </si>
  <si>
    <t>TomKlingenstein.com</t>
  </si>
  <si>
    <t>Eileen Filler-Corn</t>
  </si>
  <si>
    <t>and authorized by Energized for Change PAC. Authorized by Eileen Filler-Corn.</t>
  </si>
  <si>
    <t>Rocky Mountain Elk Foundation</t>
  </si>
  <si>
    <t>ROCKY MOUNTAIN ELK FOUNDATION, INC.</t>
  </si>
  <si>
    <t>Wade Albert for Judge</t>
  </si>
  <si>
    <t>Center Maryland</t>
  </si>
  <si>
    <t>Project HOPE</t>
  </si>
  <si>
    <t>PROJECT HOPE-THE PEOPLE-TO-PEOPLE HEALTH FOUNDATION, INC.</t>
  </si>
  <si>
    <t>Rise Grass Valley</t>
  </si>
  <si>
    <t>Rise Grass Valley Inc.</t>
  </si>
  <si>
    <t>Mainers For Working Families</t>
  </si>
  <si>
    <t>Americans for Prosperity - Texas</t>
  </si>
  <si>
    <t>Greenpeace USA</t>
  </si>
  <si>
    <t>GREENPEACE, INC.</t>
  </si>
  <si>
    <t>Trending Politics News</t>
  </si>
  <si>
    <t>Prevent Child Abuse America</t>
  </si>
  <si>
    <t>PREVENT CHILD ABUSE AMERICA</t>
  </si>
  <si>
    <t>2056485407811667</t>
  </si>
  <si>
    <t>Clean Energy for Maryland</t>
  </si>
  <si>
    <t>Waldron Strategies</t>
  </si>
  <si>
    <t>People Assisting the Homeless - PATH</t>
  </si>
  <si>
    <t>PEOPLE ASSISTING THE HOMELESS</t>
  </si>
  <si>
    <t>Centennial State Prosperity</t>
  </si>
  <si>
    <t>American Foundation for Suicide Prevention</t>
  </si>
  <si>
    <t>AMERICAN FOUNDATION FOR SUICIDE PREVENTION</t>
  </si>
  <si>
    <t>Congressman Andy Biggs</t>
  </si>
  <si>
    <t>The Office of Congressman Andy Biggs</t>
  </si>
  <si>
    <t>Farm Sanctuary</t>
  </si>
  <si>
    <t>Farm Sanctuary, Inc.</t>
  </si>
  <si>
    <t>Jake Ellzey</t>
  </si>
  <si>
    <t>JAKE ELLZEY FOR CONGRESS</t>
  </si>
  <si>
    <t>1541422949443612</t>
  </si>
  <si>
    <t>Washington County Commissioner Nick Sherman</t>
  </si>
  <si>
    <t>Friends of Nick Sherman</t>
  </si>
  <si>
    <t>James Bergida</t>
  </si>
  <si>
    <t>Bergida for Virginia</t>
  </si>
  <si>
    <t>Congressman Chuck Edwards</t>
  </si>
  <si>
    <t>Office of Congressman Chuck Edwards</t>
  </si>
  <si>
    <t>Rodney &amp; Adonica Howard-Browne</t>
  </si>
  <si>
    <t>Texans For Excellence in Education</t>
  </si>
  <si>
    <t>Texans for Excellence in Education</t>
  </si>
  <si>
    <t>Jeff Jackson</t>
  </si>
  <si>
    <t>JEFF JACKSON FOR CONGRESS</t>
  </si>
  <si>
    <t>National Police Association</t>
  </si>
  <si>
    <t>NATIONAL POLICE ASSOCIATION, INC.</t>
  </si>
  <si>
    <t>Destiny for VA</t>
  </si>
  <si>
    <t>Destiny for Virginia</t>
  </si>
  <si>
    <t>Joe Spadaccino for Magisterial District Judge</t>
  </si>
  <si>
    <t>Friends of Joe Spadaccino</t>
  </si>
  <si>
    <t>American Heart Association - Utah</t>
  </si>
  <si>
    <t>Texas Society of Anesthesiologists</t>
  </si>
  <si>
    <t>TEXAS SOCIETY OF ANESTHESIOLOGISTS, THE</t>
  </si>
  <si>
    <t>2227962730789402</t>
  </si>
  <si>
    <t>Healthcare Rising Arizona</t>
  </si>
  <si>
    <t>1270544069662636</t>
  </si>
  <si>
    <t>Oregon Coalition for Affordable Prescriptions</t>
  </si>
  <si>
    <t>Americans for Prosperity-Kansas</t>
  </si>
  <si>
    <t>National Women's Health Network</t>
  </si>
  <si>
    <t>Project on Constitutional Originalism and CIT</t>
  </si>
  <si>
    <t>Project on Constitutional Originalism and CIT - Catholic University of America</t>
  </si>
  <si>
    <t>1575347412785991</t>
  </si>
  <si>
    <t>cheddar news</t>
  </si>
  <si>
    <t>Cheddar</t>
  </si>
  <si>
    <t>Michael Knowles</t>
  </si>
  <si>
    <t>League of Women Voters of Florida</t>
  </si>
  <si>
    <t>League of Women Voters of Florida Education Fund</t>
  </si>
  <si>
    <t>I Stand With Kids</t>
  </si>
  <si>
    <t>Opportunity 180</t>
  </si>
  <si>
    <t>DSSA - Delaware State Sportsmen's Association</t>
  </si>
  <si>
    <t>Delaware State Sportsmen's Association</t>
  </si>
  <si>
    <t>Quincy Institute for Responsible Statecraft</t>
  </si>
  <si>
    <t>Quincy Institute</t>
  </si>
  <si>
    <t>Carolina Forward</t>
  </si>
  <si>
    <t>North Carolina Forward</t>
  </si>
  <si>
    <t>Protect Texas Kids</t>
  </si>
  <si>
    <t>Friends of the Everglades</t>
  </si>
  <si>
    <t>FRIENDS OF THE EVERGLADES INC</t>
  </si>
  <si>
    <t>My Schools Newark</t>
  </si>
  <si>
    <t>Montana Way PAC</t>
  </si>
  <si>
    <t>The Montana Way</t>
  </si>
  <si>
    <t>Mike Lawler</t>
  </si>
  <si>
    <t>Lawler for Congress</t>
  </si>
  <si>
    <t>Les Simpson for Amarillo City Council</t>
  </si>
  <si>
    <t>Les Simpson For Amarillo</t>
  </si>
  <si>
    <t>Greg Rabaey for Round Rock City Council Place 4</t>
  </si>
  <si>
    <t>GREG RABAEY CAMPAIGN COMMITTEE</t>
  </si>
  <si>
    <t>Shawn Wilson for Governor</t>
  </si>
  <si>
    <t>Wilson for Louisiana</t>
  </si>
  <si>
    <t>United Patriots</t>
  </si>
  <si>
    <t>Representative Lisa McClain</t>
  </si>
  <si>
    <t>National Association of Scholars</t>
  </si>
  <si>
    <t>NATIONAL ASSOCIATION OF SCHOLARS</t>
  </si>
  <si>
    <t>The Focused Pastor</t>
  </si>
  <si>
    <t>1628922377207463</t>
  </si>
  <si>
    <t>Randy Feenstra</t>
  </si>
  <si>
    <t>FEENSTRA FOR CONGRESS</t>
  </si>
  <si>
    <t>Inequality Media Civic Action</t>
  </si>
  <si>
    <t>International Medical Corps</t>
  </si>
  <si>
    <t>1457455907816634</t>
  </si>
  <si>
    <t>Erin Houchin</t>
  </si>
  <si>
    <t>Houchin for Congress</t>
  </si>
  <si>
    <t>Dolcefino Consulting</t>
  </si>
  <si>
    <t>Population Research Institute</t>
  </si>
  <si>
    <t>POPULATION RESEARCH INSTITUTE</t>
  </si>
  <si>
    <t>CASA in Action</t>
  </si>
  <si>
    <t>CASA in Action PAC</t>
  </si>
  <si>
    <t>Kansas Renewable Energy Coalition</t>
  </si>
  <si>
    <t>Lashrecse Aird</t>
  </si>
  <si>
    <t>American Firearms Association</t>
  </si>
  <si>
    <t>Darwin for Controller</t>
  </si>
  <si>
    <t>Friends of Darwin</t>
  </si>
  <si>
    <t>Pelican Institute for Public Policy</t>
  </si>
  <si>
    <t>Arizona Game &amp; Fish Department</t>
  </si>
  <si>
    <t>Better SA PAC</t>
  </si>
  <si>
    <t>Michigan League of Conservation Voters</t>
  </si>
  <si>
    <t>Raising Wisconsin</t>
  </si>
  <si>
    <t>LEADAmerica.org</t>
  </si>
  <si>
    <t>Leadership to Ensure the American Dream</t>
  </si>
  <si>
    <t>Fight For Florida</t>
  </si>
  <si>
    <t>Fight For Florida Inc.</t>
  </si>
  <si>
    <t>Backcountry Hunters &amp; Anglers</t>
  </si>
  <si>
    <t>Vote Yes For Midlothian Kids</t>
  </si>
  <si>
    <t>Vote For Midlothian Kids</t>
  </si>
  <si>
    <t>Esta En Tus Manos Nevada</t>
  </si>
  <si>
    <t>Esta en Tus Manos Nevada</t>
  </si>
  <si>
    <t>Greg Brudnicki for Mayor</t>
  </si>
  <si>
    <t>CITIZENS AGAINST GOVERNMENT WASTE</t>
  </si>
  <si>
    <t>McMinnville Fire Dept</t>
  </si>
  <si>
    <t>City of McMinnville</t>
  </si>
  <si>
    <t>Lira Bravo Law, PLLC</t>
  </si>
  <si>
    <t>Lira Bravo Law PLLC</t>
  </si>
  <si>
    <t>1888216188065538</t>
  </si>
  <si>
    <t>Congressman James Comer</t>
  </si>
  <si>
    <t>Trish Regan</t>
  </si>
  <si>
    <t>SALEM MEDIA GROUP, INC.</t>
  </si>
  <si>
    <t>OERB - Oklahoma Energy Resources Board</t>
  </si>
  <si>
    <t>Change The Code</t>
  </si>
  <si>
    <t>GREENPEACE INC</t>
  </si>
  <si>
    <t>Kargo For Judge</t>
  </si>
  <si>
    <t>FRIENDS OF TONILYN CHIPPIE KARGO</t>
  </si>
  <si>
    <t>NC Clean Water Education Partnership</t>
  </si>
  <si>
    <t>Triangle J Council Of Governments</t>
  </si>
  <si>
    <t>Commissioner Jessica Tetreau</t>
  </si>
  <si>
    <t>Jessica Tetreau for Brownsville Mayor</t>
  </si>
  <si>
    <t>Coalition for Cleaner Affordable Energy</t>
  </si>
  <si>
    <t>Citizens for Responsible Energy Solutions</t>
  </si>
  <si>
    <t>CITIZENS FOR RESPONSIBLE ENERGY SOLUTIONS INC</t>
  </si>
  <si>
    <t>Vote Yes on M</t>
  </si>
  <si>
    <t>Yes on Measure M, Sierra Madre Neighbors for Fairness</t>
  </si>
  <si>
    <t>Maine Conservation Voters</t>
  </si>
  <si>
    <t>Floridians for Healthcare Access Now</t>
  </si>
  <si>
    <t>Americans for Health Care Access Inc.</t>
  </si>
  <si>
    <t>COLOR Action Fund</t>
  </si>
  <si>
    <t>Voting Rights Lab</t>
  </si>
  <si>
    <t>Robbie Smith for KY Governor 2023</t>
  </si>
  <si>
    <t>Campaign Fund of Robbie Smith</t>
  </si>
  <si>
    <t>MUSC Health</t>
  </si>
  <si>
    <t>Medical University Hospital Authority</t>
  </si>
  <si>
    <t>Tim Sansone for Louisa County Sheriff</t>
  </si>
  <si>
    <t>FRIENDS OF TIM SANSONE FOR SHERIFF</t>
  </si>
  <si>
    <t>Law Forward</t>
  </si>
  <si>
    <t>Law Forward, Inc.</t>
  </si>
  <si>
    <t>Marketplace Business News</t>
  </si>
  <si>
    <t>AMERICAN PUBLIC MEDIA</t>
  </si>
  <si>
    <t>Clean Economy Coalition of Wisconsin</t>
  </si>
  <si>
    <t>American Relief Initiative</t>
  </si>
  <si>
    <t>Team McCaul</t>
  </si>
  <si>
    <t>McCaul for Congress, Inc.</t>
  </si>
  <si>
    <t>Liberty Alliance</t>
  </si>
  <si>
    <t>Liberty Alliance USA</t>
  </si>
  <si>
    <t>Colorado Peak Politics</t>
  </si>
  <si>
    <t>Peak Politics LLC</t>
  </si>
  <si>
    <t>Center for the Environment and Welfare</t>
  </si>
  <si>
    <t>Center for Environment and Welfare</t>
  </si>
  <si>
    <t>2315060632059316</t>
  </si>
  <si>
    <t>William V. Sherer II for Canton Mayor</t>
  </si>
  <si>
    <t>Friends to Elect Sherer</t>
  </si>
  <si>
    <t>Christopher Forton for Lakeway City Council</t>
  </si>
  <si>
    <t>CHRIS FORTON 4 LAKEWAY</t>
  </si>
  <si>
    <t>PA Common Sense IE PAC</t>
  </si>
  <si>
    <t>PA COMMON SENSE</t>
  </si>
  <si>
    <t>UFCW Votes</t>
  </si>
  <si>
    <t>UNITED FOOD AND COMMERCIAL WORKERS INTERNATIONAL UNION</t>
  </si>
  <si>
    <t>1997086087171962</t>
  </si>
  <si>
    <t>Institute for Reforming Government</t>
  </si>
  <si>
    <t>Tim Sloan for Judge</t>
  </si>
  <si>
    <t>Sloan for Judge Committee</t>
  </si>
  <si>
    <t>Rep. Gabe Vasquez</t>
  </si>
  <si>
    <t>U.S. Representative Gabe Vasquez</t>
  </si>
  <si>
    <t>Jeff Wilhite</t>
  </si>
  <si>
    <t>Friends of Wilhite</t>
  </si>
  <si>
    <t>Brian Mast</t>
  </si>
  <si>
    <t>Mast for Congress</t>
  </si>
  <si>
    <t>Macmillan Audio</t>
  </si>
  <si>
    <t>Macmillan Holdings</t>
  </si>
  <si>
    <t>Right Viral</t>
  </si>
  <si>
    <t>Free American Fund</t>
  </si>
  <si>
    <t>Planned Parenthood of Orange and San Bernardino Counties</t>
  </si>
  <si>
    <t>LCCM Policy Solutions</t>
  </si>
  <si>
    <t>Rep. Scott Perry</t>
  </si>
  <si>
    <t>Office of Congressman Scott Perry (PA-10)</t>
  </si>
  <si>
    <t>1064897643682844</t>
  </si>
  <si>
    <t>Rep. William Timmons</t>
  </si>
  <si>
    <t>Office of Congressman William Timmons</t>
  </si>
  <si>
    <t>Haiku, Inc.</t>
  </si>
  <si>
    <t>Advanced Energy Economy</t>
  </si>
  <si>
    <t>Conservative Comedy Store</t>
  </si>
  <si>
    <t>Everytown for Gun Safety Support Fund Inc</t>
  </si>
  <si>
    <t>Isamac for BERKS</t>
  </si>
  <si>
    <t>Isamac for Berks</t>
  </si>
  <si>
    <t>carafem</t>
  </si>
  <si>
    <t>Texans Defending Democracy</t>
  </si>
  <si>
    <t>Family Policy Alliance</t>
  </si>
  <si>
    <t>Supermajority</t>
  </si>
  <si>
    <t>National Grocers Association</t>
  </si>
  <si>
    <t>NATIONAL GROCERS ASSOCIATION</t>
  </si>
  <si>
    <t>Terra.do</t>
  </si>
  <si>
    <t>Angela Alsobrooks</t>
  </si>
  <si>
    <t>Alsobrooks for Senate</t>
  </si>
  <si>
    <t>Explain America</t>
  </si>
  <si>
    <t>Apse Media LLC</t>
  </si>
  <si>
    <t>FP1 Strategies</t>
  </si>
  <si>
    <t>Adam Blanchard</t>
  </si>
  <si>
    <t>Adam for Texas</t>
  </si>
  <si>
    <t>Every Voice, Every Vote</t>
  </si>
  <si>
    <t>THE LENFEST INSTITUTE FOR JOURNALISM SPECIAL ASSET FUND OF TPF</t>
  </si>
  <si>
    <t>Charter Schools Now</t>
  </si>
  <si>
    <t>Charter Schools Now PAC</t>
  </si>
  <si>
    <t>The Genesis Prize</t>
  </si>
  <si>
    <t>GPF NA LLC</t>
  </si>
  <si>
    <t>Re-Elect Ted Wentz for SEMA Board of Directors</t>
  </si>
  <si>
    <t>ExcelinEd in Action</t>
  </si>
  <si>
    <t>FWD.us</t>
  </si>
  <si>
    <t>Prostate Health Education Network</t>
  </si>
  <si>
    <t>PROSTATE HEALTH EDUCATION NETWORK</t>
  </si>
  <si>
    <t>The Debt Bureau</t>
  </si>
  <si>
    <t>John Massoud</t>
  </si>
  <si>
    <t>MASSOUD FOR SENATE</t>
  </si>
  <si>
    <t>John Weinstein 4 Exec</t>
  </si>
  <si>
    <t>Wisconsin Jobs &amp; Energy Coalition</t>
  </si>
  <si>
    <t>Wisconsin Jobs and Energy</t>
  </si>
  <si>
    <t>Hele Clean Hawaii</t>
  </si>
  <si>
    <t>CLEAN FUEL HAWAII</t>
  </si>
  <si>
    <t>Galan Law Firm</t>
  </si>
  <si>
    <t>Galan Law Firm PLLC</t>
  </si>
  <si>
    <t>Alliance for Quality Broadband Ohio</t>
  </si>
  <si>
    <t>Alliance for Quality Broadband</t>
  </si>
  <si>
    <t>Better Solutions for Healthcare</t>
  </si>
  <si>
    <t>Councilman Nathan Volke</t>
  </si>
  <si>
    <t>Friends of Nathan Volke</t>
  </si>
  <si>
    <t>Jewish Future Pledge</t>
  </si>
  <si>
    <t>Jewish Future Pledge Inc</t>
  </si>
  <si>
    <t>Arizona Recap</t>
  </si>
  <si>
    <t>Sudan Relief Fund</t>
  </si>
  <si>
    <t>Sudan Relief Fund Inc</t>
  </si>
  <si>
    <t>Leading Ladies</t>
  </si>
  <si>
    <t>1898234727131235</t>
  </si>
  <si>
    <t>Reel America</t>
  </si>
  <si>
    <t>Jesus Christ Savior by Beliefnet</t>
  </si>
  <si>
    <t>BN Media, LLC</t>
  </si>
  <si>
    <t>U.S. Rep Brittany Pettersen</t>
  </si>
  <si>
    <t>Rep. Brittany Pettersen</t>
  </si>
  <si>
    <t>1664493223829904</t>
  </si>
  <si>
    <t>Road to Repair</t>
  </si>
  <si>
    <t>Local 825 Labor Management Fund</t>
  </si>
  <si>
    <t>Hospital Workers Rising</t>
  </si>
  <si>
    <t>SEIU HEALTHCARE PENNSYLVANIA</t>
  </si>
  <si>
    <t>Charles Tyrwhitt</t>
  </si>
  <si>
    <t>North Carolina Patient Safety Coalition</t>
  </si>
  <si>
    <t>NC Patient Safety Coalition</t>
  </si>
  <si>
    <t>American Exceptionalism PAC</t>
  </si>
  <si>
    <t>AMERICAN EXCEPTIONALISM PAC</t>
  </si>
  <si>
    <t>SF Environment</t>
  </si>
  <si>
    <t>San Francisco Department of the Environment</t>
  </si>
  <si>
    <t>Conservation Nebraska</t>
  </si>
  <si>
    <t>Jim Harrity for City Council At-Large</t>
  </si>
  <si>
    <t>Harrity For Council</t>
  </si>
  <si>
    <t>Los Angeles Public Library</t>
  </si>
  <si>
    <t>Sarah Weinberg for Dallas ISD</t>
  </si>
  <si>
    <t>SARAH WEINBERG CAMPAIGN</t>
  </si>
  <si>
    <t>Dr. Sukh for District 1</t>
  </si>
  <si>
    <t>1631122593862044</t>
  </si>
  <si>
    <t>The Snyder Law Group, LLC</t>
  </si>
  <si>
    <t>Derek Petteys for State Auditor</t>
  </si>
  <si>
    <t>Derek Leonard Petteys</t>
  </si>
  <si>
    <t>Responsibility.org</t>
  </si>
  <si>
    <t>FOUNDATION FOR ADVANCING ALCOHOL RESPONSIBILITY</t>
  </si>
  <si>
    <t>Connecticut Clean Energy</t>
  </si>
  <si>
    <t>American Investment Council</t>
  </si>
  <si>
    <t>AMERICAN INVESTMENT COUNCIL</t>
  </si>
  <si>
    <t>1199SEIU Massachusetts</t>
  </si>
  <si>
    <t>1199SEIU Massachusetts Political Action Fund</t>
  </si>
  <si>
    <t>Congressman Bob Good</t>
  </si>
  <si>
    <t>U.S. Representative Bob Good</t>
  </si>
  <si>
    <t>National Organization for Women (NOW)</t>
  </si>
  <si>
    <t>NATIONAL ORGANIZATION FOR WOMEN</t>
  </si>
  <si>
    <t>Planned Parenthood Advocates of Nebraska</t>
  </si>
  <si>
    <t>No New Charter - Plymouth</t>
  </si>
  <si>
    <t>Vote No on Question 1 Committee</t>
  </si>
  <si>
    <t>Our Neighborhood Voices</t>
  </si>
  <si>
    <t>Brand-Huang-Mendoza Tripartisan Land Use Initiative, committee major funding from Reyla Graber and AIDS Healthcare Foundation.</t>
  </si>
  <si>
    <t>Texas Realtors PAC</t>
  </si>
  <si>
    <t>1280400305319674</t>
  </si>
  <si>
    <t>Tennesseans for Quality Early Education</t>
  </si>
  <si>
    <t>RonforLakeway</t>
  </si>
  <si>
    <t>Truleo</t>
  </si>
  <si>
    <t>IRG Action Fund</t>
  </si>
  <si>
    <t>IRG Action Fund Inc.</t>
  </si>
  <si>
    <t>Chandler For Eanes ISD Board Trustee, Place 3</t>
  </si>
  <si>
    <t>Chandler Hatchett Campaign</t>
  </si>
  <si>
    <t>Rick Herring for Fort Worth</t>
  </si>
  <si>
    <t>Ashley Stevens</t>
  </si>
  <si>
    <t>Ashley Stevens Giveback Org</t>
  </si>
  <si>
    <t>Tom Kilgore - Lakeway Mayor</t>
  </si>
  <si>
    <t>Tom Kilgore for Lakeway Mayor Campaign</t>
  </si>
  <si>
    <t>Bold Solutions PBC</t>
  </si>
  <si>
    <t>GL HOMES OF FLORIDA CORP</t>
  </si>
  <si>
    <t>Kent O'Brien for Lakeway</t>
  </si>
  <si>
    <t>Kent For Lakeway</t>
  </si>
  <si>
    <t>Be The Change Community School</t>
  </si>
  <si>
    <t>BE THE CHANGE PROGRAM INC</t>
  </si>
  <si>
    <t>California Policy Center</t>
  </si>
  <si>
    <t>Blake Miguez</t>
  </si>
  <si>
    <t>Friends of Blake Miguez</t>
  </si>
  <si>
    <t>Anthony D'Esposito</t>
  </si>
  <si>
    <t>DESPOSITO FOR NEW YORK</t>
  </si>
  <si>
    <t>Jenna Glenn</t>
  </si>
  <si>
    <t>Oklahoma Health Action</t>
  </si>
  <si>
    <t>1707505176197284</t>
  </si>
  <si>
    <t>FREOPP</t>
  </si>
  <si>
    <t>THE FOUNDATION FOR RESEARCH ON EQUAL OPPORTUNITY</t>
  </si>
  <si>
    <t>Alaskans for Better Elections</t>
  </si>
  <si>
    <t>Oklahoma Human Services</t>
  </si>
  <si>
    <t>Oklahoma Department of Human Services</t>
  </si>
  <si>
    <t>Rep. Claudia Tenney</t>
  </si>
  <si>
    <t>Office of Congresswoman Claudia Tenney</t>
  </si>
  <si>
    <t>Congressman Bruce Westerman</t>
  </si>
  <si>
    <t>U.S. Rep. Bruce Westerman</t>
  </si>
  <si>
    <t>Bev Dixon for KISD</t>
  </si>
  <si>
    <t>Bev Dixon Re-Election Campaign</t>
  </si>
  <si>
    <t>Brooklyn Institute for Social Research</t>
  </si>
  <si>
    <t>Ms. Foundation for Women</t>
  </si>
  <si>
    <t>MS FOUNDATION FOR WOMEN INC</t>
  </si>
  <si>
    <t>Grace Meng</t>
  </si>
  <si>
    <t>Rep. Grace Meng</t>
  </si>
  <si>
    <t>The Christian Post</t>
  </si>
  <si>
    <t>Friends of DSISD Education</t>
  </si>
  <si>
    <t>Friends of Dripping Springs Education</t>
  </si>
  <si>
    <t>Death with Dignity</t>
  </si>
  <si>
    <t>DEATH WITH DIGNITY NATIONAL CENTER</t>
  </si>
  <si>
    <t>Mission Roll Call</t>
  </si>
  <si>
    <t>Americas Warrior Partnership</t>
  </si>
  <si>
    <t>1579216395649225</t>
  </si>
  <si>
    <t>Rep. David Rouzer</t>
  </si>
  <si>
    <t>the Office of Congressman David Rouzer</t>
  </si>
  <si>
    <t>Conservatives for Responsible Stewardship</t>
  </si>
  <si>
    <t>Ohio Citizen Action</t>
  </si>
  <si>
    <t>OHIO CITIZEN ACTION</t>
  </si>
  <si>
    <t>Senator L. Louise Lucas</t>
  </si>
  <si>
    <t>L. Louise Lucas Campaign</t>
  </si>
  <si>
    <t>Mayor Jerome A. Prince</t>
  </si>
  <si>
    <t>Committee to Re-elect Jerome Prince</t>
  </si>
  <si>
    <t>Keep Judge Alyse Rettich Miamisburg Municipal Court</t>
  </si>
  <si>
    <t>Committee to Keep Rettich Judge</t>
  </si>
  <si>
    <t>DC Public Schools</t>
  </si>
  <si>
    <t>Power Up Alaska</t>
  </si>
  <si>
    <t>AARP New York</t>
  </si>
  <si>
    <t>African Wildlife Foundation</t>
  </si>
  <si>
    <t>AFRICAN WILDLIFE FOUNDATION</t>
  </si>
  <si>
    <t>Keep Dallas Safe</t>
  </si>
  <si>
    <t>New Jersey Globe</t>
  </si>
  <si>
    <t>SEA OF REEDS MEDIA LLLC</t>
  </si>
  <si>
    <t>Texas Rising</t>
  </si>
  <si>
    <t>Dade Phelan</t>
  </si>
  <si>
    <t>Texans for Dade</t>
  </si>
  <si>
    <t>Allegheny-Fayette County Labor Council</t>
  </si>
  <si>
    <t>Alliance for Justice</t>
  </si>
  <si>
    <t>ALLIANCE FOR JUSTICE</t>
  </si>
  <si>
    <t>Erica Brettell for Katy ISD</t>
  </si>
  <si>
    <t>Floridians For Honest Lending</t>
  </si>
  <si>
    <t>National Immigration Forum</t>
  </si>
  <si>
    <t>NATIONAL IMMIGRATION FORUM</t>
  </si>
  <si>
    <t>Mariclare Hayes for District Judge</t>
  </si>
  <si>
    <t>Friends of Mariclare Hayes</t>
  </si>
  <si>
    <t>Advance Maryland</t>
  </si>
  <si>
    <t>ACLU of Pennsylvania</t>
  </si>
  <si>
    <t>2179516999027746</t>
  </si>
  <si>
    <t>Vote FOR New Braunfels</t>
  </si>
  <si>
    <t>Vote For New Braunfels 23</t>
  </si>
  <si>
    <t>Fresh Energy</t>
  </si>
  <si>
    <t>FRESH ENERGY</t>
  </si>
  <si>
    <t>Put Texas First</t>
  </si>
  <si>
    <t>Protect My Public Media</t>
  </si>
  <si>
    <t>APTS Action, Inc.</t>
  </si>
  <si>
    <t>Beaumont Professional Firefighters Local 399</t>
  </si>
  <si>
    <t>IAFF 399 Beaumont Political Action</t>
  </si>
  <si>
    <t>Beacon Center of Tennessee</t>
  </si>
  <si>
    <t>BEACON CENTER OF TENNESSEE</t>
  </si>
  <si>
    <t>thread</t>
  </si>
  <si>
    <t>CHILD CARE CONNECTION, INC.</t>
  </si>
  <si>
    <t>Congressman Don Davis</t>
  </si>
  <si>
    <t>1862239787324309</t>
  </si>
  <si>
    <t>Clean Grid Alliance</t>
  </si>
  <si>
    <t>Solar Energy Incentives</t>
  </si>
  <si>
    <t>Brennan Center for Justice at NYU Law</t>
  </si>
  <si>
    <t>DC Jobs With Justice</t>
  </si>
  <si>
    <t>DC JOBS WITH JUSTICE</t>
  </si>
  <si>
    <t>Mónica Alonzo Campaign</t>
  </si>
  <si>
    <t>Alonzo For Dallas</t>
  </si>
  <si>
    <t>Dialysis Patient Citizens</t>
  </si>
  <si>
    <t>DIALYSIS PATIENT CITIZENS INC</t>
  </si>
  <si>
    <t>Planned Parenthood of the Pacific Southwest</t>
  </si>
  <si>
    <t>Citizens for Sports Betting</t>
  </si>
  <si>
    <t>Mike Kehoe</t>
  </si>
  <si>
    <t>Citizens To Elect Mike Kehoe</t>
  </si>
  <si>
    <t>2003006189814517</t>
  </si>
  <si>
    <t>Rep. Jason Crow</t>
  </si>
  <si>
    <t>Office of Rep. Jason Crow</t>
  </si>
  <si>
    <t>Sempervirens Fund</t>
  </si>
  <si>
    <t>SEMPERVIRENS FUND</t>
  </si>
  <si>
    <t>Next Up</t>
  </si>
  <si>
    <t>Next Up Action Fund</t>
  </si>
  <si>
    <t>Nicole Malliotakis</t>
  </si>
  <si>
    <t>NICOLE FOR NEW YORK</t>
  </si>
  <si>
    <t>Independent Women's Network</t>
  </si>
  <si>
    <t>Americans for Prosperity - South Carolina</t>
  </si>
  <si>
    <t>Penguin Random House</t>
  </si>
  <si>
    <t>Penguin Random House LLC</t>
  </si>
  <si>
    <t>1021363541384039</t>
  </si>
  <si>
    <t>Congresswoman Susan Wild</t>
  </si>
  <si>
    <t>Jimmy Gomez</t>
  </si>
  <si>
    <t>JIMMY GOMEZ FOR CONGRESS</t>
  </si>
  <si>
    <t>Women's Heart Alliance</t>
  </si>
  <si>
    <t>Whole Woman's Health</t>
  </si>
  <si>
    <t>Caroline Gomez-Tom for County Board</t>
  </si>
  <si>
    <t>Caroline Cares for Milwaukee</t>
  </si>
  <si>
    <t>ZOE International</t>
  </si>
  <si>
    <t>2327804674136406</t>
  </si>
  <si>
    <t>California Gig Workers Union - Northern California</t>
  </si>
  <si>
    <t>SEIU California</t>
  </si>
  <si>
    <t>Unite the Country</t>
  </si>
  <si>
    <t>UNITE THE COUNTRY</t>
  </si>
  <si>
    <t>Generation Yonkers</t>
  </si>
  <si>
    <t>The City of Yonkers</t>
  </si>
  <si>
    <t>Yes on SB 896</t>
  </si>
  <si>
    <t>The New York Immigration Coalition</t>
  </si>
  <si>
    <t>New York Immigration Coalition</t>
  </si>
  <si>
    <t>Maryland LCV</t>
  </si>
  <si>
    <t>MARYLAND LEAGUE OF CONSERVATION VOTERS</t>
  </si>
  <si>
    <t>1522379728063829</t>
  </si>
  <si>
    <t>Healthy World for All</t>
  </si>
  <si>
    <t>RESOURCES LEGACY FUND</t>
  </si>
  <si>
    <t>ReNew Mexico</t>
  </si>
  <si>
    <t>Treasurer Michael Frerichs</t>
  </si>
  <si>
    <t>Illinois Treasurer's Office</t>
  </si>
  <si>
    <t>Elect Julio Cerda for SISD place 2</t>
  </si>
  <si>
    <t>Julio Cerda</t>
  </si>
  <si>
    <t>Electra Janis</t>
  </si>
  <si>
    <t>FRIENDS OF ELECTRA JANIS</t>
  </si>
  <si>
    <t>Rep. Colin Allred</t>
  </si>
  <si>
    <t>Bill MacGregor</t>
  </si>
  <si>
    <t>Bill MacGregor for State Representative</t>
  </si>
  <si>
    <t>The Daily Signal</t>
  </si>
  <si>
    <t>Citizens United</t>
  </si>
  <si>
    <t>Khari Mosley for City Council</t>
  </si>
  <si>
    <t>Friends of Khari Mosley</t>
  </si>
  <si>
    <t>Hope Clinic</t>
  </si>
  <si>
    <t>Hope Clinic for Women</t>
  </si>
  <si>
    <t>1527263310925112</t>
  </si>
  <si>
    <t>AVANGRID</t>
  </si>
  <si>
    <t>AVANGRID, INC.</t>
  </si>
  <si>
    <t>Hippen for Virginia House of Delegates District 96</t>
  </si>
  <si>
    <t>Susan Hippen for Virginia Beach</t>
  </si>
  <si>
    <t>Dennis Babcock for PGCD Pct 2</t>
  </si>
  <si>
    <t>Congressman Andy Ogles</t>
  </si>
  <si>
    <t>Prosperity for Kentucky</t>
  </si>
  <si>
    <t>Prosperity for Kentucky, INC.</t>
  </si>
  <si>
    <t>Uplands Wind</t>
  </si>
  <si>
    <t>Downtown Alliance</t>
  </si>
  <si>
    <t>Alliance for Downtown New York</t>
  </si>
  <si>
    <t>Health Justice Recovery Alliance</t>
  </si>
  <si>
    <t>Oregon Health Justice Recovery Alliance</t>
  </si>
  <si>
    <t>1078747235659198</t>
  </si>
  <si>
    <t>Congresswoman Mikie Sherrill</t>
  </si>
  <si>
    <t>The Office of Congresswoman Mikie Sherrill</t>
  </si>
  <si>
    <t>Washington State Charter Schools Association</t>
  </si>
  <si>
    <t>1234910329902159</t>
  </si>
  <si>
    <t>Elizabeth Guzman</t>
  </si>
  <si>
    <t>Elizabeth Guzman for Virginia</t>
  </si>
  <si>
    <t>1066028990105772</t>
  </si>
  <si>
    <t>Pacific Remote Islands Coalition</t>
  </si>
  <si>
    <t>Good Business Colorado</t>
  </si>
  <si>
    <t>YWCA Minneapolis</t>
  </si>
  <si>
    <t>M Health Fairview</t>
  </si>
  <si>
    <t>FAIRVIEW HEALTH SERVICES</t>
  </si>
  <si>
    <t>Sailors for the Sea</t>
  </si>
  <si>
    <t>Independent Women's Forum</t>
  </si>
  <si>
    <t>Paper Culture</t>
  </si>
  <si>
    <t>Paper Culture LLC</t>
  </si>
  <si>
    <t>Vote For Crowley ISD</t>
  </si>
  <si>
    <t>Vote FOR Crowley ISD</t>
  </si>
  <si>
    <t>City of San Antonio - Municipal Government</t>
  </si>
  <si>
    <t>City of San Antonio</t>
  </si>
  <si>
    <t>Spring Branch Families</t>
  </si>
  <si>
    <t>Parents for Improved Public Education</t>
  </si>
  <si>
    <t>Dontbanbingo.com</t>
  </si>
  <si>
    <t>SmithMack, LLC</t>
  </si>
  <si>
    <t>GOOD PARTY</t>
  </si>
  <si>
    <t>Good Party LLC</t>
  </si>
  <si>
    <t>Arlington ISD</t>
  </si>
  <si>
    <t>Collin County Votes</t>
  </si>
  <si>
    <t>Collin County Business Alliance</t>
  </si>
  <si>
    <t>100 Percent Campaign</t>
  </si>
  <si>
    <t>100% Action</t>
  </si>
  <si>
    <t>Public School Options.org Michigan Chapter</t>
  </si>
  <si>
    <t>Doylestown Republicans</t>
  </si>
  <si>
    <t>Joe Van Houten For Supervisor</t>
  </si>
  <si>
    <t>Katherine Gilmore Richardson</t>
  </si>
  <si>
    <t>Vote Kathy for Philly</t>
  </si>
  <si>
    <t>Lutheran Immigration and Refugee Service</t>
  </si>
  <si>
    <t>LUTHERAN IMMIGRATION AND REFUGEE SERVICE, INC.</t>
  </si>
  <si>
    <t>Americans for Prosperity -  Florida</t>
  </si>
  <si>
    <t>Stella Pekarsky</t>
  </si>
  <si>
    <t>Friends of Stella G Pekarsky</t>
  </si>
  <si>
    <t>REDDY for MAYOR</t>
  </si>
  <si>
    <t>Dayakar Dasi Reddy</t>
  </si>
  <si>
    <t>USA Jolt</t>
  </si>
  <si>
    <t>Jolt Media, Inc.</t>
  </si>
  <si>
    <t>American Hotel &amp; Lodging Association -  AHLA</t>
  </si>
  <si>
    <t>American Hotel and Lobbying Association</t>
  </si>
  <si>
    <t>Campaign for Southern Equality</t>
  </si>
  <si>
    <t>Alan Wilson</t>
  </si>
  <si>
    <t>Wilson for Attorney General</t>
  </si>
  <si>
    <t>Agri-Pulse Communications, Inc.</t>
  </si>
  <si>
    <t>AGRI-PULSE COMMUNICATIONS, INC.</t>
  </si>
  <si>
    <t>The Philadelphia Hall Monitor</t>
  </si>
  <si>
    <t>Philadelphia Hall Monitor LLC</t>
  </si>
  <si>
    <t>1587042581548247</t>
  </si>
  <si>
    <t>Chasing the Dream: Poverty and Opportunity in America</t>
  </si>
  <si>
    <t>Nick D'Agostino</t>
  </si>
  <si>
    <t>D'Agostino for Commissioner</t>
  </si>
  <si>
    <t>Dan Corrales City Councilman At Large</t>
  </si>
  <si>
    <t>Dan Corrales</t>
  </si>
  <si>
    <t>Supervisor Jim Desmond</t>
  </si>
  <si>
    <t>Winning for Alabama</t>
  </si>
  <si>
    <t>Compassion &amp; Choices New York</t>
  </si>
  <si>
    <t>Tuition Fairness</t>
  </si>
  <si>
    <t>American Business Immigration Coalition</t>
  </si>
  <si>
    <t>Eagles' Wings</t>
  </si>
  <si>
    <t>ROBERT STEARNS INTERNATIONAL INC</t>
  </si>
  <si>
    <t>1552675688372326</t>
  </si>
  <si>
    <t>Color Of Change PAC</t>
  </si>
  <si>
    <t>COLOROFCHANGE PAC</t>
  </si>
  <si>
    <t>Rep Tim Walberg</t>
  </si>
  <si>
    <t>Office of Rep. Tim Walberg</t>
  </si>
  <si>
    <t>2070944712939738</t>
  </si>
  <si>
    <t>American Police Officers Alliance</t>
  </si>
  <si>
    <t>Preemptive Love</t>
  </si>
  <si>
    <t>Preemptive Love Coalition</t>
  </si>
  <si>
    <t>Center for Jewish History</t>
  </si>
  <si>
    <t>CENTER FOR JEWISH HISTORY, INC., THE</t>
  </si>
  <si>
    <t>NCSE: The National Center for Science Education</t>
  </si>
  <si>
    <t>NATIONAL CENTER FOR SCIENCE EDUCATION, INC., THE</t>
  </si>
  <si>
    <t>Patients for Prescription Access</t>
  </si>
  <si>
    <t>1682876188698809</t>
  </si>
  <si>
    <t>United for Respect</t>
  </si>
  <si>
    <t>American Heart Association - Louisiana</t>
  </si>
  <si>
    <t>Representative Mike Garcia</t>
  </si>
  <si>
    <t>Office of Rep. Mike Garcia</t>
  </si>
  <si>
    <t>League of Women Voters of Michigan</t>
  </si>
  <si>
    <t>LEAGUE OF WOMEN VOTERS OF MICHIGAN</t>
  </si>
  <si>
    <t>Voices of the Civil Rights Movement</t>
  </si>
  <si>
    <t>Comcast</t>
  </si>
  <si>
    <t>Women Employed</t>
  </si>
  <si>
    <t>Capital &amp; Main</t>
  </si>
  <si>
    <t>CAPITAL &amp; MAIN</t>
  </si>
  <si>
    <t>American Potential Podcast</t>
  </si>
  <si>
    <t>The Hodgetwins</t>
  </si>
  <si>
    <t>The Nature Conservancy in Minnesota</t>
  </si>
  <si>
    <t>Alaska Public Pension Coalition</t>
  </si>
  <si>
    <t>Fountain House</t>
  </si>
  <si>
    <t>FOUNTAIN HOUSE, INC.</t>
  </si>
  <si>
    <t>Business Forward</t>
  </si>
  <si>
    <t>Business Forward Inc.</t>
  </si>
  <si>
    <t>Tenth Amendment Center</t>
  </si>
  <si>
    <t>Sacramento County - Government</t>
  </si>
  <si>
    <t>Sacramento County Voter Registration and Elections</t>
  </si>
  <si>
    <t>CABQ Info</t>
  </si>
  <si>
    <t>City of Albuquerque</t>
  </si>
  <si>
    <t>Workers for Opportunity</t>
  </si>
  <si>
    <t>Center for Worker Progress Action</t>
  </si>
  <si>
    <t>Final Expense Authority</t>
  </si>
  <si>
    <t>Funnies Now - Magazine</t>
  </si>
  <si>
    <t>Paul Battisti for District Attorney</t>
  </si>
  <si>
    <t>Friends of Paul Battisti</t>
  </si>
  <si>
    <t>American Heart Association - Florida</t>
  </si>
  <si>
    <t>Trust for Public Land</t>
  </si>
  <si>
    <t>TRUST FOR PUBLIC LAND, THE</t>
  </si>
  <si>
    <t>Smart Money Louisiana</t>
  </si>
  <si>
    <t>Warren County KY Gov</t>
  </si>
  <si>
    <t>Warren County Government</t>
  </si>
  <si>
    <t>2373657556181451</t>
  </si>
  <si>
    <t>United For Oklahoma</t>
  </si>
  <si>
    <t>United for Oklahoma</t>
  </si>
  <si>
    <t>Rainforest Alliance</t>
  </si>
  <si>
    <t>RAINFOREST ALLIANCE, INC.</t>
  </si>
  <si>
    <t>1677111425839949</t>
  </si>
  <si>
    <t>American Promise</t>
  </si>
  <si>
    <t>AMERICAN PROMISE, INC.</t>
  </si>
  <si>
    <t>Bethany Christian Services</t>
  </si>
  <si>
    <t>BETHANY CHRISTIAN SERVICE</t>
  </si>
  <si>
    <t>Bob Casey</t>
  </si>
  <si>
    <t>BOB CASEY FOR SENATE INC</t>
  </si>
  <si>
    <t>We Choose Us MN</t>
  </si>
  <si>
    <t>ISAIAH</t>
  </si>
  <si>
    <t>Idaho Fish &amp; Wildlife Foundation</t>
  </si>
  <si>
    <t>Anthony Coghill for County Treasurer</t>
  </si>
  <si>
    <t>CHEROKEE NATION, THE</t>
  </si>
  <si>
    <t>Schuchardt for Mayor SA</t>
  </si>
  <si>
    <t>Chris Schuchardt for Mayor</t>
  </si>
  <si>
    <t>Get Maine Climate Right</t>
  </si>
  <si>
    <t>Rucka, O'Boyle, Lombardo &amp; McKenna Injury Attorneys</t>
  </si>
  <si>
    <t>ROL&amp;M Injury Attorneys</t>
  </si>
  <si>
    <t>Planned Parenthood of Greater Texas</t>
  </si>
  <si>
    <t>Royse City ISD</t>
  </si>
  <si>
    <t>Patrick Sweeney for Judge</t>
  </si>
  <si>
    <t>Georgians for Healthcare Access Now</t>
  </si>
  <si>
    <t>Retirement Specialty Group</t>
  </si>
  <si>
    <t>Irvine Foundation Leadership Awards</t>
  </si>
  <si>
    <t>Matt McGloin For Lackawanna County Commissioner</t>
  </si>
  <si>
    <t>Friends of Matt McGloin</t>
  </si>
  <si>
    <t>Grassroot Institute of Hawaii</t>
  </si>
  <si>
    <t>THE GRASSROOT INSTITUTE OF HAWAII, INC.</t>
  </si>
  <si>
    <t>Brandon Creighton</t>
  </si>
  <si>
    <t>Friends of Brandon Creighton</t>
  </si>
  <si>
    <t>Conservavision</t>
  </si>
  <si>
    <t>Vote4huffman</t>
  </si>
  <si>
    <t>Christopher Huffman</t>
  </si>
  <si>
    <t>Palmetto Gun Rights</t>
  </si>
  <si>
    <t>Palmetto Gun Rights LLC</t>
  </si>
  <si>
    <t>1947525322184514</t>
  </si>
  <si>
    <t>One Fair Wage</t>
  </si>
  <si>
    <t>Gregory-Portland Independent School District</t>
  </si>
  <si>
    <t>GREGORY PORTLAND INDEPENDENT SCHOOL DISTRICT</t>
  </si>
  <si>
    <t>Dave Min</t>
  </si>
  <si>
    <t>Dave Min for Congress</t>
  </si>
  <si>
    <t>Neil Harrington for Salem Mayor</t>
  </si>
  <si>
    <t>The Harrington Committee</t>
  </si>
  <si>
    <t>Renew Arizona</t>
  </si>
  <si>
    <t>Forgotten Harvest</t>
  </si>
  <si>
    <t>Franco</t>
  </si>
  <si>
    <t>National Fair Housing Alliance</t>
  </si>
  <si>
    <t>New Yorkers for Responsible Gaming Inc.</t>
  </si>
  <si>
    <t>Growing Our Hipponation</t>
  </si>
  <si>
    <t>Growing Our Hippo Nation</t>
  </si>
  <si>
    <t>1530895117185625</t>
  </si>
  <si>
    <t>North Carolina Firearms Coalition</t>
  </si>
  <si>
    <t>Allegheny County Government</t>
  </si>
  <si>
    <t>Allegheny County</t>
  </si>
  <si>
    <t>Join RSO</t>
  </si>
  <si>
    <t>RIVERSIDE COUNTY SHERIFFS DEP</t>
  </si>
  <si>
    <t>Elizabeth River Project</t>
  </si>
  <si>
    <t>ELIZABETH RIVER PROJECT</t>
  </si>
  <si>
    <t>Omaha World-Herald</t>
  </si>
  <si>
    <t>Vince Fong</t>
  </si>
  <si>
    <t>Vince Fong For Assembly</t>
  </si>
  <si>
    <t>Dean Crump for Amarillo</t>
  </si>
  <si>
    <t>Dean Crump for Amarillo City Council, Place 1</t>
  </si>
  <si>
    <t>Nevada Right to Life</t>
  </si>
  <si>
    <t>Diversey</t>
  </si>
  <si>
    <t>Diversey Holdings, LTD.</t>
  </si>
  <si>
    <t>Prosperity Now</t>
  </si>
  <si>
    <t>PROSPERITY NOW</t>
  </si>
  <si>
    <t>John Thomas for Philly Controller</t>
  </si>
  <si>
    <t>Thomas for City Controller</t>
  </si>
  <si>
    <t>Kayseh Magan for Minneapolis City Council</t>
  </si>
  <si>
    <t>Kayseh Magan for Us</t>
  </si>
  <si>
    <t>Chris Miller for Jacksonville</t>
  </si>
  <si>
    <t>Chris Miller Campaign</t>
  </si>
  <si>
    <t>New Jersey Public Charter Schools Association</t>
  </si>
  <si>
    <t>Kids Matter Too</t>
  </si>
  <si>
    <t>Tennessee Families for Vaccines</t>
  </si>
  <si>
    <t>SAFE Action Fund</t>
  </si>
  <si>
    <t>Sheriff Rochelle Bilal</t>
  </si>
  <si>
    <t>Friends of Rochelle Bilal</t>
  </si>
  <si>
    <t>Democracy Now!</t>
  </si>
  <si>
    <t>DEMOCRACY NOW</t>
  </si>
  <si>
    <t>Oregon Family Farm Association</t>
  </si>
  <si>
    <t>Oregon Family Farm Association PAC</t>
  </si>
  <si>
    <t>Town of Hempstead</t>
  </si>
  <si>
    <t>Citizens for Carlisle Schools</t>
  </si>
  <si>
    <t>Billy Graham Evangelistic Association</t>
  </si>
  <si>
    <t>BILLY GRAHAM EVANGELISTIC ASSOCIATION</t>
  </si>
  <si>
    <t>Muscular Dystrophy Association</t>
  </si>
  <si>
    <t>California Local</t>
  </si>
  <si>
    <t>CALIFORNIA LOCAL</t>
  </si>
  <si>
    <t>Hispanos en USA Unidos</t>
  </si>
  <si>
    <t>Elect Brett J. Smith for Judge</t>
  </si>
  <si>
    <t>Committee to Elect Brett J. Smith Judge</t>
  </si>
  <si>
    <t>Derrick Jackson</t>
  </si>
  <si>
    <t>Committee To Elect Derrick Jackson</t>
  </si>
  <si>
    <t>Vote YES, for St. Helens schools</t>
  </si>
  <si>
    <t>1449461518652183</t>
  </si>
  <si>
    <t>4Patriots</t>
  </si>
  <si>
    <t>Integrity in Government Fund</t>
  </si>
  <si>
    <t>Integrity In Government Fund</t>
  </si>
  <si>
    <t>Chastain Financial</t>
  </si>
  <si>
    <t>Advisor's Platform</t>
  </si>
  <si>
    <t>Tim Walberg</t>
  </si>
  <si>
    <t>WALBERG FOR CONGRESS</t>
  </si>
  <si>
    <t>Commissioner Vincent Morales</t>
  </si>
  <si>
    <t>Families 4 Frisco PAC</t>
  </si>
  <si>
    <t>True Texas Project</t>
  </si>
  <si>
    <t>TRUE TEXAS PROJECT</t>
  </si>
  <si>
    <t>Illinois Railroad Association</t>
  </si>
  <si>
    <t>Yes on AB838</t>
  </si>
  <si>
    <t>The Bushnell Report</t>
  </si>
  <si>
    <t>Summer Catherine Bushnell</t>
  </si>
  <si>
    <t>The Seeing Eye, Inc.</t>
  </si>
  <si>
    <t>SEEING EYE INC</t>
  </si>
  <si>
    <t>1889726717940047</t>
  </si>
  <si>
    <t>Assemblyman Bergen</t>
  </si>
  <si>
    <t>Bergen For Assembly</t>
  </si>
  <si>
    <t>Buck Nasty Media. Sports, culture, politics, and the Nasty Truth</t>
  </si>
  <si>
    <t>Robert Mattox</t>
  </si>
  <si>
    <t>Linda Omobien for Akron City Council At-Large</t>
  </si>
  <si>
    <t>Friends of Linda Omobien</t>
  </si>
  <si>
    <t>The Kennedy Center</t>
  </si>
  <si>
    <t>The John F. Kennedy Center for the Performing Arts</t>
  </si>
  <si>
    <t>Colorado Care Workers Unite</t>
  </si>
  <si>
    <t>1028908663935923</t>
  </si>
  <si>
    <t>Americans for Fair Treatment</t>
  </si>
  <si>
    <t>Americans For Fair Treatment</t>
  </si>
  <si>
    <t>1891859320897327</t>
  </si>
  <si>
    <t>Delegate Suhas Subramanyam</t>
  </si>
  <si>
    <t>Friends of Suhas Subramanyam</t>
  </si>
  <si>
    <t>UNICEF USA</t>
  </si>
  <si>
    <t>UNITED STATES FUND FOR UNICEF with Facebook Ad Credits</t>
  </si>
  <si>
    <t>97Percent</t>
  </si>
  <si>
    <t>97PERCENT ORG INC</t>
  </si>
  <si>
    <t>1093898577388187</t>
  </si>
  <si>
    <t>Steve Babick Carrollton Mayor</t>
  </si>
  <si>
    <t>Babick 4 Carrollton - Steve Babick for Carrollton City Council Place 1</t>
  </si>
  <si>
    <t>NH Children's Trust</t>
  </si>
  <si>
    <t>NEW HAMPSHIRE CHILDREN'S TRUST, INC.</t>
  </si>
  <si>
    <t>The Vilcek Foundation</t>
  </si>
  <si>
    <t>VILCEK FOUNDATION, INC., THE</t>
  </si>
  <si>
    <t>Illinois Education Association</t>
  </si>
  <si>
    <t>1439646729592364</t>
  </si>
  <si>
    <t>The Petroleum Alliance of Oklahoma</t>
  </si>
  <si>
    <t>Florida for All</t>
  </si>
  <si>
    <t>Florida for All Action, Inc.</t>
  </si>
  <si>
    <t>1731084720451495</t>
  </si>
  <si>
    <t>Saprea</t>
  </si>
  <si>
    <t>The Younique Foundation</t>
  </si>
  <si>
    <t>Robert Sainte for State Senate District 28</t>
  </si>
  <si>
    <t>Robert Sainte for Kentucky</t>
  </si>
  <si>
    <t>1210731362318596</t>
  </si>
  <si>
    <t>Senator Joe Pennacchio</t>
  </si>
  <si>
    <t>Voices for Affordable Health</t>
  </si>
  <si>
    <t>Bensalem Republicans</t>
  </si>
  <si>
    <t>Bensalem Township Republican Executive Committee</t>
  </si>
  <si>
    <t>A Common Sense America</t>
  </si>
  <si>
    <t>Common Sense America Inc</t>
  </si>
  <si>
    <t>Jeanette Martinez for Fort Worth City Council District 11</t>
  </si>
  <si>
    <t>Jeanette For Fort Worth</t>
  </si>
  <si>
    <t>The Independence Fund</t>
  </si>
  <si>
    <t>INDEPENDENCE FUND, INC, THE</t>
  </si>
  <si>
    <t>More Perfect Union</t>
  </si>
  <si>
    <t>MORE PERFECT UNION FOUNDATION</t>
  </si>
  <si>
    <t>Clean Energy News</t>
  </si>
  <si>
    <t>Susan Shea for our Library</t>
  </si>
  <si>
    <t>Susan Shea For Our Library</t>
  </si>
  <si>
    <t>Nick LaLota</t>
  </si>
  <si>
    <t>Lalota for Congress</t>
  </si>
  <si>
    <t>Josh Riley</t>
  </si>
  <si>
    <t>Josh Riley for Congress</t>
  </si>
  <si>
    <t>City of Arlington, TX - City Hall</t>
  </si>
  <si>
    <t>City of Arlington</t>
  </si>
  <si>
    <t>Calista Corporation</t>
  </si>
  <si>
    <t>CALISTA CORPORATION</t>
  </si>
  <si>
    <t>Show-Me Institute</t>
  </si>
  <si>
    <t>What I Want to Know with Kevin P. Chavous</t>
  </si>
  <si>
    <t>Stride, Inc.</t>
  </si>
  <si>
    <t>For a Better Bayou</t>
  </si>
  <si>
    <t>Pacific Resource Partnership</t>
  </si>
  <si>
    <t>Lone Star Project</t>
  </si>
  <si>
    <t>Lone Star Project Nonfederal</t>
  </si>
  <si>
    <t>Congresswoman Nicole Malliotakis</t>
  </si>
  <si>
    <t>U.S. Civil Rights Trail</t>
  </si>
  <si>
    <t>US Civil Rights Trail Marketing Alliance INC</t>
  </si>
  <si>
    <t>Otsuka America Pharmaceutical, Inc.</t>
  </si>
  <si>
    <t>Indiana State Teachers Association</t>
  </si>
  <si>
    <t>INDIANA STATE TEACHERS ASSOCIATION</t>
  </si>
  <si>
    <t>1545775885684426</t>
  </si>
  <si>
    <t>Jason Miyares</t>
  </si>
  <si>
    <t>Miyares for Virginia</t>
  </si>
  <si>
    <t>1586241161699749</t>
  </si>
  <si>
    <t>DeliverFund</t>
  </si>
  <si>
    <t>Foundation for Government Accountability</t>
  </si>
  <si>
    <t>The Foundation for Government Accountability</t>
  </si>
  <si>
    <t>Debt Elimination NOW, Neeley Law</t>
  </si>
  <si>
    <t>Colin Schmitt</t>
  </si>
  <si>
    <t>Team Schmitt Fund</t>
  </si>
  <si>
    <t>Preservation Pause</t>
  </si>
  <si>
    <t>University of Arizona Indigenous Peoples Law and Policy Program</t>
  </si>
  <si>
    <t>Mikey Weinstein, MRFF</t>
  </si>
  <si>
    <t>MILITARY RELIGIOUS FREEDOM FOUNDATION</t>
  </si>
  <si>
    <t>ACLU of Oregon</t>
  </si>
  <si>
    <t>AMERICAN CIVIL LIBERTIES UNION</t>
  </si>
  <si>
    <t>MyBGE</t>
  </si>
  <si>
    <t>BALTIMORE GAS &amp; ELECTRIC COMPANY</t>
  </si>
  <si>
    <t>1821609834721994</t>
  </si>
  <si>
    <t>Otis Elevator Co</t>
  </si>
  <si>
    <t>OTIS ELEVATOR COMPANY</t>
  </si>
  <si>
    <t>MPSF Speaker Series</t>
  </si>
  <si>
    <t>MPSF, INC.</t>
  </si>
  <si>
    <t>1654550184799326</t>
  </si>
  <si>
    <t>RetireSafe</t>
  </si>
  <si>
    <t>Congressman Ami Bera</t>
  </si>
  <si>
    <t>Representative Ami Bera, M.D.</t>
  </si>
  <si>
    <t>The Graceful Goose</t>
  </si>
  <si>
    <t>Think Blue San Diego</t>
  </si>
  <si>
    <t>Vermont Gas Systems</t>
  </si>
  <si>
    <t>VERMONT GAS SYSTEMS INC</t>
  </si>
  <si>
    <t>Kamali'i Foster Family Agency, Inc.</t>
  </si>
  <si>
    <t>PULSE MARKETING, INC.</t>
  </si>
  <si>
    <t>Keeping the Kansas Promise</t>
  </si>
  <si>
    <t>NATIONAL PUBLIC PENSION COALITION</t>
  </si>
  <si>
    <t>Texans for Fiscal Responsibility</t>
  </si>
  <si>
    <t>FEBC (Far East Broadcasting Company)</t>
  </si>
  <si>
    <t>FAR EAST BROADCASTING COMPANY, INC.</t>
  </si>
  <si>
    <t>Michigan Freedom Fund</t>
  </si>
  <si>
    <t>Michigan Secretary of State's Office</t>
  </si>
  <si>
    <t>1224947377572161</t>
  </si>
  <si>
    <t>Vote Melissa for City Council District 6</t>
  </si>
  <si>
    <t>Melissa Cabello Havrda Campaign</t>
  </si>
  <si>
    <t>Christi Craddick</t>
  </si>
  <si>
    <t>Christi Craddick Campaign</t>
  </si>
  <si>
    <t>America's Freedom Page</t>
  </si>
  <si>
    <t>USA Features Media LLC</t>
  </si>
  <si>
    <t>City of Sedona Government</t>
  </si>
  <si>
    <t>City of Sedona</t>
  </si>
  <si>
    <t>Axs Health Insurance Agency</t>
  </si>
  <si>
    <t>AXS Health</t>
  </si>
  <si>
    <t>Planned Parenthood Advocates of Wisconsin</t>
  </si>
  <si>
    <t>Sal Panto for Mayor</t>
  </si>
  <si>
    <t>Friends of Sal Pac</t>
  </si>
  <si>
    <t>Bernie Sanders</t>
  </si>
  <si>
    <t>Friends of Bernie Sanders</t>
  </si>
  <si>
    <t>Basic Rights Oregon</t>
  </si>
  <si>
    <t>BASIC RIGHTS OREGON</t>
  </si>
  <si>
    <t>Alliance for Justice Action Campaign</t>
  </si>
  <si>
    <t>J.R. Refice for Lackawanna County Treasurer</t>
  </si>
  <si>
    <t>JR Refice Friends of</t>
  </si>
  <si>
    <t>Melanie White for Chair Elect for the SEMA Board of Directors</t>
  </si>
  <si>
    <t>American Kratom Association</t>
  </si>
  <si>
    <t>Clean Up MidAm</t>
  </si>
  <si>
    <t>Clean Up MidAm Coalition</t>
  </si>
  <si>
    <t>Panasonic North America</t>
  </si>
  <si>
    <t>Stand for Children Arizona</t>
  </si>
  <si>
    <t>Stand for Children, Inc.</t>
  </si>
  <si>
    <t>Philip Roberts for Magistrate</t>
  </si>
  <si>
    <t>Philip Roberts for Magisterial District Judge</t>
  </si>
  <si>
    <t>Animal Legal Defense Fund</t>
  </si>
  <si>
    <t>ANIMAL LEGAL DEFENSE FUND</t>
  </si>
  <si>
    <t>BlueGreen Alliance</t>
  </si>
  <si>
    <t>EWTN</t>
  </si>
  <si>
    <t>ETERNAL WORD TELEVISION NETWORK, INC.</t>
  </si>
  <si>
    <t>Bridgeport Generation Now Votes</t>
  </si>
  <si>
    <t>Bridgeport Generation Now Votes Incorporated</t>
  </si>
  <si>
    <t>The Fund for Global Human Rights</t>
  </si>
  <si>
    <t>FUND FOR GLOBAL HUMAN RIGHTS</t>
  </si>
  <si>
    <t>1804156426550062</t>
  </si>
  <si>
    <t>Tim Kennedy for Senate</t>
  </si>
  <si>
    <t>KENNEDY FOR SENATE</t>
  </si>
  <si>
    <t>Congresswoman Lori Trahan</t>
  </si>
  <si>
    <t>Cleaner Fuels Washington</t>
  </si>
  <si>
    <t>CLEAN FUELS WASHINGTON</t>
  </si>
  <si>
    <t>Senator Roland Gutierrez</t>
  </si>
  <si>
    <t>Roland Gutierrez Campaign</t>
  </si>
  <si>
    <t>2157970557850631</t>
  </si>
  <si>
    <t>Commissioner John Cowen</t>
  </si>
  <si>
    <t>Pirate Wires</t>
  </si>
  <si>
    <t>Yes For West Ada</t>
  </si>
  <si>
    <t>Phillips 66</t>
  </si>
  <si>
    <t>Phillips 66 Co</t>
  </si>
  <si>
    <t>ASH: Action on Smoking &amp; Health</t>
  </si>
  <si>
    <t>Action on Smoking &amp; Health</t>
  </si>
  <si>
    <t>Michael Lee</t>
  </si>
  <si>
    <t>Friends of Michael Lee</t>
  </si>
  <si>
    <t>Catholic Relief Services en español</t>
  </si>
  <si>
    <t>CATHOLIC RELIEF SERVICES</t>
  </si>
  <si>
    <t>Patients for Affordable Drugs</t>
  </si>
  <si>
    <t>Patients for Affordable Drugs Inc.</t>
  </si>
  <si>
    <t>West Central Initiative</t>
  </si>
  <si>
    <t>Yerba Buena Center for the Arts</t>
  </si>
  <si>
    <t>YERBA BUENA CENTER FOR TH</t>
  </si>
  <si>
    <t>We Care People</t>
  </si>
  <si>
    <t>Modo Media</t>
  </si>
  <si>
    <t>Josh Craft for Amarillo City Council</t>
  </si>
  <si>
    <t>Josh Craft for Amarilo City Council</t>
  </si>
  <si>
    <t>I Make America</t>
  </si>
  <si>
    <t>Association of Equipment Manufacturers</t>
  </si>
  <si>
    <t>Missourians for Fair Legal Funding</t>
  </si>
  <si>
    <t>Georgia Public Broadcasting</t>
  </si>
  <si>
    <t>Georgia Public Telecommunications Commission</t>
  </si>
  <si>
    <t>Women's Right To Choose - North Bergen</t>
  </si>
  <si>
    <t>Woman's Right To Choose - North Bergen</t>
  </si>
  <si>
    <t>Americans for Prosperity-Montana</t>
  </si>
  <si>
    <t>TAPTP - Texas Association of Property Tax Professionals</t>
  </si>
  <si>
    <t>Texas Association of Property Tax Professionals</t>
  </si>
  <si>
    <t>Hermie Sadler for Senate</t>
  </si>
  <si>
    <t>Sadler for virginia</t>
  </si>
  <si>
    <t>Campaign Ad-Cloud</t>
  </si>
  <si>
    <t>Kelsey Richardson for City Council Place 1</t>
  </si>
  <si>
    <t>Kelsey Richardson</t>
  </si>
  <si>
    <t>Conservation Lands Foundation</t>
  </si>
  <si>
    <t>1919015098419682</t>
  </si>
  <si>
    <t>Cannon for Mayor</t>
  </si>
  <si>
    <t>Starts With Us</t>
  </si>
  <si>
    <t>Lubetzky Family Foundation</t>
  </si>
  <si>
    <t>Protestingpropertytaxes.com</t>
  </si>
  <si>
    <t>Venice Family Clinic</t>
  </si>
  <si>
    <t>Filling in the Blanks</t>
  </si>
  <si>
    <t>FILLING IN THE BLANKS</t>
  </si>
  <si>
    <t>American Property Owners Alliance</t>
  </si>
  <si>
    <t>Sign For D51 Kids</t>
  </si>
  <si>
    <t>SignforD51kids.org</t>
  </si>
  <si>
    <t>NW Coalition for Energy Choice</t>
  </si>
  <si>
    <t>Florida Immigrant Coalition</t>
  </si>
  <si>
    <t>Roy West for Mayor of Beaumont</t>
  </si>
  <si>
    <t>Roy West for Mayor</t>
  </si>
  <si>
    <t>Matthew Contreras for Pike County</t>
  </si>
  <si>
    <t>Matthew Contreras</t>
  </si>
  <si>
    <t>Keeping IDentities Safe</t>
  </si>
  <si>
    <t>KEEPING IDENTITIES SAFE</t>
  </si>
  <si>
    <t>Citizens For Isaiah Thomas</t>
  </si>
  <si>
    <t>Support Stark DD</t>
  </si>
  <si>
    <t>Citizens Who Care for People with Developmental Disabilities</t>
  </si>
  <si>
    <t>1483759618409374</t>
  </si>
  <si>
    <t>Jaynie Schultz, Dallas City Council District 11</t>
  </si>
  <si>
    <t>Jaynie Schultz for Dallas</t>
  </si>
  <si>
    <t>Americans for Prosperity - West Virginia</t>
  </si>
  <si>
    <t>SEMA Action Network</t>
  </si>
  <si>
    <t>SPECIALTY EQUIPMENT MARKET ASSOCIATION</t>
  </si>
  <si>
    <t>1375303095849798</t>
  </si>
  <si>
    <t>Hidalgo County Bail Bond Association</t>
  </si>
  <si>
    <t>Rene Andres Anzaldua</t>
  </si>
  <si>
    <t>Elect Ellington</t>
  </si>
  <si>
    <t>Kansas Department for Children and Families</t>
  </si>
  <si>
    <t>WAGE NY</t>
  </si>
  <si>
    <t>Workers Against Grocery Exploitation (WAGE NY)</t>
  </si>
  <si>
    <t>Clean4Change</t>
  </si>
  <si>
    <t>Chosen People Ministries</t>
  </si>
  <si>
    <t>CHOSEN PEOPLE MINISTRIES INC</t>
  </si>
  <si>
    <t>1408578526124788</t>
  </si>
  <si>
    <t>East Chicago Professional  Firefighters Local 365</t>
  </si>
  <si>
    <t>New East Chicago Firefighters PAC</t>
  </si>
  <si>
    <t>Congressman Shri Thanedar</t>
  </si>
  <si>
    <t>Michigan Office of Highway Safety Planning</t>
  </si>
  <si>
    <t>Sensibility on Sunset</t>
  </si>
  <si>
    <t>Sensibility on Sunset, LLC</t>
  </si>
  <si>
    <t>National Constitution Center</t>
  </si>
  <si>
    <t>Institute for Justice</t>
  </si>
  <si>
    <t>INSTITUTE FOR JUSTICE</t>
  </si>
  <si>
    <t>A Safer McMinnville</t>
  </si>
  <si>
    <t>McMinnville Professional Firefighters</t>
  </si>
  <si>
    <t>Scott Butler for Weatherford College Board, Place 4</t>
  </si>
  <si>
    <t>Codi Scott Butler</t>
  </si>
  <si>
    <t>LeadersUnite</t>
  </si>
  <si>
    <t>Baird</t>
  </si>
  <si>
    <t>Robert W. Baird &amp; Co. Incorporated</t>
  </si>
  <si>
    <t>Defend the Senate</t>
  </si>
  <si>
    <t>SMP</t>
  </si>
  <si>
    <t>1272534336242476</t>
  </si>
  <si>
    <t>CFR Education</t>
  </si>
  <si>
    <t>Council on Foreign Relations</t>
  </si>
  <si>
    <t>American Dream PAC</t>
  </si>
  <si>
    <t>Pela Terra</t>
  </si>
  <si>
    <t>1591527374438521</t>
  </si>
  <si>
    <t>Sheriff Milt Warrell for District Judge</t>
  </si>
  <si>
    <t>Milt Warrell</t>
  </si>
  <si>
    <t>Janet Cruz</t>
  </si>
  <si>
    <t>Janet Cruz for Tampa City Council, District 3, Non-Partisan</t>
  </si>
  <si>
    <t>Available To All</t>
  </si>
  <si>
    <t>Mike Aubele for District Attorney</t>
  </si>
  <si>
    <t>Nick Adams</t>
  </si>
  <si>
    <t>Reel Congress</t>
  </si>
  <si>
    <t>1692686027722136</t>
  </si>
  <si>
    <t>Devotv</t>
  </si>
  <si>
    <t>Zach Klein</t>
  </si>
  <si>
    <t>Klein Committee</t>
  </si>
  <si>
    <t>Put People First - PA</t>
  </si>
  <si>
    <t>Jessica Brown for Judge</t>
  </si>
  <si>
    <t>Anna Moremann</t>
  </si>
  <si>
    <t>California Working Families Party</t>
  </si>
  <si>
    <t>Will Rollins</t>
  </si>
  <si>
    <t>WILL ROLLINS FOR CONGRESS</t>
  </si>
  <si>
    <t>Consumers' Research</t>
  </si>
  <si>
    <t>Consumers Research</t>
  </si>
  <si>
    <t>Hunter Lundy Governor</t>
  </si>
  <si>
    <t>District of Columbia Department of Buildings</t>
  </si>
  <si>
    <t>DC Department of Buildings</t>
  </si>
  <si>
    <t>Expose Tobacco</t>
  </si>
  <si>
    <t>The Deplorable Americans</t>
  </si>
  <si>
    <t>Justin Gustafson</t>
  </si>
  <si>
    <t>Elijah Mckenzie-Jackson</t>
  </si>
  <si>
    <t>Law Offices of Dean Malone</t>
  </si>
  <si>
    <t>LAW OFFICES OF DEAN MALONE PC</t>
  </si>
  <si>
    <t>Start Talking. Stop HIV.</t>
  </si>
  <si>
    <t>Inspire Amarillo</t>
  </si>
  <si>
    <t>1050320055029012</t>
  </si>
  <si>
    <t>Outrider Foundation</t>
  </si>
  <si>
    <t>OUTRIDER FOUNDATION INC</t>
  </si>
  <si>
    <t>Vote YES for UCS</t>
  </si>
  <si>
    <t>La Porte ISD</t>
  </si>
  <si>
    <t>LA PORTE INDEPENDENT SCHOOL DISTRICT</t>
  </si>
  <si>
    <t>Maine Labor Climate Council</t>
  </si>
  <si>
    <t>American Guide Online</t>
  </si>
  <si>
    <t>PolicyEd</t>
  </si>
  <si>
    <t>Cleanomic - Home Essentials</t>
  </si>
  <si>
    <t>Liberty Justice Center</t>
  </si>
  <si>
    <t>Ohio Democratic Party</t>
  </si>
  <si>
    <t>OHIO DEMOCRATIC PARTY</t>
  </si>
  <si>
    <t>Live Free or Die PAC</t>
  </si>
  <si>
    <t>Office of State Treasurer David McRae</t>
  </si>
  <si>
    <t>Office of the Mississippi State Treasurer</t>
  </si>
  <si>
    <t>Lindsey Graham</t>
  </si>
  <si>
    <t>TEAM GRAHAM, INC.</t>
  </si>
  <si>
    <t>North Shore Animal League America</t>
  </si>
  <si>
    <t>NORTH SHORE ANIMAL LEAGUE AMERICA, INC.</t>
  </si>
  <si>
    <t>1153947761302254</t>
  </si>
  <si>
    <t>Sue Serino</t>
  </si>
  <si>
    <t>Friends of Sue Serino</t>
  </si>
  <si>
    <t>Opportunity Wisconsin</t>
  </si>
  <si>
    <t>Engineers Labor Employer Cooperative ELEC</t>
  </si>
  <si>
    <t>95 Percent Group LLC</t>
  </si>
  <si>
    <t>American Final Expense Authority</t>
  </si>
  <si>
    <t>Florida Health Care Association</t>
  </si>
  <si>
    <t>Councilor Hunter Williams</t>
  </si>
  <si>
    <t>Birmingham Events, Visitors &amp; Tourism</t>
  </si>
  <si>
    <t>Celia Segel for State Representative</t>
  </si>
  <si>
    <t>Segel Committee</t>
  </si>
  <si>
    <t>Wes Moore</t>
  </si>
  <si>
    <t>By Authority: Wes Moore for Maryland, Mary Tydings, Treasurer</t>
  </si>
  <si>
    <t>The Wilderness Society Action Fund</t>
  </si>
  <si>
    <t>Re-Elect Judy Meyer for Library Board</t>
  </si>
  <si>
    <t>1646143148996309</t>
  </si>
  <si>
    <t>ADM</t>
  </si>
  <si>
    <t>Tino Villarreal for Brownsville City Commissioner</t>
  </si>
  <si>
    <t>Tino Villarreal for Brownsville City Commissioner At Large A</t>
  </si>
  <si>
    <t>The Plainedge Federation of Teachers</t>
  </si>
  <si>
    <t>Plainedge Federation of Teachers</t>
  </si>
  <si>
    <t>Rotary International</t>
  </si>
  <si>
    <t>ROTARY INTERNATIONAL</t>
  </si>
  <si>
    <t>Baxter Ennis for Delegate</t>
  </si>
  <si>
    <t>Friends of Baxter Ennis</t>
  </si>
  <si>
    <t>Nate Salzman for Brighton</t>
  </si>
  <si>
    <t>Friends of Nate Salzman</t>
  </si>
  <si>
    <t>Veterans on Duty</t>
  </si>
  <si>
    <t>Veterans on Duty, Inc.</t>
  </si>
  <si>
    <t>Ironworkers Rising</t>
  </si>
  <si>
    <t>International Association of Bridge, Structural, Ornamental, and Reinforcing Iron Workers</t>
  </si>
  <si>
    <t>Graven Craig For Delegate</t>
  </si>
  <si>
    <t>Friends for Graven Craig</t>
  </si>
  <si>
    <t>Educators for Excellence</t>
  </si>
  <si>
    <t>Andrea Pulizzi for JUDGE</t>
  </si>
  <si>
    <t>The Nature Conservancy, Hawaii and Palmyra</t>
  </si>
  <si>
    <t>1841253472555394</t>
  </si>
  <si>
    <t>Parents for Vallivue</t>
  </si>
  <si>
    <t>Yes for Kids</t>
  </si>
  <si>
    <t>Alaska Oil and Gas Association</t>
  </si>
  <si>
    <t>Republican Party of Texas</t>
  </si>
  <si>
    <t>Texas Campaign for Mothers</t>
  </si>
  <si>
    <t>Rep. Jake Ellzey</t>
  </si>
  <si>
    <t>Congressman Jake Ellzey</t>
  </si>
  <si>
    <t>Paycheckology</t>
  </si>
  <si>
    <t>Representative Dodie Horton</t>
  </si>
  <si>
    <t>Dodie Horton Campaign</t>
  </si>
  <si>
    <t>Children's Advocacy Centers of North Carolina</t>
  </si>
  <si>
    <t>Project Clean Water</t>
  </si>
  <si>
    <t>Juan Pablo Segura for Virginia</t>
  </si>
  <si>
    <t>Segura for Virginia</t>
  </si>
  <si>
    <t>Ekō</t>
  </si>
  <si>
    <t>Opportunity for All Kids</t>
  </si>
  <si>
    <t>Rep. Morgan McGarvey</t>
  </si>
  <si>
    <t>Representative Morgan McGarvey</t>
  </si>
  <si>
    <t>Senator Jeff Smith</t>
  </si>
  <si>
    <t>Wisconsin State Senate</t>
  </si>
  <si>
    <t>Ron Jefferson for Delegate</t>
  </si>
  <si>
    <t>Friends of Ron Jefferson</t>
  </si>
  <si>
    <t>Maine Service Employees Association, SEIU Local 1989</t>
  </si>
  <si>
    <t>Reel Police</t>
  </si>
  <si>
    <t>Todd Nation for City Council</t>
  </si>
  <si>
    <t>Elect Todd Nation</t>
  </si>
  <si>
    <t>American Heart Association - Tennessee</t>
  </si>
  <si>
    <t>Pulmonary Hypertension Association</t>
  </si>
  <si>
    <t>PULMONARY HYPERTENSION ASSOCIATION, INC.</t>
  </si>
  <si>
    <t>Jimmy Osborn for PGCD Pct 6</t>
  </si>
  <si>
    <t>Float Factory</t>
  </si>
  <si>
    <t>Pool Punisher LLC</t>
  </si>
  <si>
    <t>Ornaldo Ybarra</t>
  </si>
  <si>
    <t>Ornaldo Ybarra Campaign</t>
  </si>
  <si>
    <t>Essential Church</t>
  </si>
  <si>
    <t>Tim Milner</t>
  </si>
  <si>
    <t>1650750011823701</t>
  </si>
  <si>
    <t>NYS Senate Republican Campaign Committee</t>
  </si>
  <si>
    <t>New York State Senate Republican Campaign Committee</t>
  </si>
  <si>
    <t>Cornell Lab of Ornithology</t>
  </si>
  <si>
    <t>NowThis</t>
  </si>
  <si>
    <t>1765073800454902</t>
  </si>
  <si>
    <t>RA News</t>
  </si>
  <si>
    <t>Paige Simmons for Court of Common Pleas</t>
  </si>
  <si>
    <t>Frank Campbell For Commissioner</t>
  </si>
  <si>
    <t>COMMITTEE TO ELECT FRANK CAMPBELL</t>
  </si>
  <si>
    <t>We Welcome</t>
  </si>
  <si>
    <t>We Welcome Refugees</t>
  </si>
  <si>
    <t>Destiny Rescue</t>
  </si>
  <si>
    <t>Destiny Rescue International, Inc.</t>
  </si>
  <si>
    <t>Right Size, Right Now</t>
  </si>
  <si>
    <t>Right Size. Right Now.</t>
  </si>
  <si>
    <t>Dodge County Wind</t>
  </si>
  <si>
    <t>NEXTERA ENERGY RESOURCES, LLC</t>
  </si>
  <si>
    <t>Greater Scranton YMCA</t>
  </si>
  <si>
    <t>Jesuit Refugee Service/USA</t>
  </si>
  <si>
    <t>JESUIT REFUGEE SERVICE INC</t>
  </si>
  <si>
    <t>1290536624348001</t>
  </si>
  <si>
    <t>Informed Immigrant</t>
  </si>
  <si>
    <t>FWD.us Education Fund</t>
  </si>
  <si>
    <t>American Heart Association - Georgia</t>
  </si>
  <si>
    <t>Carbonfund</t>
  </si>
  <si>
    <t>Carbonfund.org Foundation</t>
  </si>
  <si>
    <t>American Heart Association - North Carolina</t>
  </si>
  <si>
    <t>RussiLeaks</t>
  </si>
  <si>
    <t>RussiLeaks USA, LLC</t>
  </si>
  <si>
    <t>Project On Government Oversight</t>
  </si>
  <si>
    <t>American Heart Association - Alabama</t>
  </si>
  <si>
    <t>Seven Weeks Coffee</t>
  </si>
  <si>
    <t>National Association of Tax Professionals (NATP)</t>
  </si>
  <si>
    <t>National Association of Tax Professionals</t>
  </si>
  <si>
    <t>KwikLetter</t>
  </si>
  <si>
    <t>JHO App, LLC</t>
  </si>
  <si>
    <t>1977575225902318</t>
  </si>
  <si>
    <t>Pat Goodwin</t>
  </si>
  <si>
    <t>Goodwin for Terre Haute</t>
  </si>
  <si>
    <t>REFORM</t>
  </si>
  <si>
    <t>Criminal Justice Reform Foundation</t>
  </si>
  <si>
    <t>Jewish Federation of Greater MetroWest NJ</t>
  </si>
  <si>
    <t>Jewish Federation of Greater Metrowest New Jersey</t>
  </si>
  <si>
    <t>Support Jimmy Lai - U.S.</t>
  </si>
  <si>
    <t>Electica USA LLC</t>
  </si>
  <si>
    <t>Julia For Judge</t>
  </si>
  <si>
    <t>Julia for Judge</t>
  </si>
  <si>
    <t>UMCGiving</t>
  </si>
  <si>
    <t>United Methodist Communications</t>
  </si>
  <si>
    <t>Resource UMC</t>
  </si>
  <si>
    <t>Ven Johnson Law</t>
  </si>
  <si>
    <t>Johnson Law, PLC</t>
  </si>
  <si>
    <t>Alliance for a Better Pennsylvania</t>
  </si>
  <si>
    <t>Alliance For A Better Pennsylvania</t>
  </si>
  <si>
    <t>Rep. Monica De La Cruz</t>
  </si>
  <si>
    <t>Rep. Monica De La Cruz (TX-15)</t>
  </si>
  <si>
    <t>Kenn Knarr for PWC Chair</t>
  </si>
  <si>
    <t>Friends of Kenn Knarr</t>
  </si>
  <si>
    <t>Darrell Watson for Denver</t>
  </si>
  <si>
    <t>Watson for Denver</t>
  </si>
  <si>
    <t>OurFight.online</t>
  </si>
  <si>
    <t>Our Fight Inc</t>
  </si>
  <si>
    <t>AZ Home Efficiency</t>
  </si>
  <si>
    <t>Grow Local NY</t>
  </si>
  <si>
    <t>Good Growth Alliance</t>
  </si>
  <si>
    <t>Tom Casciola for Cecil Twp Supervisor</t>
  </si>
  <si>
    <t>Tommy Casciola</t>
  </si>
  <si>
    <t>Rep. Sylvia Garcia</t>
  </si>
  <si>
    <t>Office of Congresswoman Sylvia Garcia</t>
  </si>
  <si>
    <t>Jim Ross for Arlington Mayor</t>
  </si>
  <si>
    <t>Jim Ross for Mayor Campaign</t>
  </si>
  <si>
    <t>Kathy Stewart For D10</t>
  </si>
  <si>
    <t>Campaign for Kathy Stewart</t>
  </si>
  <si>
    <t>Menage a Trois Wines</t>
  </si>
  <si>
    <t>Mike Harmon for Governor</t>
  </si>
  <si>
    <t>Janetta for Taylor</t>
  </si>
  <si>
    <t>Janetta Mccoy</t>
  </si>
  <si>
    <t>Rural Illinois for Local Energy Production</t>
  </si>
  <si>
    <t>Rural Illinois For Local Energy Production</t>
  </si>
  <si>
    <t>Russell Fry</t>
  </si>
  <si>
    <t>FRY FOR CONGRESS</t>
  </si>
  <si>
    <t>Sean Thomas Brooks</t>
  </si>
  <si>
    <t>Stop the Eversource Springfield-Longmeadow Pipeline</t>
  </si>
  <si>
    <t>Evernorth Health Services</t>
  </si>
  <si>
    <t>2520094108003505</t>
  </si>
  <si>
    <t>Jamie Levy for Magisterial District Judge</t>
  </si>
  <si>
    <t>Sands New York</t>
  </si>
  <si>
    <t>Seguin ISD - Home of the Matadors</t>
  </si>
  <si>
    <t>NY Roofing</t>
  </si>
  <si>
    <t>Beacon Impact</t>
  </si>
  <si>
    <t>Louise Hines Myers For District Judge</t>
  </si>
  <si>
    <t>Friends of Louise Hines Myers</t>
  </si>
  <si>
    <t>Nevada Health Centers</t>
  </si>
  <si>
    <t>El Tiempo Latino</t>
  </si>
  <si>
    <t>PagoJusto: Abogados de Derechos Laborales</t>
  </si>
  <si>
    <t>Law Office of Justin Zelikovitz PLLC</t>
  </si>
  <si>
    <t>The Nature Conservancy in Delaware</t>
  </si>
  <si>
    <t>THE SQUAD VICTORY FUND</t>
  </si>
  <si>
    <t>MomsRising Education Fund</t>
  </si>
  <si>
    <t>Kentucky Senate Republicans</t>
  </si>
  <si>
    <t>Kentucky Senate Caucus Campaign Committee</t>
  </si>
  <si>
    <t>UNITED STATES FUND FOR UNICEF</t>
  </si>
  <si>
    <t>Louisiana Fair Housing Action Center</t>
  </si>
  <si>
    <t>LOUISIANA FAIR HOUSING ACTION CENTER INC</t>
  </si>
  <si>
    <t>Khalid Ishaq for Plano ISD</t>
  </si>
  <si>
    <t>SOS Children's Villages - USA</t>
  </si>
  <si>
    <t>City of Roseville Utilities</t>
  </si>
  <si>
    <t>John Soderberg Jr</t>
  </si>
  <si>
    <t>CT Examiner</t>
  </si>
  <si>
    <t>CT Examiner LLC</t>
  </si>
  <si>
    <t>Lights on California</t>
  </si>
  <si>
    <t>Stop RCV</t>
  </si>
  <si>
    <t>Taxpayers Protection Alliance</t>
  </si>
  <si>
    <t>HELPS Nonprofit</t>
  </si>
  <si>
    <t>HELPS Nonprofit Law Firm</t>
  </si>
  <si>
    <t>WVCEH Fair Housing</t>
  </si>
  <si>
    <t>Florida Daily</t>
  </si>
  <si>
    <t>We are Norwin for School Board</t>
  </si>
  <si>
    <t>1319251361476599</t>
  </si>
  <si>
    <t>Regional Water Authority</t>
  </si>
  <si>
    <t>REGIONAL WATER AUTHORITY</t>
  </si>
  <si>
    <t>Ali Sheikhani For Fort Bend County Constable - Precinct 3</t>
  </si>
  <si>
    <t>Tri-State G&amp;T</t>
  </si>
  <si>
    <t>Tri-State Generation Transmission Association Inc</t>
  </si>
  <si>
    <t>Move Indigo</t>
  </si>
  <si>
    <t>Move Indigo, Inc.</t>
  </si>
  <si>
    <t>Earley for Delegate</t>
  </si>
  <si>
    <t>Rx Access NJ</t>
  </si>
  <si>
    <t>RX Access NJ</t>
  </si>
  <si>
    <t>The American Enthusiasm</t>
  </si>
  <si>
    <t>Ben Albritton</t>
  </si>
  <si>
    <t>Advancing Florida Agriculture</t>
  </si>
  <si>
    <t>Stacy Garrity for Pennsylvania</t>
  </si>
  <si>
    <t>Garrity For PA</t>
  </si>
  <si>
    <t>Blue Cross and Blue Shield of Minnesota</t>
  </si>
  <si>
    <t>BCBSM, INC.</t>
  </si>
  <si>
    <t>Citizens for a Greater Georgia</t>
  </si>
  <si>
    <t>Citizens for a Greater Georgia, Inc.</t>
  </si>
  <si>
    <t>Protect Our Winters</t>
  </si>
  <si>
    <t>Center for Food Safety</t>
  </si>
  <si>
    <t>CENTER FOR FOOD SAFETY, THE</t>
  </si>
  <si>
    <t>Jenay for KC</t>
  </si>
  <si>
    <t>J Manley for KC</t>
  </si>
  <si>
    <t>Hilary Fuelleborn for Register of Wills</t>
  </si>
  <si>
    <t>Friends of Hilary Fuelleborn</t>
  </si>
  <si>
    <t>Breast Feeding Infant Development Support Alliance</t>
  </si>
  <si>
    <t>Breastfeeding &amp; Infant Development Support Alliance</t>
  </si>
  <si>
    <t>Phoenix Law Enforcement Association</t>
  </si>
  <si>
    <t>PHOENIX LAW ENFORCEMENT ASSOCIATION</t>
  </si>
  <si>
    <t>Shared Influence</t>
  </si>
  <si>
    <t>THE PUBLIC GOOD PROJECTS INC</t>
  </si>
  <si>
    <t>Representative Jason Fischer</t>
  </si>
  <si>
    <t>Jason Fischer Campaign</t>
  </si>
  <si>
    <t>1553978148244954</t>
  </si>
  <si>
    <t>Build With Strength</t>
  </si>
  <si>
    <t>Michigan Nonprofit Association</t>
  </si>
  <si>
    <t>Katt4Amarillo</t>
  </si>
  <si>
    <t>Katt Massey for Amarillo City Council, Place 3</t>
  </si>
  <si>
    <t>Don't Axe Our Public Services - No on Measure 15-216</t>
  </si>
  <si>
    <t>Don't Axe Our Public Services</t>
  </si>
  <si>
    <t>Tobi Jackson FWISD Board Trustee - District 2</t>
  </si>
  <si>
    <t>Tobi Jackson for FWISD Board of Trustees Campaign</t>
  </si>
  <si>
    <t>The Nature Conservancy in Rhode Island</t>
  </si>
  <si>
    <t>Alan Blaylock for Fort Worth City Council</t>
  </si>
  <si>
    <t>Pittsburgh Works</t>
  </si>
  <si>
    <t>Pittsburgh Works Together</t>
  </si>
  <si>
    <t>Matt Wiltshire for Mayor</t>
  </si>
  <si>
    <t>Matt for Mayor</t>
  </si>
  <si>
    <t>Mother and Child Alliance</t>
  </si>
  <si>
    <t>Mother and Child Alliance (MACA)</t>
  </si>
  <si>
    <t>Chris Drew for Flower Mound Town Council Place 2</t>
  </si>
  <si>
    <t>Christopher Edward Drew</t>
  </si>
  <si>
    <t>North Idaho Republicans</t>
  </si>
  <si>
    <t>Arizona's Education Savings Plan  - AZ 529</t>
  </si>
  <si>
    <t>ARIZONA OFFICE OF TREASURER</t>
  </si>
  <si>
    <t>CONTRA COSTA SHERIFF-OFFICIAL PAGE</t>
  </si>
  <si>
    <t>Bonneville International</t>
  </si>
  <si>
    <t>Ayo and Iken</t>
  </si>
  <si>
    <t>Kim Carver</t>
  </si>
  <si>
    <t>Friends of Kim Carver - Kim Carver</t>
  </si>
  <si>
    <t>Get Your Concealed Permit Now</t>
  </si>
  <si>
    <t>1428283027462702</t>
  </si>
  <si>
    <t>Restoration of America</t>
  </si>
  <si>
    <t>RESTORATION PAC</t>
  </si>
  <si>
    <t>Freedom Forum</t>
  </si>
  <si>
    <t>FREEDOM FORUM INC, THE</t>
  </si>
  <si>
    <t>Orange County, Florida Government</t>
  </si>
  <si>
    <t>Idaho Conservation League</t>
  </si>
  <si>
    <t>The Idaho Conservation League</t>
  </si>
  <si>
    <t>Dale Strong</t>
  </si>
  <si>
    <t>Office of Congressman Dale W Strong (AL-05)</t>
  </si>
  <si>
    <t>Downtown Columbia</t>
  </si>
  <si>
    <t>Phoenix Dream Center</t>
  </si>
  <si>
    <t>City Help Inc of Phoenix dba Phoenix Dream Center</t>
  </si>
  <si>
    <t>Sunrise Native Recovery</t>
  </si>
  <si>
    <t>Defend East Penn</t>
  </si>
  <si>
    <t>Valley Values PAC</t>
  </si>
  <si>
    <t>Support Our Warriors</t>
  </si>
  <si>
    <t>Obamacare Answers</t>
  </si>
  <si>
    <t>Mid Media Group LLC</t>
  </si>
  <si>
    <t>Private Equity Stakeholder Project</t>
  </si>
  <si>
    <t>Climate Nexus - Rockefeller Philanthropy Advisors Sponsored Project</t>
  </si>
  <si>
    <t>1932681957006057</t>
  </si>
  <si>
    <t>Yes 4 Hachie</t>
  </si>
  <si>
    <t>Vote Yes for Waxahachie ISD</t>
  </si>
  <si>
    <t>Ramesh Premkumar for Coppell City Council, Place 1</t>
  </si>
  <si>
    <t>Ramesh Premkumar</t>
  </si>
  <si>
    <t>Jamaal Bowman</t>
  </si>
  <si>
    <t>Bowman For Congress</t>
  </si>
  <si>
    <t>Tanya Bamford for Commissioner</t>
  </si>
  <si>
    <t>Friends of Tanya Bamford</t>
  </si>
  <si>
    <t>Stavros Niarchos Foundation</t>
  </si>
  <si>
    <t>SNF USA, INC.</t>
  </si>
  <si>
    <t>Eric for Delegate</t>
  </si>
  <si>
    <t>FRIENDS OF ERIC SCHMIDT</t>
  </si>
  <si>
    <t>Family Forward Action</t>
  </si>
  <si>
    <t>FAMILY FORWARD ACTION FUND</t>
  </si>
  <si>
    <t>Maureen Coffey</t>
  </si>
  <si>
    <t>Friends of Maureen Coffey</t>
  </si>
  <si>
    <t>John Stirrup for Delegate</t>
  </si>
  <si>
    <t>Stirrup for Delegate 21</t>
  </si>
  <si>
    <t>Marco Sommerville for Mayor</t>
  </si>
  <si>
    <t>Sommerville for Mayor</t>
  </si>
  <si>
    <t>Congressman Wiley Nickel</t>
  </si>
  <si>
    <t>Office of Congressman Wiley Nickel</t>
  </si>
  <si>
    <t>Kevin Bernzott</t>
  </si>
  <si>
    <t>Kevin Bernzott for Lakeway City Council</t>
  </si>
  <si>
    <t>Friends of Caledonia Community Schools</t>
  </si>
  <si>
    <t>Garcia &amp; Harman for Brentwood School Board 2023</t>
  </si>
  <si>
    <t>Brandon William Garcia</t>
  </si>
  <si>
    <t>Joe Green for Judge</t>
  </si>
  <si>
    <t>Mark Myers for Mayor</t>
  </si>
  <si>
    <t>Myers for Greenwood</t>
  </si>
  <si>
    <t>Robert Foster</t>
  </si>
  <si>
    <t>Paperboy Prince for New York</t>
  </si>
  <si>
    <t>Paperboy Love Prince for City Council</t>
  </si>
  <si>
    <t>Opt Out Today</t>
  </si>
  <si>
    <t>EVERGREEN FREEDOM FOUNDATION</t>
  </si>
  <si>
    <t>Gas Leaks Action</t>
  </si>
  <si>
    <t>The Great Colorado Payback: Colorado's Unclaimed Property</t>
  </si>
  <si>
    <t>Scotty Moore for Congress</t>
  </si>
  <si>
    <t>Scotty Moore for Congrss</t>
  </si>
  <si>
    <t>Disability Law Group</t>
  </si>
  <si>
    <t>Crisp</t>
  </si>
  <si>
    <t>A Better Balance</t>
  </si>
  <si>
    <t>Bob Thurber for Mayor</t>
  </si>
  <si>
    <t>Jim Hasher for City Council At-Large</t>
  </si>
  <si>
    <t>Hasher for City Council</t>
  </si>
  <si>
    <t>JCRC of San Francisco</t>
  </si>
  <si>
    <t>JEWISH COMMUNITY RELATIONS COUNCIL OF SAN FRANCISCO, MARIN AND THE PENINSULA</t>
  </si>
  <si>
    <t>Port of Long Beach</t>
  </si>
  <si>
    <t>City of Long Beach</t>
  </si>
  <si>
    <t>Rick Hamilton for 4J School Board</t>
  </si>
  <si>
    <t>Friends of Rick</t>
  </si>
  <si>
    <t>Matt Varble for Irving City Council Place 5</t>
  </si>
  <si>
    <t>Matthew James Varble</t>
  </si>
  <si>
    <t>C3 Solutions</t>
  </si>
  <si>
    <t>Conservative Coalition for Climate Solutions</t>
  </si>
  <si>
    <t>SEIU Texas</t>
  </si>
  <si>
    <t>Assured Health Insurance</t>
  </si>
  <si>
    <t>Renew Lake Oswego Schools Levy</t>
  </si>
  <si>
    <t>Renew LO Schools Levy</t>
  </si>
  <si>
    <t>Oliver for The Acres</t>
  </si>
  <si>
    <t>Oliver for the Acres</t>
  </si>
  <si>
    <t>Missoulian</t>
  </si>
  <si>
    <t>Darrin Guidry for Terrebonne Parish President</t>
  </si>
  <si>
    <t>Darrin Guidry Campaign Fund</t>
  </si>
  <si>
    <t>Stay Healthy Sunshine</t>
  </si>
  <si>
    <t>Treasure Coast Health Council, Inc dba Health Services Council of Southeast Florida</t>
  </si>
  <si>
    <t>International Rescue Committee in Turlock/Modesto</t>
  </si>
  <si>
    <t>INTERNATIONAL RESCUE COMMITTEE, INC.</t>
  </si>
  <si>
    <t>Reel Tucker</t>
  </si>
  <si>
    <t>Louis Elias for Sheriff</t>
  </si>
  <si>
    <t>Elias for Sheriff</t>
  </si>
  <si>
    <t>Mayor George Fuller</t>
  </si>
  <si>
    <t>George Fuller for Mayor of McKinney</t>
  </si>
  <si>
    <t>ACLU of Indiana</t>
  </si>
  <si>
    <t>INDIANA CIVIL LIBERTIES UNION INC</t>
  </si>
  <si>
    <t>Salt River Wild Horse Management Group</t>
  </si>
  <si>
    <t>Minnesota Governor's Council on Developmental Disabilities</t>
  </si>
  <si>
    <t>Flavors Hook Oregon Kids</t>
  </si>
  <si>
    <t>CFG Action</t>
  </si>
  <si>
    <t>Club for Growth Action</t>
  </si>
  <si>
    <t>Orlando "Papas" Lopez San Benito CISD School Board Trustee Place 4</t>
  </si>
  <si>
    <t>Grain Belt Express</t>
  </si>
  <si>
    <t>INVENERGY LLC</t>
  </si>
  <si>
    <t>John Whitmire</t>
  </si>
  <si>
    <t>John Whitmire Campaign</t>
  </si>
  <si>
    <t>Kansas Action for Children</t>
  </si>
  <si>
    <t>Congressman Marc Molinaro</t>
  </si>
  <si>
    <t>Office of Rep. Marc Molinaro</t>
  </si>
  <si>
    <t>Miranda For Every Student</t>
  </si>
  <si>
    <t>Miranda for Every Student</t>
  </si>
  <si>
    <t>Dean Horst for Franklin County Commissioner</t>
  </si>
  <si>
    <t>Dean Horst</t>
  </si>
  <si>
    <t>Mo Hill for Mayor; Lotano, Kopp and Geoghegan for Toms River Council</t>
  </si>
  <si>
    <t>Mo Hill for Mayor</t>
  </si>
  <si>
    <t>Biodiesel Coalition of Missouri</t>
  </si>
  <si>
    <t>Arnulfo De La Cruz</t>
  </si>
  <si>
    <t>SEIU Local 2015 Long-Term Care Workers Health Trust</t>
  </si>
  <si>
    <t>Bay Area Community Health Advisory Council</t>
  </si>
  <si>
    <t>COMMUNITY INITIATIVES</t>
  </si>
  <si>
    <t>Kahl and Kramer for ELCO School Board</t>
  </si>
  <si>
    <t>Howard William Kramer</t>
  </si>
  <si>
    <t>The National Memo</t>
  </si>
  <si>
    <t>Louisiana Right to Life</t>
  </si>
  <si>
    <t>Citizens Bulletin</t>
  </si>
  <si>
    <t>House Majority Forward</t>
  </si>
  <si>
    <t>AARP Maine</t>
  </si>
  <si>
    <t>Environment Texas</t>
  </si>
  <si>
    <t>Environment Texas, Inc</t>
  </si>
  <si>
    <t>Weregreenly- Magazine</t>
  </si>
  <si>
    <t>Jeremy Mygland for US Senate</t>
  </si>
  <si>
    <t>MYGLAND FOR MONTANA</t>
  </si>
  <si>
    <t>Ana del Rocío</t>
  </si>
  <si>
    <t>Main St. First</t>
  </si>
  <si>
    <t>Vermont Republican Party</t>
  </si>
  <si>
    <t>VERMONT REPUBLICAN FEDERAL ELECTIONS COMMITTEE</t>
  </si>
  <si>
    <t>WNY Forward</t>
  </si>
  <si>
    <t>West New York Forward</t>
  </si>
  <si>
    <t>Re-Elect William B. Judge, Mayor City of Barberton</t>
  </si>
  <si>
    <t>Friends of William B. Judge</t>
  </si>
  <si>
    <t>California Courier</t>
  </si>
  <si>
    <t>Teamsters United Local 700</t>
  </si>
  <si>
    <t>Benjamin Perez</t>
  </si>
  <si>
    <t>The LIBRE Institute</t>
  </si>
  <si>
    <t>1179005262301089</t>
  </si>
  <si>
    <t>Christine McGrath Councilwoman</t>
  </si>
  <si>
    <t>McGrath for Verona Town Council</t>
  </si>
  <si>
    <t>Vote Spring-Ford</t>
  </si>
  <si>
    <t>Loveland Supports Loveland</t>
  </si>
  <si>
    <t>CITIZENS FOR LOVELAND CITY SCHOOLS</t>
  </si>
  <si>
    <t>Futures Without Violence</t>
  </si>
  <si>
    <t>Congressman Nick Langworthy</t>
  </si>
  <si>
    <t>The Office of Rep. Nick Langworthy</t>
  </si>
  <si>
    <t>Legacy Assurance</t>
  </si>
  <si>
    <t>Justin H. Rosen</t>
  </si>
  <si>
    <t>Defend Our Future</t>
  </si>
  <si>
    <t>American Association of Orthodontists</t>
  </si>
  <si>
    <t>Fantasia &amp; Inganamort for Assembly</t>
  </si>
  <si>
    <t>Dawn Fantasia &amp; Mike Inganamort</t>
  </si>
  <si>
    <t>Scott Beard for Abilene City Council Place 4</t>
  </si>
  <si>
    <t>Scott Beard Campaign</t>
  </si>
  <si>
    <t>Mayor Scott Conger</t>
  </si>
  <si>
    <t>Scott Conger for Mayor</t>
  </si>
  <si>
    <t>Color Of Change</t>
  </si>
  <si>
    <t>ColorofChange.org</t>
  </si>
  <si>
    <t>Secure Democracy Foundation</t>
  </si>
  <si>
    <t>SD Foundation</t>
  </si>
  <si>
    <t>Stitcher</t>
  </si>
  <si>
    <t>2396750113877082</t>
  </si>
  <si>
    <t>Center for Countering Digital Hate</t>
  </si>
  <si>
    <t>Center for Countering Digital Hate Inc.</t>
  </si>
  <si>
    <t>Joseph Hogan for City Council - District 7</t>
  </si>
  <si>
    <t>Joseph Hogan</t>
  </si>
  <si>
    <t>The Satanic Temple</t>
  </si>
  <si>
    <t>Grace Productions</t>
  </si>
  <si>
    <t>Brad Ruthrauff for Town Council Place 2</t>
  </si>
  <si>
    <t>Brad Ruthrauff</t>
  </si>
  <si>
    <t>New Tolerance Campaign</t>
  </si>
  <si>
    <t>George Grasso</t>
  </si>
  <si>
    <t>GRASSO FOR QUEENS</t>
  </si>
  <si>
    <t>Farm Action</t>
  </si>
  <si>
    <t>Family Farm Action</t>
  </si>
  <si>
    <t>Mike Camino for Tobyhanna Township Supervisor</t>
  </si>
  <si>
    <t>Michael Camino</t>
  </si>
  <si>
    <t>Commissioner Amy Webster</t>
  </si>
  <si>
    <t>Amy Webster for Commissioner</t>
  </si>
  <si>
    <t>Lindsey Brock for City Council</t>
  </si>
  <si>
    <t>We Can Stop the Killing Weslaco</t>
  </si>
  <si>
    <t>We Can Stop the Killing</t>
  </si>
  <si>
    <t>Connecticut Senate Republican Caucus</t>
  </si>
  <si>
    <t>Connecticut Senate Republicans</t>
  </si>
  <si>
    <t>Bryan Livingston</t>
  </si>
  <si>
    <t>Bryan Keith Livingston</t>
  </si>
  <si>
    <t>Congressman Kelly Armstrong</t>
  </si>
  <si>
    <t>Office of Congressman Kelly Armstrong</t>
  </si>
  <si>
    <t>Marisa Alcaraz for City Council</t>
  </si>
  <si>
    <t>Marisa Alcaraz for City Council 2023 General</t>
  </si>
  <si>
    <t>Bumgarner For LISD</t>
  </si>
  <si>
    <t>Mindy Bumgarner</t>
  </si>
  <si>
    <t>Saving the Second</t>
  </si>
  <si>
    <t>Maturano For District Judge</t>
  </si>
  <si>
    <t>Antonio A. Maturano III</t>
  </si>
  <si>
    <t>Irvin Moreno-Rodriguez For Pleasantville City Council</t>
  </si>
  <si>
    <t>Oak Run Solar Project</t>
  </si>
  <si>
    <t>Oak Run Solar</t>
  </si>
  <si>
    <t>Vote for Sherman ISD Bond 2023</t>
  </si>
  <si>
    <t>Vote FOR Sherman ISD</t>
  </si>
  <si>
    <t>University of Minnesota Giving</t>
  </si>
  <si>
    <t>University of Minnesota Foundation</t>
  </si>
  <si>
    <t>Preventive Measures</t>
  </si>
  <si>
    <t>Preventive Measures, Inc.</t>
  </si>
  <si>
    <t>Congressman Alex Mooney</t>
  </si>
  <si>
    <t>Office of Congressman Alex Mooney</t>
  </si>
  <si>
    <t>Tower Climbers Union/CWA</t>
  </si>
  <si>
    <t>Texas 2036</t>
  </si>
  <si>
    <t>REAL CALIFORNIA MILK</t>
  </si>
  <si>
    <t>Joe Wilson</t>
  </si>
  <si>
    <t>Office of U.S. Congressman Joe Wilson</t>
  </si>
  <si>
    <t>Melinda Dellarose for Judge</t>
  </si>
  <si>
    <t>Friends of Melinda Dellarose</t>
  </si>
  <si>
    <t>Student Conservation Association</t>
  </si>
  <si>
    <t>Santo Napoli For Allentown</t>
  </si>
  <si>
    <t>Mike Kuhn for Lebanon County Commissioner</t>
  </si>
  <si>
    <t>Kuhn for Lebanon County</t>
  </si>
  <si>
    <t>American Jewish World Service - AJWS</t>
  </si>
  <si>
    <t>AMERICAN JEWISH WORLD SERVICE, INC.</t>
  </si>
  <si>
    <t>1625146381114542</t>
  </si>
  <si>
    <t>Congressman Mike Johnson</t>
  </si>
  <si>
    <t>Jason Ellis for Fort Worth</t>
  </si>
  <si>
    <t>Jason Ellis For City Council</t>
  </si>
  <si>
    <t>California Apartment Association</t>
  </si>
  <si>
    <t>CALIFORNIA APARTMENT ASSOCIATION</t>
  </si>
  <si>
    <t>Marc Molinaro</t>
  </si>
  <si>
    <t>MARC FOR US</t>
  </si>
  <si>
    <t>𝗗𝗲𝗯 𝗥𝘆𝗮𝗻 𝗳𝗼𝗿 𝗝𝘂𝗱𝗴𝗲</t>
  </si>
  <si>
    <t>Deb Ryan For Judge</t>
  </si>
  <si>
    <t>1939098289719649</t>
  </si>
  <si>
    <t>Trae Ratliff for CN Tribal Council D1</t>
  </si>
  <si>
    <t>Brad Wenstrup</t>
  </si>
  <si>
    <t>Congressman Brad Wenstrup</t>
  </si>
  <si>
    <t>Grass Lake Solar</t>
  </si>
  <si>
    <t>TechnoServe</t>
  </si>
  <si>
    <t>TechnoServe, Inc</t>
  </si>
  <si>
    <t>Marion ISD</t>
  </si>
  <si>
    <t>Sue Finkam for Carmel Mayor</t>
  </si>
  <si>
    <t>Sue Finkam Victory Committee</t>
  </si>
  <si>
    <t>Jay Webber</t>
  </si>
  <si>
    <t>Webber for Assembly</t>
  </si>
  <si>
    <t>Woo the People</t>
  </si>
  <si>
    <t>Orange County FL Tax Collector's Office - Scott Randolph</t>
  </si>
  <si>
    <t>Orange County Tax Collector</t>
  </si>
  <si>
    <t>NC Moves Coalition</t>
  </si>
  <si>
    <t>Independent Colleges and Universities of Florida - ICUF</t>
  </si>
  <si>
    <t>ICUF</t>
  </si>
  <si>
    <t>Building Industry Association of Washington</t>
  </si>
  <si>
    <t>Builders Industry Association of Washington</t>
  </si>
  <si>
    <t>American Israel Public Affairs Committee</t>
  </si>
  <si>
    <t>Lars for President</t>
  </si>
  <si>
    <t>LARS MAPSTEAD FOR PRESIDENT</t>
  </si>
  <si>
    <t>Marina Alderete Gavito for District 7</t>
  </si>
  <si>
    <t>MARINA ALDERETE GAVITO CAMPAIGN</t>
  </si>
  <si>
    <t>Robert Garcia</t>
  </si>
  <si>
    <t>ROBERT GARCIA FOR CONGRESS</t>
  </si>
  <si>
    <t>Jay Chaudhuri - NC Senate</t>
  </si>
  <si>
    <t>Chaudhuri For New NC</t>
  </si>
  <si>
    <t>Korea Defense Veterans Association</t>
  </si>
  <si>
    <t>Mike Ley for Mayor</t>
  </si>
  <si>
    <t>AFP Minnesota</t>
  </si>
  <si>
    <t>1809715209318581</t>
  </si>
  <si>
    <t>Marjorie Taylor Greene</t>
  </si>
  <si>
    <t>GREENE FOR CONGRESS</t>
  </si>
  <si>
    <t>DeSantis Watch</t>
  </si>
  <si>
    <t>DW PAC</t>
  </si>
  <si>
    <t>Housing Choices Now</t>
  </si>
  <si>
    <t>Consumer Choices Now</t>
  </si>
  <si>
    <t>Family Research Council</t>
  </si>
  <si>
    <t>FAMILY RESEARCH COUNCIL</t>
  </si>
  <si>
    <t>Dexter McCoy for Fort Bend County Commissioner Pct. 4</t>
  </si>
  <si>
    <t>The Dexter McCoy Campaign</t>
  </si>
  <si>
    <t>Committee to Elect Kristina Sterling</t>
  </si>
  <si>
    <t>Trish Murphy &amp; Rob Caroselli for Doylestown Township Supervisors</t>
  </si>
  <si>
    <t>All for Doylestown</t>
  </si>
  <si>
    <t>Black Voters Matter Fund</t>
  </si>
  <si>
    <t>Black Voters Matter Fund Inc</t>
  </si>
  <si>
    <t>West Law Firm LC</t>
  </si>
  <si>
    <t>The Mother PAC</t>
  </si>
  <si>
    <t>Food Bank For New York City</t>
  </si>
  <si>
    <t>FOOD BANK FOR NEW YORK CITY</t>
  </si>
  <si>
    <t>Dr. Michelle  for San Jac</t>
  </si>
  <si>
    <t>Dominick Pangallo for Salem</t>
  </si>
  <si>
    <t>The Arc of the United States</t>
  </si>
  <si>
    <t>ARC OF THE UNITED STATES, INC., THE</t>
  </si>
  <si>
    <t>Andy Garcia for Pasadena ISD School Board</t>
  </si>
  <si>
    <t>Epic Reads</t>
  </si>
  <si>
    <t>HARPERCOLLINS PUBLISHERS LLC</t>
  </si>
  <si>
    <t>1565472500392024</t>
  </si>
  <si>
    <t>Accountable.US</t>
  </si>
  <si>
    <t>Los Angeles Homeless Services Authority</t>
  </si>
  <si>
    <t>LOS ANGELES HOMELESS SERVICE</t>
  </si>
  <si>
    <t>The General Insurance</t>
  </si>
  <si>
    <t>Angela Rempe Jones for Lackawanna County Treasurer</t>
  </si>
  <si>
    <t>Angela for Lackawanna</t>
  </si>
  <si>
    <t>Community for a Clean Watershed</t>
  </si>
  <si>
    <t>Sagent</t>
  </si>
  <si>
    <t>Federal Newswire</t>
  </si>
  <si>
    <t>Metric Media LLC</t>
  </si>
  <si>
    <t>Lucile Packard Foundation for Children's Health</t>
  </si>
  <si>
    <t>LUCILE PACKARD FOUNDATION FOR CHILDREN'S HEALTH</t>
  </si>
  <si>
    <t>Fat City Feed</t>
  </si>
  <si>
    <t>Congresswoman Jasmine Crockett</t>
  </si>
  <si>
    <t>Office of Congresswoman Jasmine Crockett</t>
  </si>
  <si>
    <t>John Fleming</t>
  </si>
  <si>
    <t>John Fleming for Treasurer</t>
  </si>
  <si>
    <t>GPB News</t>
  </si>
  <si>
    <t>Citizens for Central York School District</t>
  </si>
  <si>
    <t>Kansas House Republicans</t>
  </si>
  <si>
    <t>Republican House Campaign Committee, David Buehler, Treasurer</t>
  </si>
  <si>
    <t>Mayor Thomas Broderick</t>
  </si>
  <si>
    <t>The Broderick for Mayor Committee</t>
  </si>
  <si>
    <t>New Jersey Economic Development Authority</t>
  </si>
  <si>
    <t>The Freedom Initiative</t>
  </si>
  <si>
    <t>The Greenlining Institute</t>
  </si>
  <si>
    <t>THE GREENLINING INSTITUTE</t>
  </si>
  <si>
    <t>Dallas Holocaust and Human Rights Museum</t>
  </si>
  <si>
    <t>DALLAS HOLOCAUST AND HUMAN RIGHTS MUSEUM</t>
  </si>
  <si>
    <t>State Representative Justin Holland</t>
  </si>
  <si>
    <t>Justin Holland Campaign</t>
  </si>
  <si>
    <t>Protect GCISD</t>
  </si>
  <si>
    <t>John Anthony Hashem for District Judge</t>
  </si>
  <si>
    <t>Friends of John Hashem</t>
  </si>
  <si>
    <t>1499191057075106</t>
  </si>
  <si>
    <t>Chronic Disease Coalition</t>
  </si>
  <si>
    <t>County Supervisor Joe Simitian</t>
  </si>
  <si>
    <t>Joe Simitian</t>
  </si>
  <si>
    <t>Americans for Contraception</t>
  </si>
  <si>
    <t>PassionLife</t>
  </si>
  <si>
    <t>PassionLife Ministries</t>
  </si>
  <si>
    <t>Maine Women's Lobby</t>
  </si>
  <si>
    <t>MAINE WOMENS LOBBY</t>
  </si>
  <si>
    <t>republicEn</t>
  </si>
  <si>
    <t>Penn Study on Local News</t>
  </si>
  <si>
    <t>University of Pennsylvania</t>
  </si>
  <si>
    <t>1449942075261716</t>
  </si>
  <si>
    <t>Alex Q. Askew</t>
  </si>
  <si>
    <t>Friends of Alex Askew</t>
  </si>
  <si>
    <t>Lisa Caulfield For MDJ</t>
  </si>
  <si>
    <t>Friends of Lisa Caulfield</t>
  </si>
  <si>
    <t>Greater Chicago Food Depository</t>
  </si>
  <si>
    <t>Dave For Judge</t>
  </si>
  <si>
    <t>Consiglio for Judge Committee</t>
  </si>
  <si>
    <t>American Heart Association -- New Hampshire</t>
  </si>
  <si>
    <t>AMERICAN HEART ASSOCIATION, INC.</t>
  </si>
  <si>
    <t>Greece Teachers Association</t>
  </si>
  <si>
    <t>MLK Labor</t>
  </si>
  <si>
    <t>MLK Labor Council, AFL-CIO</t>
  </si>
  <si>
    <t>Fire Dan Munsey</t>
  </si>
  <si>
    <t>San Bernardino County Professional Firefighters, Local 935 Political Action Committee</t>
  </si>
  <si>
    <t>Of Thee I Sing 1776</t>
  </si>
  <si>
    <t>Harold Gershowitz</t>
  </si>
  <si>
    <t>The Solar City</t>
  </si>
  <si>
    <t>Tonya F. Hyatt for Clerk Treasurer of Westfield, Indiana</t>
  </si>
  <si>
    <t>Tonya Hyatt Committee for Westfield</t>
  </si>
  <si>
    <t>Darren Peterson for Noblesville City Council</t>
  </si>
  <si>
    <t>Elect Peterson Noblesville</t>
  </si>
  <si>
    <t>Rich Taylor for Carmel City Council</t>
  </si>
  <si>
    <t>Rich Taylor for Carmel</t>
  </si>
  <si>
    <t>Jeff Worrell For Carmel</t>
  </si>
  <si>
    <t>Jeff for Council</t>
  </si>
  <si>
    <t>Westfield First - Wanninger for Council</t>
  </si>
  <si>
    <t>Snyder for Carmel</t>
  </si>
  <si>
    <t>Don Huffines</t>
  </si>
  <si>
    <t>City of Corona - City Government</t>
  </si>
  <si>
    <t>City of Corona</t>
  </si>
  <si>
    <t>Town of Babylon - Government</t>
  </si>
  <si>
    <t>SOS International</t>
  </si>
  <si>
    <t>REI Union Berkeley</t>
  </si>
  <si>
    <t>United Food and Commercial Workers International Union</t>
  </si>
  <si>
    <t>Waiyee Chan</t>
  </si>
  <si>
    <t>WYC 4 NYC</t>
  </si>
  <si>
    <t>Congresswoman Jen Kiggans</t>
  </si>
  <si>
    <t>Dave Huffman For Lycoming County PA Register and Recorder</t>
  </si>
  <si>
    <t>David A Huffman Jr</t>
  </si>
  <si>
    <t>Americans for Prosperity - Arkansas</t>
  </si>
  <si>
    <t>David Hawk For State Representative</t>
  </si>
  <si>
    <t>Fund to Elect David Hawk</t>
  </si>
  <si>
    <t>FHE Health</t>
  </si>
  <si>
    <t>THE FLORIDA HOUSE EXPERIENCE M</t>
  </si>
  <si>
    <t>2011179709101228</t>
  </si>
  <si>
    <t>Planned Parenthood of Illinois</t>
  </si>
  <si>
    <t>Florida Patients First</t>
  </si>
  <si>
    <t>SoCal Daily Pulse</t>
  </si>
  <si>
    <t>Odessa Headlines</t>
  </si>
  <si>
    <t>Casey for Commissioner</t>
  </si>
  <si>
    <t>Friends of Casey</t>
  </si>
  <si>
    <t>FLOR</t>
  </si>
  <si>
    <t>FLOR, Inc.</t>
  </si>
  <si>
    <t>Brad Estes for Rapid City Mayor</t>
  </si>
  <si>
    <t>Brad Estes for Rapid City</t>
  </si>
  <si>
    <t>The Hastings Center</t>
  </si>
  <si>
    <t>Tirado for SB City Clerk</t>
  </si>
  <si>
    <t>Committee to Elect Bianca Tirado</t>
  </si>
  <si>
    <t>Scott Nowicki for State Representative</t>
  </si>
  <si>
    <t>Scott Nowicki</t>
  </si>
  <si>
    <t>Roots for Mayor</t>
  </si>
  <si>
    <t>Roots for Chester</t>
  </si>
  <si>
    <t>Houghton Mifflin Harcourt</t>
  </si>
  <si>
    <t>Empower Missouri</t>
  </si>
  <si>
    <t>Fordham University</t>
  </si>
  <si>
    <t>2045942335655986</t>
  </si>
  <si>
    <t>Fort Wayne Metropolitan Human Relations Commission</t>
  </si>
  <si>
    <t>City of Fort Wayne, Metropolitan Human Relations Commission</t>
  </si>
  <si>
    <t>Connecticut Coalition for Retirement Security</t>
  </si>
  <si>
    <t>Ark Valley Energy Future</t>
  </si>
  <si>
    <t>Civic Nebraska</t>
  </si>
  <si>
    <t>Rahman for Judge</t>
  </si>
  <si>
    <t>Verron S Hayspell</t>
  </si>
  <si>
    <t>Jeremy Roberts for District 1</t>
  </si>
  <si>
    <t>Jeremy Roberts Campaign</t>
  </si>
  <si>
    <t>1457933161123847</t>
  </si>
  <si>
    <t>Missouri Gaming Association</t>
  </si>
  <si>
    <t>MISSOURI GAMING ASSOCIATION</t>
  </si>
  <si>
    <t>Truth Initiative</t>
  </si>
  <si>
    <t>TRUTH INITIATIVE FOUNDATION</t>
  </si>
  <si>
    <t>Dustin Granger for Treasurer</t>
  </si>
  <si>
    <t>Dustin Granger for Louisiana</t>
  </si>
  <si>
    <t>Brookline for Everyone</t>
  </si>
  <si>
    <t>International Christian Embassy Jerusalem - USA</t>
  </si>
  <si>
    <t>International Christian Embassy Jerusalem - USA, Inc.</t>
  </si>
  <si>
    <t>FreedomWoke</t>
  </si>
  <si>
    <t>Berman and Company</t>
  </si>
  <si>
    <t>Vote Dave Clark for District Judge</t>
  </si>
  <si>
    <t>David A. Clark</t>
  </si>
  <si>
    <t>Safe Harbor Child Advocacy Center, Inc.</t>
  </si>
  <si>
    <t>SAFE HARBOR CHILD ADVOCACY CENTER, INC.</t>
  </si>
  <si>
    <t>Wake Up World &amp; Smell the Coffee</t>
  </si>
  <si>
    <t>Edith Dume Lerner</t>
  </si>
  <si>
    <t>City of San Antonio Department of Human Services</t>
  </si>
  <si>
    <t>CIty of San Antonio Department of Human Services</t>
  </si>
  <si>
    <t>Riverkeeper</t>
  </si>
  <si>
    <t>RIVERKEEPER INC</t>
  </si>
  <si>
    <t>Alaskans Together For Equality</t>
  </si>
  <si>
    <t>Alaskans Together For Equality, Inc.</t>
  </si>
  <si>
    <t>Penn State Forward</t>
  </si>
  <si>
    <t>BOARDING SCHOOL INC</t>
  </si>
  <si>
    <t>Delegate Dave LaRock</t>
  </si>
  <si>
    <t>Dave LaRock for Delegate</t>
  </si>
  <si>
    <t>1004085316445733</t>
  </si>
  <si>
    <t>Chew 4 You</t>
  </si>
  <si>
    <t>Chew 4 YOU!</t>
  </si>
  <si>
    <t>RED PAC</t>
  </si>
  <si>
    <t>R.E.D. PAC</t>
  </si>
  <si>
    <t>Ashley Zimmerman For Magistrate</t>
  </si>
  <si>
    <t>Friends of Ashley Zimmerman for Magistrate</t>
  </si>
  <si>
    <t>Rural Assembly</t>
  </si>
  <si>
    <t>Kenny Costin Mayor of Martinsville</t>
  </si>
  <si>
    <t>Costin for Mayor</t>
  </si>
  <si>
    <t>Frank Colvett</t>
  </si>
  <si>
    <t>Colvett for Memphis Mayor</t>
  </si>
  <si>
    <t>Chris Obenshain for Delegate</t>
  </si>
  <si>
    <t>Friends of Chris Obenshain</t>
  </si>
  <si>
    <t>Homeowners for a Stronger New York</t>
  </si>
  <si>
    <t>CT 169 Strong</t>
  </si>
  <si>
    <t>1016593508365692</t>
  </si>
  <si>
    <t>Long Island Teachers</t>
  </si>
  <si>
    <t>Sean Johnson for City Council At Large</t>
  </si>
  <si>
    <t>Friends Of Sean or Change</t>
  </si>
  <si>
    <t>1013454855413378</t>
  </si>
  <si>
    <t>Arena Mail + Digital</t>
  </si>
  <si>
    <t>Arenawins</t>
  </si>
  <si>
    <t>1191336950894416</t>
  </si>
  <si>
    <t>City of Carlsbad NM Government</t>
  </si>
  <si>
    <t>Social Media Manager</t>
  </si>
  <si>
    <t>Badger Talks</t>
  </si>
  <si>
    <t>University of Wisconsin- Madison</t>
  </si>
  <si>
    <t>Blake Vaughn</t>
  </si>
  <si>
    <t>Blake Justin Vaughn</t>
  </si>
  <si>
    <t>Leadership Institute</t>
  </si>
  <si>
    <t>LEADERSHIP INSTITUTE INC</t>
  </si>
  <si>
    <t>Affordable Care Updates</t>
  </si>
  <si>
    <t>Net Worth Wealth Networks LLC</t>
  </si>
  <si>
    <t>MASSCAP</t>
  </si>
  <si>
    <t>MASSACHUSETTS ASSOCIATION FOR COMMUNITY ACTION, INC., THE</t>
  </si>
  <si>
    <t>Jens for La</t>
  </si>
  <si>
    <t>Jens for LA</t>
  </si>
  <si>
    <t>The Semilla Project</t>
  </si>
  <si>
    <t>2188424341404612</t>
  </si>
  <si>
    <t>Project Ready</t>
  </si>
  <si>
    <t>Mario Murillo Ministry</t>
  </si>
  <si>
    <t>Mario Murillo Ministries</t>
  </si>
  <si>
    <t>92nd Street Y</t>
  </si>
  <si>
    <t>YOUNG MEN &amp; YOUNG WOMENS HEBREW ASSOCIATION</t>
  </si>
  <si>
    <t>CVIIC</t>
  </si>
  <si>
    <t>Central Valley Immigrant Integration Collaborative</t>
  </si>
  <si>
    <t>Coalition with STL Kids</t>
  </si>
  <si>
    <t>1186891087992163</t>
  </si>
  <si>
    <t>Eddie Melton</t>
  </si>
  <si>
    <t>Melton for Mayor of Gary</t>
  </si>
  <si>
    <t>Re-elect Eddie Moran for Mayor</t>
  </si>
  <si>
    <t>Eddie for Reading</t>
  </si>
  <si>
    <t>Yoder for Lancaster</t>
  </si>
  <si>
    <t>The Advocates for Self-Government</t>
  </si>
  <si>
    <t>Merritt &amp; Merritt Law Firm</t>
  </si>
  <si>
    <t>Business Council of Alabama</t>
  </si>
  <si>
    <t>Islamic Networks Group - ING</t>
  </si>
  <si>
    <t>ISLAMIC NETWORKS, INC.</t>
  </si>
  <si>
    <t>Election Systems &amp; Software</t>
  </si>
  <si>
    <t>Norwich Democratic Town Committee</t>
  </si>
  <si>
    <t>Norwich DTC</t>
  </si>
  <si>
    <t>Armenian Museum of America</t>
  </si>
  <si>
    <t>ARMENIAN MUSEUM OF AMERICA, INC.</t>
  </si>
  <si>
    <t>Crossover Wind</t>
  </si>
  <si>
    <t>Crossover Wind, LLC</t>
  </si>
  <si>
    <t>1993067430786788</t>
  </si>
  <si>
    <t>Congressman Michael Guest</t>
  </si>
  <si>
    <t>Representative Michael Guest</t>
  </si>
  <si>
    <t>1397329273657037</t>
  </si>
  <si>
    <t>Adam C. Welteroth For Lycoming County Commissioner</t>
  </si>
  <si>
    <t>John Stehr for Mayor</t>
  </si>
  <si>
    <t>Bobby Eberle</t>
  </si>
  <si>
    <t>Fred Glynn for Carmel Mayor</t>
  </si>
  <si>
    <t>Fred Glynn</t>
  </si>
  <si>
    <t>PRIDE Industries</t>
  </si>
  <si>
    <t>Oregon Head Start Association</t>
  </si>
  <si>
    <t>Seasons After</t>
  </si>
  <si>
    <t>Lost Island Wind</t>
  </si>
  <si>
    <t>Lost Island Wind Energy, LLC</t>
  </si>
  <si>
    <t>MN Council of Health Plans</t>
  </si>
  <si>
    <t>MINNESOTA COUNCIL OF HEALTH PLANS</t>
  </si>
  <si>
    <t>Deb Gross for Council</t>
  </si>
  <si>
    <t>Health Assurance Group</t>
  </si>
  <si>
    <t>Matt Goodrich</t>
  </si>
  <si>
    <t>John Stefanski</t>
  </si>
  <si>
    <t>John Stefanski Campaign</t>
  </si>
  <si>
    <t>Jen GV Gilliland Vanasdale Justice for All</t>
  </si>
  <si>
    <t>JENNIFER L GILLILAND-VANASDALE</t>
  </si>
  <si>
    <t>TX Business Daily</t>
  </si>
  <si>
    <t>OLÉ NewMexico</t>
  </si>
  <si>
    <t>OLE EDUCATION FUND, THE</t>
  </si>
  <si>
    <t>Minnesota Action Network</t>
  </si>
  <si>
    <t>1593207630901165</t>
  </si>
  <si>
    <t>DeWitt Law Firm, PLLC</t>
  </si>
  <si>
    <t>Alliance for Patient Access</t>
  </si>
  <si>
    <t>ALLIANCE FOR PATIENT ACCESS</t>
  </si>
  <si>
    <t>The Justice Foundation</t>
  </si>
  <si>
    <t>JUSTICE FOUNDATION</t>
  </si>
  <si>
    <t>Design for Freedom by Grace Farms</t>
  </si>
  <si>
    <t>GRACE FARMS FOUNDATION, INC.</t>
  </si>
  <si>
    <t>Conversations with Bill Kristol</t>
  </si>
  <si>
    <t>FOUNDATION FOR CONSTITUTI</t>
  </si>
  <si>
    <t>The Moore Charitable Foundation</t>
  </si>
  <si>
    <t>Moore Charitable Foundation</t>
  </si>
  <si>
    <t>Opportunity Arizona</t>
  </si>
  <si>
    <t>Lynette Marie</t>
  </si>
  <si>
    <t>Wild Rose Wind - Steelhead</t>
  </si>
  <si>
    <t>Wild Rose Wind</t>
  </si>
  <si>
    <t>Loughry for Mayor</t>
  </si>
  <si>
    <t>Loughry for Tallmadge</t>
  </si>
  <si>
    <t>Lying Larry Wainstein</t>
  </si>
  <si>
    <t>Ross Township Democratic Committee</t>
  </si>
  <si>
    <t>STOP TxDOT I-45</t>
  </si>
  <si>
    <t>Stop TxDOT I-45</t>
  </si>
  <si>
    <t>Florida Rising</t>
  </si>
  <si>
    <t>New Florida Majority</t>
  </si>
  <si>
    <t>Americonned Doc</t>
  </si>
  <si>
    <t>Shine The Light Films Inc.</t>
  </si>
  <si>
    <t>Alliance For Early Success</t>
  </si>
  <si>
    <t>Alliance for Early Success</t>
  </si>
  <si>
    <t>Covering Central Florida</t>
  </si>
  <si>
    <t>PRIMARY CARE ACCESS NETWORK</t>
  </si>
  <si>
    <t>Retirement Institute of America</t>
  </si>
  <si>
    <t>PushBlack Finance</t>
  </si>
  <si>
    <t>El Paso Firemen &amp; Policemen's Pension Fund</t>
  </si>
  <si>
    <t>El Paso Firemen and Policemen’s Pension Fund</t>
  </si>
  <si>
    <t>FinWell Hub</t>
  </si>
  <si>
    <t>Office of the Illinois Treasurer</t>
  </si>
  <si>
    <t>AFP-Wisconsin</t>
  </si>
  <si>
    <t>Masdar</t>
  </si>
  <si>
    <t>The Alliance: The Voice of Community Nonprofits</t>
  </si>
  <si>
    <t>CT COMMUNITY NON PROFIT ALLIANCE INC</t>
  </si>
  <si>
    <t>Planned Parenthood Southeastern Pennsylvania</t>
  </si>
  <si>
    <t>Congresswoman Mary Miller</t>
  </si>
  <si>
    <t>United States House of Representatives</t>
  </si>
  <si>
    <t>Tom Mastrangelo</t>
  </si>
  <si>
    <t>Friends of Tom Mastrangelo for Senator</t>
  </si>
  <si>
    <t>Bill Woolf for Senate</t>
  </si>
  <si>
    <t>Woolf for Senate</t>
  </si>
  <si>
    <t>ComEd</t>
  </si>
  <si>
    <t>COMMONWEALTH EDISON COMPANY</t>
  </si>
  <si>
    <t>1196196390526965</t>
  </si>
  <si>
    <t>Facebook Surveys</t>
  </si>
  <si>
    <t>TPUSA Faith</t>
  </si>
  <si>
    <t>TURNING POINT USA NFP</t>
  </si>
  <si>
    <t>Scott McKnight</t>
  </si>
  <si>
    <t>The Scott McKnight Campaign</t>
  </si>
  <si>
    <t>VPIRG</t>
  </si>
  <si>
    <t>VERMONT PUBLIC INTEREST RESEARCH GROUP</t>
  </si>
  <si>
    <t>Rep. Rob Wittman</t>
  </si>
  <si>
    <t>The Office of Representative Rob Wittman</t>
  </si>
  <si>
    <t>Planned Parenthood Illinois Action</t>
  </si>
  <si>
    <t>Forest Fire Facts</t>
  </si>
  <si>
    <t>WilmingtonInsuranceQuotes.com</t>
  </si>
  <si>
    <t>FENIX CONTRACTING INC</t>
  </si>
  <si>
    <t>Cheryl Musgrave for Mayor</t>
  </si>
  <si>
    <t>Friends of Musgrave</t>
  </si>
  <si>
    <t>2228404843869948</t>
  </si>
  <si>
    <t>Dick Ford for School Board</t>
  </si>
  <si>
    <t>The Missouri Plan</t>
  </si>
  <si>
    <t>The Missouri Bar</t>
  </si>
  <si>
    <t>Legal Newsline</t>
  </si>
  <si>
    <t>The Record</t>
  </si>
  <si>
    <t>Prevent Coalition</t>
  </si>
  <si>
    <t>EDUCATIONAL SERVICE DISTRICT 112</t>
  </si>
  <si>
    <t>Re-Elect Tyrona Clark-Murray City Council District 9</t>
  </si>
  <si>
    <t>Tyrona Clark-Murray for City Council</t>
  </si>
  <si>
    <t>Charlie Geren</t>
  </si>
  <si>
    <t>Charlie Geren Campaign</t>
  </si>
  <si>
    <t>Opportunity Solutions Project</t>
  </si>
  <si>
    <t>The Western Journal</t>
  </si>
  <si>
    <t>E3: Elevate Early Education</t>
  </si>
  <si>
    <t>Clark for Delegate</t>
  </si>
  <si>
    <t>Nadarius Clark for Delegate</t>
  </si>
  <si>
    <t>Deb Whitfield for Lawrence Mayor</t>
  </si>
  <si>
    <t>Deb Whitfield for Lawrence</t>
  </si>
  <si>
    <t>5Gfor12GHz Coalition</t>
  </si>
  <si>
    <t>5G for 12 GHz Coalition</t>
  </si>
  <si>
    <t>Modern Medicaid Alliance</t>
  </si>
  <si>
    <t>Pampa Independent School District</t>
  </si>
  <si>
    <t>PAMPA INDEPENDENT SCHOOL DISTRICT</t>
  </si>
  <si>
    <t>Centennial Institute</t>
  </si>
  <si>
    <t>ACLU of New Mexico</t>
  </si>
  <si>
    <t>Elizabeth Justema for Bend-La Pine Schools Zone 7</t>
  </si>
  <si>
    <t>Andrew Cooperrider for Kentucky State Treasurer</t>
  </si>
  <si>
    <t>Cooperrider for KY</t>
  </si>
  <si>
    <t>Future of Cities</t>
  </si>
  <si>
    <t>FOC FUND MANAGER QOZB LLC</t>
  </si>
  <si>
    <t>Allen Moorman for Midlothian City Council - Place 1</t>
  </si>
  <si>
    <t>Allen Moorman</t>
  </si>
  <si>
    <t>Municipal Water District of Orange County</t>
  </si>
  <si>
    <t>Cole Goodman for Harrisburg City Council</t>
  </si>
  <si>
    <t>Heritage Prairie Renewable</t>
  </si>
  <si>
    <t>Arizona Food Freedom</t>
  </si>
  <si>
    <t>The Institute for Justice</t>
  </si>
  <si>
    <t>Women's Refugee Commission</t>
  </si>
  <si>
    <t>WOMENS REFUGEE COMMISSION</t>
  </si>
  <si>
    <t>Clean Water Action Maryland</t>
  </si>
  <si>
    <t>CLEAN WATER ACTION INC</t>
  </si>
  <si>
    <t>Susan Ruvalcaba for City Commissioner At Large "A"</t>
  </si>
  <si>
    <t>Susan Michelle Ruvalcaba</t>
  </si>
  <si>
    <t>Alan Seabaugh for State Senate</t>
  </si>
  <si>
    <t>Republican Main Street Partnership</t>
  </si>
  <si>
    <t>REPUBLICAN MAIN STREET PARTNERSHIP INC</t>
  </si>
  <si>
    <t>The Meating Place</t>
  </si>
  <si>
    <t>MEATING PLACE COMMERCIAL PROCESSING LLC</t>
  </si>
  <si>
    <t>Thaddeus Kirkland for Mayor</t>
  </si>
  <si>
    <t>Friends of Thaddeus Kirkland</t>
  </si>
  <si>
    <t>2234363060111243</t>
  </si>
  <si>
    <t>Diggs for Senate</t>
  </si>
  <si>
    <t>Michelle McKissack</t>
  </si>
  <si>
    <t>COMMITTEE TO ELECT MICHELLE MCKISSACK</t>
  </si>
  <si>
    <t>Congressman Bryan Steil</t>
  </si>
  <si>
    <t>Office of Congressman Bryan Steil</t>
  </si>
  <si>
    <t>Better-SA</t>
  </si>
  <si>
    <t>Better SA Inc.</t>
  </si>
  <si>
    <t>Chris Del Borrello for State Senate</t>
  </si>
  <si>
    <t>Susan G. Komen</t>
  </si>
  <si>
    <t>1148340101979931</t>
  </si>
  <si>
    <t>COM Bond 2023</t>
  </si>
  <si>
    <t>COMPAC</t>
  </si>
  <si>
    <t>Bob Charland</t>
  </si>
  <si>
    <t>Friends of Bob Charland</t>
  </si>
  <si>
    <t>Blue America</t>
  </si>
  <si>
    <t>BLUE AMERICA PAC INDEPENDENT EXPENDITURE COMMITTEE</t>
  </si>
  <si>
    <t>Walker &amp; Esposito for State Assembly</t>
  </si>
  <si>
    <t>WALKER &amp; ESPOSITO FOR ASSEMBLY</t>
  </si>
  <si>
    <t>1599237673639735</t>
  </si>
  <si>
    <t>Change Media Group</t>
  </si>
  <si>
    <t>Congressman Hakeem Jeffries</t>
  </si>
  <si>
    <t>Office of Congressman Hakeem Jeffries (NY-08)</t>
  </si>
  <si>
    <t>Chip Roy</t>
  </si>
  <si>
    <t>CHIP ROY FOR CONGRESS</t>
  </si>
  <si>
    <t>Florida Trucking Association</t>
  </si>
  <si>
    <t>GNOHA</t>
  </si>
  <si>
    <t>GREATER NEW ORLEANS HOUSING ALLIANCE</t>
  </si>
  <si>
    <t>Central New York Business Journal</t>
  </si>
  <si>
    <t>CNY BUSINESS REVIEW, INC.</t>
  </si>
  <si>
    <t>1789488851370681</t>
  </si>
  <si>
    <t>Councilmember Anthony Merante</t>
  </si>
  <si>
    <t>Friends of Anthony Merante</t>
  </si>
  <si>
    <t>Friends of Liberty State Park</t>
  </si>
  <si>
    <t>Drug Free America Foundation</t>
  </si>
  <si>
    <t>DRUG FREE AMERICA FOUNDATION, INC.</t>
  </si>
  <si>
    <t>2436403486378786</t>
  </si>
  <si>
    <t>Tim Temple</t>
  </si>
  <si>
    <t>Tim Temple Campaign</t>
  </si>
  <si>
    <t>R Ranch in the Sequoias</t>
  </si>
  <si>
    <t>Macro Conservative</t>
  </si>
  <si>
    <t>WEAC</t>
  </si>
  <si>
    <t>Wisconsin Education Association Council</t>
  </si>
  <si>
    <t>Wisconsin Institute for Law &amp; Liberty</t>
  </si>
  <si>
    <t>Renew Healthcare</t>
  </si>
  <si>
    <t>Quantum Digital Media Inc.</t>
  </si>
  <si>
    <t>Testa, Byrnes &amp; Gant for Point Pleasant Beach</t>
  </si>
  <si>
    <t>Committee to Elect Testa Byrnes and Gant</t>
  </si>
  <si>
    <t>Array of Hope</t>
  </si>
  <si>
    <t>ARRAY OF HOPE</t>
  </si>
  <si>
    <t>Stoneman for Supervisor</t>
  </si>
  <si>
    <t>Open Society Foundations</t>
  </si>
  <si>
    <t>Ronnie Johnson For Mayor of Burleson</t>
  </si>
  <si>
    <t>Ronnie June Johnson</t>
  </si>
  <si>
    <t>AmeriCorps VISTA</t>
  </si>
  <si>
    <t>Corporation for National &amp; Community Service</t>
  </si>
  <si>
    <t>Breaking Battlegrounds</t>
  </si>
  <si>
    <t>September Group LLC</t>
  </si>
  <si>
    <t>Institute for Curriculum Services</t>
  </si>
  <si>
    <t>Red Bank's READY</t>
  </si>
  <si>
    <t>Red Banks Ready</t>
  </si>
  <si>
    <t>Matt Strickland</t>
  </si>
  <si>
    <t>FRIENDS OF MATT STRICKLAND</t>
  </si>
  <si>
    <t>Meredith For McKinney</t>
  </si>
  <si>
    <t>TOM MEREDITH CAMPAIGN</t>
  </si>
  <si>
    <t>The Bill Walton Show</t>
  </si>
  <si>
    <t>Resolute Protector Foundation</t>
  </si>
  <si>
    <t>Students for Life of America</t>
  </si>
  <si>
    <t>STUDENTS FOR LIFE OF AMERICA, INC.</t>
  </si>
  <si>
    <t>Florida Jolt</t>
  </si>
  <si>
    <t>Tree of Life Ministries｜Evangelism in Israel</t>
  </si>
  <si>
    <t>Tree of Life Ministries</t>
  </si>
  <si>
    <t>DailyFinancial SolarEnergy</t>
  </si>
  <si>
    <t>Jonathan Blake for Carmel City Council</t>
  </si>
  <si>
    <t>Life Advancement Group</t>
  </si>
  <si>
    <t>Nathan Montgomery Berning</t>
  </si>
  <si>
    <t>Slavic Gospel Association</t>
  </si>
  <si>
    <t>SLAVIC GOSPEL ASSOCIATION</t>
  </si>
  <si>
    <t>The Don't Unfriend Me Show</t>
  </si>
  <si>
    <t>DONT UNFRIEND ME</t>
  </si>
  <si>
    <t>Phyllis Viagran City Councilwoman District 3</t>
  </si>
  <si>
    <t>Phyllis Viagran Campaign</t>
  </si>
  <si>
    <t>Madison Forward</t>
  </si>
  <si>
    <t>Mountain State Spotlight</t>
  </si>
  <si>
    <t>Professional Fire Fighters of Sonoma County, Local 1401</t>
  </si>
  <si>
    <t>Professional Fire Fighters of Sonoma County</t>
  </si>
  <si>
    <t>David Lopez for SBISD Trustee Pos. 1</t>
  </si>
  <si>
    <t>Joe Duepner for Westfield</t>
  </si>
  <si>
    <t>Frank Gunsallus for Easton Ward 1</t>
  </si>
  <si>
    <t>Friends of Frank Gunsallus</t>
  </si>
  <si>
    <t>Brady Clark for AC Board of Regents</t>
  </si>
  <si>
    <t>UltraViolet</t>
  </si>
  <si>
    <t>UltraViolet Education Fund</t>
  </si>
  <si>
    <t>Youth Villages</t>
  </si>
  <si>
    <t>Youth Villages, Inc</t>
  </si>
  <si>
    <t>Mike Korchak for District Attorney</t>
  </si>
  <si>
    <t>The Friends of Mike Korchak</t>
  </si>
  <si>
    <t>Rascher For Mayor</t>
  </si>
  <si>
    <t>Friends of Natalie Rascher</t>
  </si>
  <si>
    <t>Cheryl Insinga for State Supreme Court Justice</t>
  </si>
  <si>
    <t>Cheryl Insinga for State Supreme Court</t>
  </si>
  <si>
    <t>Breakthrough Ideas</t>
  </si>
  <si>
    <t>Breakthrogh-ideas</t>
  </si>
  <si>
    <t>Bob Latta</t>
  </si>
  <si>
    <t>The Honorable Robert E. Latta</t>
  </si>
  <si>
    <t>Zak for Congress</t>
  </si>
  <si>
    <t>The Lezcano Law Firm, PLLC</t>
  </si>
  <si>
    <t>Locomotive Solar</t>
  </si>
  <si>
    <t>1832245947018802</t>
  </si>
  <si>
    <t>Chris Rose for US Senate - WV</t>
  </si>
  <si>
    <t>ROSE FOR WEST VIRGINIA</t>
  </si>
  <si>
    <t>Elect Richard Henderson Senate district 28</t>
  </si>
  <si>
    <t>Richard Dale Henderson</t>
  </si>
  <si>
    <t>Institute for Policy Studies</t>
  </si>
  <si>
    <t>Ben Long for South Whitehall Township Commissioner</t>
  </si>
  <si>
    <t>Marshfield Clinic Health System</t>
  </si>
  <si>
    <t>MARSHFIELD CLINIC</t>
  </si>
  <si>
    <t>Forrest Fordham for Judge</t>
  </si>
  <si>
    <t>Fordham for Judge</t>
  </si>
  <si>
    <t>Grow America's Infrastructure Now</t>
  </si>
  <si>
    <t>Grow Americas Infrastructure Now Inc</t>
  </si>
  <si>
    <t>Senator Mike Stuart</t>
  </si>
  <si>
    <t>MIKE FOR WV COMMITTEE</t>
  </si>
  <si>
    <t>1975385292744784</t>
  </si>
  <si>
    <t>United to End Homelessness</t>
  </si>
  <si>
    <t>Republican Patriots</t>
  </si>
  <si>
    <t>National Council on Problem Gambling</t>
  </si>
  <si>
    <t>NATIONAL COUNCIL ON PROBLEM GAMBLING</t>
  </si>
  <si>
    <t>Rainforest Trust</t>
  </si>
  <si>
    <t>RAINFOREST TRUST INC</t>
  </si>
  <si>
    <t>1126334064055034</t>
  </si>
  <si>
    <t>Harrison County Utility Authority</t>
  </si>
  <si>
    <t>Focus Group, Inc.</t>
  </si>
  <si>
    <t>Raging Americans</t>
  </si>
  <si>
    <t>Planned Parenthood of Greater New York</t>
  </si>
  <si>
    <t>Alicia Sebastian For SAISD</t>
  </si>
  <si>
    <t>Alicia Sebastian for San Antonio ISD</t>
  </si>
  <si>
    <t>Maine Affordable Energy</t>
  </si>
  <si>
    <t>Troy Hebert for State Representative District 31</t>
  </si>
  <si>
    <t>Friends of Troy Hebert</t>
  </si>
  <si>
    <t>Central Valley Energy Coalition</t>
  </si>
  <si>
    <t>Congressional Integrity Project</t>
  </si>
  <si>
    <t>Jared Golden for Congress</t>
  </si>
  <si>
    <t>COMMITTEE TO ELECT JARED GOLDEN</t>
  </si>
  <si>
    <t>Heart &amp; Health</t>
  </si>
  <si>
    <t>Partner for Heart &amp; Health</t>
  </si>
  <si>
    <t>Professora Giselma - Candidata à Vereadora por Cabo Frio</t>
  </si>
  <si>
    <t>1852649175027789</t>
  </si>
  <si>
    <t>Understanding Social Security</t>
  </si>
  <si>
    <t>hair studio/sleep in  house</t>
  </si>
  <si>
    <t>Rep Josh Gottheimer</t>
  </si>
  <si>
    <t>Rep. Josh Gottheimer</t>
  </si>
  <si>
    <t>1475978805992832</t>
  </si>
  <si>
    <t>Irvine Community News &amp; Views</t>
  </si>
  <si>
    <t>RAND Corporation</t>
  </si>
  <si>
    <t>RAND CORPORATION, THE</t>
  </si>
  <si>
    <t>Nick Palmisciano</t>
  </si>
  <si>
    <t>IBD Social Circle</t>
  </si>
  <si>
    <t>Free &amp; Fair Markets Initiative</t>
  </si>
  <si>
    <t>Free and Fair Markets Initiative, Inc.</t>
  </si>
  <si>
    <t>Hispanic Federation</t>
  </si>
  <si>
    <t>HISPANIC FEDERATION INC</t>
  </si>
  <si>
    <t>Uri Velez La Sra de los Seguros</t>
  </si>
  <si>
    <t>Euridis Velez</t>
  </si>
  <si>
    <t>Jodie Perry for Mayor</t>
  </si>
  <si>
    <t>Tim Scott for America</t>
  </si>
  <si>
    <t>Paul Meltzer for District 3</t>
  </si>
  <si>
    <t>Paul for Y'all</t>
  </si>
  <si>
    <t>Ground Game Texas</t>
  </si>
  <si>
    <t>Ground Game Texas PAC</t>
  </si>
  <si>
    <t>Brave New Films</t>
  </si>
  <si>
    <t>BRAVE NEW FOUNDATION 501(C)(3)</t>
  </si>
  <si>
    <t>CAPP USA</t>
  </si>
  <si>
    <t>Yellow Line Productions LLC</t>
  </si>
  <si>
    <t>Clean Elections</t>
  </si>
  <si>
    <t>Citizens Clean Elections Commission</t>
  </si>
  <si>
    <t>Second Amendment Hunters</t>
  </si>
  <si>
    <t>Gun Owners of America - 2nd Amendment Hunters</t>
  </si>
  <si>
    <t>Military Officers Association of America (MOAA)</t>
  </si>
  <si>
    <t>Military Officers Association of America</t>
  </si>
  <si>
    <t>2220049454938703</t>
  </si>
  <si>
    <t>Macomb County Clerk-Register of Deeds</t>
  </si>
  <si>
    <t>MACOMB COUNTY CLERKS OFFICE</t>
  </si>
  <si>
    <t>Wilco 100 PAC</t>
  </si>
  <si>
    <t>Reelect Team Osterberg and Schmalzle - 2023 Campaign</t>
  </si>
  <si>
    <t>Committee to Re-Elect Osterberg &amp; Schmalzle</t>
  </si>
  <si>
    <t>2361139837508625</t>
  </si>
  <si>
    <t>Animal Victory</t>
  </si>
  <si>
    <t>One Red Lion, Inc DBA Animal Victory</t>
  </si>
  <si>
    <t>National Latina Institute for Reproductive Justice</t>
  </si>
  <si>
    <t>NATIONAL LATINA INSTITUTE FOR REPRODUCTIVE HEALTH</t>
  </si>
  <si>
    <t>Montour Solar One</t>
  </si>
  <si>
    <t>Montour Solar, LLC</t>
  </si>
  <si>
    <t>Policyfetch.com</t>
  </si>
  <si>
    <t>Quantum Digital Media Inc</t>
  </si>
  <si>
    <t>Next Chapter Podcasts</t>
  </si>
  <si>
    <t>Next Chapter Podcasts, LLC</t>
  </si>
  <si>
    <t>Education NC</t>
  </si>
  <si>
    <t>Michael &amp; Susan Dell Foundation</t>
  </si>
  <si>
    <t>MICHAEL &amp; SUSAN DELL FOUNDATION</t>
  </si>
  <si>
    <t>Catholic Charities of New York</t>
  </si>
  <si>
    <t>Catholic Charities Archdiocese of New York</t>
  </si>
  <si>
    <t>Marty Kiar, Broward County Property Appraiser</t>
  </si>
  <si>
    <t>Broward County Property Appraiser</t>
  </si>
  <si>
    <t>Jimmy Fondren for Mississippi House District 111</t>
  </si>
  <si>
    <t>Committee To Elect Jimmy Fondren</t>
  </si>
  <si>
    <t>Firefly Solar</t>
  </si>
  <si>
    <t>Cheryl Buford</t>
  </si>
  <si>
    <t>Friends of Cheryl Buford</t>
  </si>
  <si>
    <t>Strategic Elements</t>
  </si>
  <si>
    <t>Sarnoski for Assembly</t>
  </si>
  <si>
    <t>Sarnoski for State Assembly</t>
  </si>
  <si>
    <t>Olivia for Metro Council At-Large</t>
  </si>
  <si>
    <t>Olivia Hill for Nashville</t>
  </si>
  <si>
    <t>1630589287171625</t>
  </si>
  <si>
    <t>City-County Councillor David Ray</t>
  </si>
  <si>
    <t>Committee to Elect David Ray</t>
  </si>
  <si>
    <t>EAGLES' WINGS MINISTRIES</t>
  </si>
  <si>
    <t>Southern Maryland Association of REALTORS</t>
  </si>
  <si>
    <t>Southern Maryland Association of Realtors</t>
  </si>
  <si>
    <t>Hutto ISD</t>
  </si>
  <si>
    <t>Center Street</t>
  </si>
  <si>
    <t>Hachette Book Group, Inc.</t>
  </si>
  <si>
    <t>The State Chamber</t>
  </si>
  <si>
    <t>Prison Fellowship</t>
  </si>
  <si>
    <t>Save More Waste Less</t>
  </si>
  <si>
    <t>Yan Gleyzer for Delegate</t>
  </si>
  <si>
    <t>Friends of Yan Gleyzer</t>
  </si>
  <si>
    <t>Yale Program on Climate Change Communication</t>
  </si>
  <si>
    <t>Zion Oil and Gas, Inc.</t>
  </si>
  <si>
    <t>Zion OIl &amp; Gas, Inc.</t>
  </si>
  <si>
    <t>Reality Team</t>
  </si>
  <si>
    <t>Progress Texas</t>
  </si>
  <si>
    <t>Idaho Moms</t>
  </si>
  <si>
    <t>Virginia Interfaith Center for Public Policy</t>
  </si>
  <si>
    <t>Jewish Family and Children's Services</t>
  </si>
  <si>
    <t>Lebanon Solar Project</t>
  </si>
  <si>
    <t>Enel</t>
  </si>
  <si>
    <t>To Which We Belong</t>
  </si>
  <si>
    <t>Mystic Artists</t>
  </si>
  <si>
    <t>Standing For Freedom Center</t>
  </si>
  <si>
    <t>Standing for Freedom Center</t>
  </si>
  <si>
    <t>CALL TO ACTIVISM</t>
  </si>
  <si>
    <t>The Mackinac Center for Public Policy</t>
  </si>
  <si>
    <t>Farm Share</t>
  </si>
  <si>
    <t>FARM SHARE, INC.</t>
  </si>
  <si>
    <t>Sara G. Innamorato</t>
  </si>
  <si>
    <t>SARA FRIENDS OF</t>
  </si>
  <si>
    <t>Dr. Patsy Sosa-Sanchez for Denton ISD</t>
  </si>
  <si>
    <t>Patsy for Denton ISD</t>
  </si>
  <si>
    <t>Center for Arizona Policy</t>
  </si>
  <si>
    <t>Center for Arizona Policy, Inc.</t>
  </si>
  <si>
    <t>ACLU of New Hampshire</t>
  </si>
  <si>
    <t>Joel Seelye for Judge</t>
  </si>
  <si>
    <t>Friends of Seelye for Judge</t>
  </si>
  <si>
    <t>Kentuckians For The Commonwealth</t>
  </si>
  <si>
    <t>KENTUCKIANS FOR THE COMMONWEALTH</t>
  </si>
  <si>
    <t>Nebraska History Museum</t>
  </si>
  <si>
    <t>History Nebraska</t>
  </si>
  <si>
    <t>U.S. Congressman Vicente Gonzalez 2022</t>
  </si>
  <si>
    <t>VICENTE GONZALEZ FOR CONGRESS</t>
  </si>
  <si>
    <t>Shawn Smith for Delaware County District Attorney</t>
  </si>
  <si>
    <t>Friends Of Shawn Smith</t>
  </si>
  <si>
    <t>Vineyard Offshore</t>
  </si>
  <si>
    <t>Ken King</t>
  </si>
  <si>
    <t>Ken King for State Representative</t>
  </si>
  <si>
    <t>FindLaw.com</t>
  </si>
  <si>
    <t>FindLaw Consumer</t>
  </si>
  <si>
    <t>San Diego Signal</t>
  </si>
  <si>
    <t>1819617865026512</t>
  </si>
  <si>
    <t>Vineyard Wind</t>
  </si>
  <si>
    <t>Vineyard Wind LLC</t>
  </si>
  <si>
    <t>Kelvin Deupree - Re-Elect to NRH City Council Place 7</t>
  </si>
  <si>
    <t>Kelvin Deupree</t>
  </si>
  <si>
    <t>Future of Our Foxes</t>
  </si>
  <si>
    <t>Congressman John Moolenaar</t>
  </si>
  <si>
    <t>the Office of John Moolenaar</t>
  </si>
  <si>
    <t>Ron Meer for Mayor</t>
  </si>
  <si>
    <t>Citizens to Elect Meer</t>
  </si>
  <si>
    <t>Clean Water Action Massachusetts</t>
  </si>
  <si>
    <t>Greg Baka for Supervisor</t>
  </si>
  <si>
    <t>Greg Baka For Supervisor</t>
  </si>
  <si>
    <t>Public Transportation</t>
  </si>
  <si>
    <t>Voices for Public Transit</t>
  </si>
  <si>
    <t>2253806751542441</t>
  </si>
  <si>
    <t>Alex Hunt, LCISD Trustee</t>
  </si>
  <si>
    <t>Alex Hunt Campaign</t>
  </si>
  <si>
    <t>Mac Warner for West Virginia</t>
  </si>
  <si>
    <t>Mac Warner for WV</t>
  </si>
  <si>
    <t>Carnegie Hall</t>
  </si>
  <si>
    <t>Wasatch Speaker Series</t>
  </si>
  <si>
    <t>Eminent Series Group</t>
  </si>
  <si>
    <t>Mike Fletcher for Corsicana Mayor</t>
  </si>
  <si>
    <t>Christopher Douglas Woolsey</t>
  </si>
  <si>
    <t>MASTV EL PLANETA LLC</t>
  </si>
  <si>
    <t>2001831300143832</t>
  </si>
  <si>
    <t>Conversations with Jim Zirin</t>
  </si>
  <si>
    <t>Ignite National</t>
  </si>
  <si>
    <t>IGNITE</t>
  </si>
  <si>
    <t>Chevron Advocacy Network</t>
  </si>
  <si>
    <t>Manny Nichols for Blair County Commissioner</t>
  </si>
  <si>
    <t>Friends of Manny Nichols</t>
  </si>
  <si>
    <t>Travis Smith for Missouri</t>
  </si>
  <si>
    <t>Travis Smith for Representative, Brett Mitchell, Treasurer</t>
  </si>
  <si>
    <t>Olivia Diaz</t>
  </si>
  <si>
    <t>City of Las Vegas</t>
  </si>
  <si>
    <t>Chip Hunt for Amarillo</t>
  </si>
  <si>
    <t>Chip Hunt Campaign</t>
  </si>
  <si>
    <t>PLAN Action Fund</t>
  </si>
  <si>
    <t>Progressive Leadership Alliance of Nevada Action Fund</t>
  </si>
  <si>
    <t>Stop Idaho RINOs</t>
  </si>
  <si>
    <t>Womentalkmoney - WTM</t>
  </si>
  <si>
    <t>Orland Township</t>
  </si>
  <si>
    <t>ORLAND TOWNSHIP GOVERNMENT OFFICE</t>
  </si>
  <si>
    <t>Little Rock, Arkansas</t>
  </si>
  <si>
    <t>Little Rock Convention &amp; Visitors Bureau</t>
  </si>
  <si>
    <t>MTSU Online</t>
  </si>
  <si>
    <t>Vote Run Lead</t>
  </si>
  <si>
    <t>VOTERUNLEAD</t>
  </si>
  <si>
    <t>The TESA Collective</t>
  </si>
  <si>
    <t>The Toolbox for Education and Social Action, Inc</t>
  </si>
  <si>
    <t>Stronger Foundations</t>
  </si>
  <si>
    <t>Stronger Foundations, Inc.</t>
  </si>
  <si>
    <t>Dugit Outreach Center</t>
  </si>
  <si>
    <t>Dugit Messianic Outreach Center</t>
  </si>
  <si>
    <t>American Memorial</t>
  </si>
  <si>
    <t>Alixon Collazos-Gill for Assembly</t>
  </si>
  <si>
    <t>Election Fund of Alixon Collazos-Gill</t>
  </si>
  <si>
    <t>City of Irvine City Hall</t>
  </si>
  <si>
    <t>IRVINE, CITY OF</t>
  </si>
  <si>
    <t>Good Party Portland</t>
  </si>
  <si>
    <t>Stop The Donald</t>
  </si>
  <si>
    <t>Stop the Donald</t>
  </si>
  <si>
    <t>March of Dimes</t>
  </si>
  <si>
    <t>askhrgreen.org</t>
  </si>
  <si>
    <t>askHRgreen</t>
  </si>
  <si>
    <t>Commissioner Kionne McGhee, District 9</t>
  </si>
  <si>
    <t>Kionne L. McGhee</t>
  </si>
  <si>
    <t>Holocaust Memorial Resource and Education Center of Florida</t>
  </si>
  <si>
    <t>Zachary Grady for MS State Representative District 115</t>
  </si>
  <si>
    <t>Friends to Elect Zachary Grady</t>
  </si>
  <si>
    <t>Missoula County Public Schools</t>
  </si>
  <si>
    <t>Steve Scalise</t>
  </si>
  <si>
    <t>Team Scalise</t>
  </si>
  <si>
    <t>AbortionFinder</t>
  </si>
  <si>
    <t>Power to Decide</t>
  </si>
  <si>
    <t>Voces Unidas</t>
  </si>
  <si>
    <t>Voces Unidas de las Montanas</t>
  </si>
  <si>
    <t>Lancaster County Democratic Party</t>
  </si>
  <si>
    <t>Brandon Sakbun for Mayor</t>
  </si>
  <si>
    <t>Brandon Christopher Sakbun</t>
  </si>
  <si>
    <t>Jason Crow</t>
  </si>
  <si>
    <t>JASON CROW FOR CONGRESS</t>
  </si>
  <si>
    <t>Nevada Health Care Association</t>
  </si>
  <si>
    <t>Public Service Commission of the District of Columbia</t>
  </si>
  <si>
    <t>Georgia Blue PAC</t>
  </si>
  <si>
    <t>Common Ground Committee</t>
  </si>
  <si>
    <t>Oklahoma Bar Association</t>
  </si>
  <si>
    <t>Citizens Against Lawsuit Abuse ("CALA") of Central Texas</t>
  </si>
  <si>
    <t>Help An Animal</t>
  </si>
  <si>
    <t>Alianza Center</t>
  </si>
  <si>
    <t>Alianza Center, Inc.</t>
  </si>
  <si>
    <t>Carbonara for Judge</t>
  </si>
  <si>
    <t>Citizens to Elect Mike Carbonara Judge</t>
  </si>
  <si>
    <t>Next Generation Jax</t>
  </si>
  <si>
    <t>Kerry Thomson for Mayor</t>
  </si>
  <si>
    <t>KERRY FOR BLOOMINGTON</t>
  </si>
  <si>
    <t>Bob Hollister for Lancaster County Commissioner</t>
  </si>
  <si>
    <t>Hollister for Commissioner</t>
  </si>
  <si>
    <t>Pamela Boggess for Fort Worth City Council</t>
  </si>
  <si>
    <t>Pamela Boggess Campaign</t>
  </si>
  <si>
    <t>Ohio Natural Energy Institute</t>
  </si>
  <si>
    <t>Ohio Oil and Gas Energy Education Program</t>
  </si>
  <si>
    <t>Arizona Retirement Security Coalition</t>
  </si>
  <si>
    <t>2123597304567272</t>
  </si>
  <si>
    <t>Common Power</t>
  </si>
  <si>
    <t>Kolawole Joseph Akinlosotu</t>
  </si>
  <si>
    <t>Rep. Michelle Steel</t>
  </si>
  <si>
    <t>Office of Rep. Michelle Steel</t>
  </si>
  <si>
    <t>Rocky Mountain Power</t>
  </si>
  <si>
    <t>Gov. Kathy Hochul: Fighting for New York</t>
  </si>
  <si>
    <t>American Opportunity</t>
  </si>
  <si>
    <t>WaterFurnace Geothermal Heating, Cooling &amp; Hot Water</t>
  </si>
  <si>
    <t>WATERFURNACE INTERNATIONAL, INC.</t>
  </si>
  <si>
    <t>Jeff Gahan for Mayor of New Albany</t>
  </si>
  <si>
    <t>Committee to Elect Gahan</t>
  </si>
  <si>
    <t>Greg Steube</t>
  </si>
  <si>
    <t>GREG STEUBE FOR CONGRESS</t>
  </si>
  <si>
    <t>Liz Murrill for Attorney General</t>
  </si>
  <si>
    <t>Liz Baker Murrill for Attorney General</t>
  </si>
  <si>
    <t>Geaux Far Louisiana</t>
  </si>
  <si>
    <t>City Of New Braunfels - Government</t>
  </si>
  <si>
    <t>City of New Braunfels</t>
  </si>
  <si>
    <t>NJ Education Report</t>
  </si>
  <si>
    <t>Children’s Hospital Association of Texas (CHAT)</t>
  </si>
  <si>
    <t>Tom DiBello For Montgomery County Commissioner</t>
  </si>
  <si>
    <t>Friends of Tom Dibello</t>
  </si>
  <si>
    <t>Rachel Rodgers</t>
  </si>
  <si>
    <t>The AES Corporation</t>
  </si>
  <si>
    <t>AES CORPORATION, THE</t>
  </si>
  <si>
    <t>Jan Swift Campaign for Mayor-President</t>
  </si>
  <si>
    <t>South Carolina Policy Council</t>
  </si>
  <si>
    <t>Tony Stratis for Mahoning County Recorder</t>
  </si>
  <si>
    <t>Anthony Stratis for Ohio</t>
  </si>
  <si>
    <t>State Affairs Kansas</t>
  </si>
  <si>
    <t>Grass Roots North Carolina (GRNC)</t>
  </si>
  <si>
    <t>Grass Roots North Carolina</t>
  </si>
  <si>
    <t>Vision for Washington</t>
  </si>
  <si>
    <t>The Washington Academy of Eye Physicians &amp; Surgeons</t>
  </si>
  <si>
    <t>2278101242254242</t>
  </si>
  <si>
    <t>ReElect Walter Darrach -Midlothian City Council - Place 2</t>
  </si>
  <si>
    <t>Walter Darrach</t>
  </si>
  <si>
    <t>Nina Ahmad for Philadelphia</t>
  </si>
  <si>
    <t>Nina for Philly</t>
  </si>
  <si>
    <t>Iowa Immunizes</t>
  </si>
  <si>
    <t>Iowa Public Health Association</t>
  </si>
  <si>
    <t>Media Research</t>
  </si>
  <si>
    <t>Joseph Charles Valenti</t>
  </si>
  <si>
    <t>Dominion Energy</t>
  </si>
  <si>
    <t>Josh Aikens for Assembly</t>
  </si>
  <si>
    <t>JOSH AIKENS FOR ASSEMBLY</t>
  </si>
  <si>
    <t>Lansing Board of Water &amp; Light</t>
  </si>
  <si>
    <t>LANSING BOARD OF WATER AND LIGHT</t>
  </si>
  <si>
    <t>The Home Depot Foundation</t>
  </si>
  <si>
    <t>The Skoll Foundation</t>
  </si>
  <si>
    <t>Skoll Foundation</t>
  </si>
  <si>
    <t>Old Astoria Neighborhood Association</t>
  </si>
  <si>
    <t>OLD ASTORIA NEIGHBORHOOD ASSOCIATION INC.</t>
  </si>
  <si>
    <t>Pittsburgh UNITED</t>
  </si>
  <si>
    <t>PITTSBURGH UNITED</t>
  </si>
  <si>
    <t>Margate Deserves Better</t>
  </si>
  <si>
    <t>California Hydrogen Coalition</t>
  </si>
  <si>
    <t>Pacoima Beautiful</t>
  </si>
  <si>
    <t>PACOIMA BEAUTIFUL</t>
  </si>
  <si>
    <t>Elect Dr. Shawn Farrens GBSD School Board</t>
  </si>
  <si>
    <t>Shawn Christopher Farrens</t>
  </si>
  <si>
    <t>Nathan Sanet for West Caln Township Supervisor</t>
  </si>
  <si>
    <t>Nathan A. Sanet</t>
  </si>
  <si>
    <t>Dover Solar Project</t>
  </si>
  <si>
    <t>Forward Majority Action Pennsylvania</t>
  </si>
  <si>
    <t>UnidosUS</t>
  </si>
  <si>
    <t>Timko for Judge</t>
  </si>
  <si>
    <t>Buddy Carter</t>
  </si>
  <si>
    <t>BUDDY CARTER FOR CONGRESS</t>
  </si>
  <si>
    <t>U.S. Representative John Carter</t>
  </si>
  <si>
    <t>Office of U.S. Representative John Carter</t>
  </si>
  <si>
    <t>Wayne County, Michigan</t>
  </si>
  <si>
    <t>Wayne County</t>
  </si>
  <si>
    <t>Wyoming Coalition for a Healthy Retirement</t>
  </si>
  <si>
    <t>Black Eco Chamber</t>
  </si>
  <si>
    <t>Cheers Let SC Decide</t>
  </si>
  <si>
    <t>Cheers! Let SC Decide</t>
  </si>
  <si>
    <t>AARP Arizona</t>
  </si>
  <si>
    <t>Images we see</t>
  </si>
  <si>
    <t>Aruna Sankaranarayanan</t>
  </si>
  <si>
    <t>Hollis Day</t>
  </si>
  <si>
    <t>Hollis Day Campaign</t>
  </si>
  <si>
    <t>1canoe2</t>
  </si>
  <si>
    <t>Texas Climate Jobs Project</t>
  </si>
  <si>
    <t>Watch U.S. Fly</t>
  </si>
  <si>
    <t>Gwinnett County Democratic Party</t>
  </si>
  <si>
    <t>Florida Department of Health (DOH)</t>
  </si>
  <si>
    <t>Are You Really Winning?</t>
  </si>
  <si>
    <t>a5 Branding and Digital</t>
  </si>
  <si>
    <t>John Sopuch For City Council Place 3</t>
  </si>
  <si>
    <t>John Sopuch For Port Aransas Place 3</t>
  </si>
  <si>
    <t>WeProsper Illinois</t>
  </si>
  <si>
    <t>Melissa Seidel-Karpovich for District Judge</t>
  </si>
  <si>
    <t>Chicago Sun-Times</t>
  </si>
  <si>
    <t>Voting Rights Brigade</t>
  </si>
  <si>
    <t>Pierce County</t>
  </si>
  <si>
    <t>The Nunn Report</t>
  </si>
  <si>
    <t>Anyone But Mark Repp for Judge</t>
  </si>
  <si>
    <t>Keith Comer</t>
  </si>
  <si>
    <t>Josh Quill for Delegate 21</t>
  </si>
  <si>
    <t>Quill for Virginia</t>
  </si>
  <si>
    <t>Rainforest Foundation US</t>
  </si>
  <si>
    <t>Rainforest Foundation, Inc.</t>
  </si>
  <si>
    <t>Camden Invincible</t>
  </si>
  <si>
    <t>COOPERS FERRY PARTNERSHIP INC</t>
  </si>
  <si>
    <t>Bulldog Strong PAC</t>
  </si>
  <si>
    <t>Children's Wisconsin</t>
  </si>
  <si>
    <t>CHILDREN'S HOSPITAL AND HEALTH SYSTEM, INC.</t>
  </si>
  <si>
    <t>Mike Testa</t>
  </si>
  <si>
    <t>Testa for Senate</t>
  </si>
  <si>
    <t>Global Health NOW</t>
  </si>
  <si>
    <t>Congresswoman Nikki Budzinski</t>
  </si>
  <si>
    <t>Rep. Nikki Budzinski</t>
  </si>
  <si>
    <t>North Carolina School Boards Association</t>
  </si>
  <si>
    <t>NC School Boards Action Center</t>
  </si>
  <si>
    <t>Jonathan Estrada for Pasadena City Council District E</t>
  </si>
  <si>
    <t>Jonathan Estrada Campaign</t>
  </si>
  <si>
    <t>Dr. Charles Schwertner</t>
  </si>
  <si>
    <t>Texans for Charles Schwertner</t>
  </si>
  <si>
    <t>American Masters</t>
  </si>
  <si>
    <t>John Terrio - Selectman Dennis, MA</t>
  </si>
  <si>
    <t>Committee to Elect John Terrio</t>
  </si>
  <si>
    <t>1567529500215626</t>
  </si>
  <si>
    <t>Support Ravenna Schools</t>
  </si>
  <si>
    <t>Ravenna Citizens Levy Committee</t>
  </si>
  <si>
    <t>Russell Cohen on moderation in public policy</t>
  </si>
  <si>
    <t>Johnny Stimley for Mayor</t>
  </si>
  <si>
    <t>Johnny  Alfred Stimley</t>
  </si>
  <si>
    <t>1666922183524165</t>
  </si>
  <si>
    <t>ReThink Energy NJ</t>
  </si>
  <si>
    <t>Republican Red Wine</t>
  </si>
  <si>
    <t>REPUBLICAN RED LLC</t>
  </si>
  <si>
    <t>Tom Scherlen</t>
  </si>
  <si>
    <t>Tom Scherlen for City Council Place 3</t>
  </si>
  <si>
    <t>Missouri Main</t>
  </si>
  <si>
    <t>Missouri Main Street Coalition</t>
  </si>
  <si>
    <t>Elevate</t>
  </si>
  <si>
    <t>McMaster For Cobb</t>
  </si>
  <si>
    <t>Matthew Dennis Mcmaster</t>
  </si>
  <si>
    <t>Congressman David Kustoff</t>
  </si>
  <si>
    <t>Office of U.S. Congressman David Kustoff</t>
  </si>
  <si>
    <t>Helicopters UnSafe Here</t>
  </si>
  <si>
    <t>Texas Democratic Party</t>
  </si>
  <si>
    <t>A Starting Point</t>
  </si>
  <si>
    <t>A Starting Point LLC</t>
  </si>
  <si>
    <t>Fun Break Central</t>
  </si>
  <si>
    <t>Buffalo Field Campaign</t>
  </si>
  <si>
    <t>BUFFALO FIELD CAMPAIGN</t>
  </si>
  <si>
    <t>American Constitution Society</t>
  </si>
  <si>
    <t>AMERICAN CONSTITUTION SOCIETY</t>
  </si>
  <si>
    <t>James Hardy for Akron City Council</t>
  </si>
  <si>
    <t>Neighbors for Hardy</t>
  </si>
  <si>
    <t>Joe Ermeti for District Attorney</t>
  </si>
  <si>
    <t>Joe Ermeti for Delaware County District Attorney</t>
  </si>
  <si>
    <t>Americans for Prosperity-Nebraska</t>
  </si>
  <si>
    <t>Jess Royer</t>
  </si>
  <si>
    <t>Vote Yes for Jess</t>
  </si>
  <si>
    <t>Ocean United</t>
  </si>
  <si>
    <t>Annie's List</t>
  </si>
  <si>
    <t>Dave Johnson for Noblesville</t>
  </si>
  <si>
    <t>David Johnson for Noblesville</t>
  </si>
  <si>
    <t>Loren Matthes for Carmel City Council</t>
  </si>
  <si>
    <t>Friends of Loren Matthes</t>
  </si>
  <si>
    <t>Leah York for Carmel</t>
  </si>
  <si>
    <t>Committee to Elect Leah York</t>
  </si>
  <si>
    <t>Shannon Minnaar for Carmel</t>
  </si>
  <si>
    <t>Minnaar for Carmel</t>
  </si>
  <si>
    <t>Residents Against Overdevelopment</t>
  </si>
  <si>
    <t>2693280494230854</t>
  </si>
  <si>
    <t>Jimmy Sabatino for Luzerne County Council</t>
  </si>
  <si>
    <t>Team Sabatino</t>
  </si>
  <si>
    <t>Voteforpbtisd</t>
  </si>
  <si>
    <t>Vote For PBT ISD</t>
  </si>
  <si>
    <t>Morgan Stanley</t>
  </si>
  <si>
    <t>PBS North Carolina</t>
  </si>
  <si>
    <t>RSVP.org</t>
  </si>
  <si>
    <t>Education Debt Consumer Assistance Program - EDCAP</t>
  </si>
  <si>
    <t>COMMUNITY SERVICE SOCIETY OF NEW YORK</t>
  </si>
  <si>
    <t>Clear Mountain Energy Center</t>
  </si>
  <si>
    <t>Clermont County Solar Project</t>
  </si>
  <si>
    <t>Congressman Greg Murphy, MD</t>
  </si>
  <si>
    <t>Office of Congressman Greg Murphy</t>
  </si>
  <si>
    <t>Johnny Flores for School Board Hays CISD District 2</t>
  </si>
  <si>
    <t>QueensLatino.com</t>
  </si>
  <si>
    <t>Queens Latino Corp</t>
  </si>
  <si>
    <t>Zioness Movement</t>
  </si>
  <si>
    <t>Zioness Movement, Inc.</t>
  </si>
  <si>
    <t>Liberty News</t>
  </si>
  <si>
    <t>Michael Scott Hughes</t>
  </si>
  <si>
    <t>Re-elect Mayor Robin Laubaugh</t>
  </si>
  <si>
    <t>1426913564268681</t>
  </si>
  <si>
    <t>Daniel Sparks</t>
  </si>
  <si>
    <t>Sparks4Senate</t>
  </si>
  <si>
    <t>AIDS HEALTHCARE FOUNDATION</t>
  </si>
  <si>
    <t>I'm for Mike Moore</t>
  </si>
  <si>
    <t>I'm For Mike Moore</t>
  </si>
  <si>
    <t>PEBC - Public Education &amp; Business Coalition</t>
  </si>
  <si>
    <t>Christopher Bae for NYC Council</t>
  </si>
  <si>
    <t>repurpose_recycling</t>
  </si>
  <si>
    <t>Repurpose Recycling</t>
  </si>
  <si>
    <t>David Ligatich for GBSD School Board</t>
  </si>
  <si>
    <t>Chaleff Rehwald Peterson</t>
  </si>
  <si>
    <t>Chaleff Rehwald, Inc.</t>
  </si>
  <si>
    <t>Call Center Workers United</t>
  </si>
  <si>
    <t>Lee Peters for Delegate</t>
  </si>
  <si>
    <t>Friends of Lee Peters III</t>
  </si>
  <si>
    <t>Republican Party of Minnesota</t>
  </si>
  <si>
    <t>Republican Party of Minnesota. Not authorized by any candidate or candidate's committee. www.mngop.com</t>
  </si>
  <si>
    <t>Idaho Democratic Party</t>
  </si>
  <si>
    <t>IDAHO STATE DEMOCRATIC PARTY</t>
  </si>
  <si>
    <t>Lambda Legal</t>
  </si>
  <si>
    <t>LAMBDA LEGAL DEFENSE &amp; EDUCATION FUND INC</t>
  </si>
  <si>
    <t>Empower Mississippi</t>
  </si>
  <si>
    <t>1354622541311687</t>
  </si>
  <si>
    <t>Dr. Kim Schrier</t>
  </si>
  <si>
    <t>DR KIM SCHRIER FOR CONGRESS</t>
  </si>
  <si>
    <t>Ned White For Senate</t>
  </si>
  <si>
    <t>Vik Vilkhu for Brighton Town Justice</t>
  </si>
  <si>
    <t>Friends of Vik Vilkhu</t>
  </si>
  <si>
    <t>New Jersey Education Association</t>
  </si>
  <si>
    <t>NEW JERSEY EDUCATION ASSOCIATION</t>
  </si>
  <si>
    <t>Tamm for Westfield</t>
  </si>
  <si>
    <t>Friends of Patrick Tamm</t>
  </si>
  <si>
    <t>Vote Anthony Mazzeo</t>
  </si>
  <si>
    <t>National Committee to Preserve Social Security and Medicare</t>
  </si>
  <si>
    <t>NATIONAL COMMITTE TO PRESERVE SOCIAL SECURITY AND MEDICARE</t>
  </si>
  <si>
    <t>DC Black Pride</t>
  </si>
  <si>
    <t>Kenya Anthony Hutton</t>
  </si>
  <si>
    <t>Advancing American Freedom</t>
  </si>
  <si>
    <t>Advancing American Freedom Inc</t>
  </si>
  <si>
    <t>Defend Clean Jobs</t>
  </si>
  <si>
    <t>BJ Nelson for VISD District 3 Trustee</t>
  </si>
  <si>
    <t>Becoming Young</t>
  </si>
  <si>
    <t>Indiana Hospital Association</t>
  </si>
  <si>
    <t>INDIANA HOSPITAL ASSOCIATION, INC.</t>
  </si>
  <si>
    <t>NextlevelGoods LLC</t>
  </si>
  <si>
    <t>Re-Elect Gerald D. Arrington as Commonwealth's Attorney</t>
  </si>
  <si>
    <t>Gerald Douglas Arrington</t>
  </si>
  <si>
    <t>DISD - Room to Learn Room to Grow PAC</t>
  </si>
  <si>
    <t>Badger Institute</t>
  </si>
  <si>
    <t>Frank Mand for Plymouth Select Board</t>
  </si>
  <si>
    <t>Elect Frank Mand</t>
  </si>
  <si>
    <t>BeInTheKnowCT</t>
  </si>
  <si>
    <t>State of Connecticut Department of Mental Health and Addiction Services</t>
  </si>
  <si>
    <t>1942060522564525</t>
  </si>
  <si>
    <t>FarmWeekNow</t>
  </si>
  <si>
    <t>Boys Town Louisiana</t>
  </si>
  <si>
    <t>Scott Barger for Commissioner</t>
  </si>
  <si>
    <t>Elect Scott Barger</t>
  </si>
  <si>
    <t>Smartsolarsavings</t>
  </si>
  <si>
    <t>J Street</t>
  </si>
  <si>
    <t>J STREET EDUCATION FUND INC</t>
  </si>
  <si>
    <t>PolicyTune</t>
  </si>
  <si>
    <t>Spokane River Forum</t>
  </si>
  <si>
    <t>April O’Leary</t>
  </si>
  <si>
    <t>April Oleary</t>
  </si>
  <si>
    <t>CASA of River Valley</t>
  </si>
  <si>
    <t>CASA OF RIVER VALLEY</t>
  </si>
  <si>
    <t>Committee to Re-Elect Mayor Domenic J. Sarno</t>
  </si>
  <si>
    <t>Eaves Law Firm</t>
  </si>
  <si>
    <t>Pickaway County Veterans' Service Office</t>
  </si>
  <si>
    <t>Iowa Rivers Revival</t>
  </si>
  <si>
    <t>John Strate for Armstrong County Commissioner</t>
  </si>
  <si>
    <t>BEYOND SPOTS &amp; DOTS INC</t>
  </si>
  <si>
    <t>USA for UNFPA</t>
  </si>
  <si>
    <t>FRIENDS OF UNFPA INC</t>
  </si>
  <si>
    <t>Americans for Prosperity New Hampshire</t>
  </si>
  <si>
    <t>Democratic Majority for Israel</t>
  </si>
  <si>
    <t>ACN - Aid to the Church in Need</t>
  </si>
  <si>
    <t>AID TO THE CHURCH IN NEED, INC.</t>
  </si>
  <si>
    <t>Akalan Law Firm, PLLC</t>
  </si>
  <si>
    <t>Libratum Press</t>
  </si>
  <si>
    <t>Libratum Press LLC</t>
  </si>
  <si>
    <t>Detroit Change Initiative</t>
  </si>
  <si>
    <t>Vision Zero Columbus</t>
  </si>
  <si>
    <t>Mountain States Policy Center</t>
  </si>
  <si>
    <t>Mountain States Policy Center, Inc.</t>
  </si>
  <si>
    <t>Dave Wilson for DA</t>
  </si>
  <si>
    <t>Dave for DA</t>
  </si>
  <si>
    <t>Chris Runion</t>
  </si>
  <si>
    <t>Chris Runion for Delegate</t>
  </si>
  <si>
    <t>DAN for Seymour</t>
  </si>
  <si>
    <t>Dan for Seymour</t>
  </si>
  <si>
    <t>CBS New York</t>
  </si>
  <si>
    <t>Salem, NH Democrats</t>
  </si>
  <si>
    <t>Salem Democratic Town Committee</t>
  </si>
  <si>
    <t>Sherman Independent School District</t>
  </si>
  <si>
    <t>SHERMAN INDEPENDENT SCHOOL DISTRICT</t>
  </si>
  <si>
    <t>The Indiana Citizen</t>
  </si>
  <si>
    <t>Indiana Citizen Education Foundation Inc.</t>
  </si>
  <si>
    <t>Catholic Answers</t>
  </si>
  <si>
    <t>CATHOLIC ANSWERS, INC.</t>
  </si>
  <si>
    <t>ACLU of the District of Columbia</t>
  </si>
  <si>
    <t>American Civil Liberties Union Fund of the National Capital Area</t>
  </si>
  <si>
    <t>Children International</t>
  </si>
  <si>
    <t>CHILDREN INTERNATIONAL</t>
  </si>
  <si>
    <t>Housing Is A Human Right</t>
  </si>
  <si>
    <t>Michigan Democratic Party</t>
  </si>
  <si>
    <t>MICHIGAN DEMOCRATIC STATE CENTRAL COMMITTEE</t>
  </si>
  <si>
    <t>2327952327292256</t>
  </si>
  <si>
    <t>Iron Flask</t>
  </si>
  <si>
    <t>Life: Powered</t>
  </si>
  <si>
    <t>Michigan State Medical Society</t>
  </si>
  <si>
    <t>Kenai Peninsula Borough</t>
  </si>
  <si>
    <t>Unstruggle</t>
  </si>
  <si>
    <t>MENTAL HEALTH COLLABORATIVE OF IRC</t>
  </si>
  <si>
    <t>Bourbon Builds Kentucky</t>
  </si>
  <si>
    <t>Kentucky Distillers’ Association</t>
  </si>
  <si>
    <t>News Browser</t>
  </si>
  <si>
    <t>The Survival Guide</t>
  </si>
  <si>
    <t>Jimmy Bierman for Supervisor</t>
  </si>
  <si>
    <t>Ciudad de Arlington, TX</t>
  </si>
  <si>
    <t>Emmanuel Guerrero for Pasadena City Council, District C</t>
  </si>
  <si>
    <t>Emmanuel Guerrero Campaign</t>
  </si>
  <si>
    <t>Montgomery County Republican Party</t>
  </si>
  <si>
    <t>Blue Perigon Digital</t>
  </si>
  <si>
    <t>Food Bank of the Golden Crescent</t>
  </si>
  <si>
    <t>FOOD BANK OF THE GOLDEN CRESCENT</t>
  </si>
  <si>
    <t>Medicare</t>
  </si>
  <si>
    <t>Four Corners Clean Energy Alliance</t>
  </si>
  <si>
    <t>1424998124474605</t>
  </si>
  <si>
    <t>Connecticut Chapter Sierra Club</t>
  </si>
  <si>
    <t>Yes for Housing &amp; Air</t>
  </si>
  <si>
    <t>Saddam Salim for State Senate VA-37</t>
  </si>
  <si>
    <t>Friends of Saddam Azlan Salim</t>
  </si>
  <si>
    <t>Fabian Nelson for State Representative District 66</t>
  </si>
  <si>
    <t>Committee to Elect Fabian Nelson House District 66</t>
  </si>
  <si>
    <t>North Carolina Asian Americans Together</t>
  </si>
  <si>
    <t>Community Foundation for Loudoun and Northern Fauquier Counties</t>
  </si>
  <si>
    <t>COMMUNITY FOUNDATION FOR LOUDOUN AND NORTHERN FAUQUIER COUNTIES</t>
  </si>
  <si>
    <t>Shawn Denney for Mayor</t>
  </si>
  <si>
    <t>Denney for Lawrence</t>
  </si>
  <si>
    <t>Jamieson Mackay for CCISD Trustee</t>
  </si>
  <si>
    <t>AnnMarie Everett for District Judge</t>
  </si>
  <si>
    <t>Friends of AnnMarie Everett for District Judge</t>
  </si>
  <si>
    <t>The NewDEAL</t>
  </si>
  <si>
    <t>NEWDEAL</t>
  </si>
  <si>
    <t>Republican Ads</t>
  </si>
  <si>
    <t>Republican Ads, LLC</t>
  </si>
  <si>
    <t>Great Plains Tribal Leaders Health Board</t>
  </si>
  <si>
    <t>GREAT PLAINS TRIBAL CHAIRMEN'S HEALTH BOARD</t>
  </si>
  <si>
    <t>Laura Rummel, Frisco City Council Place 5</t>
  </si>
  <si>
    <t>Laura Rummel</t>
  </si>
  <si>
    <t>CSEA SEIU Local 2001</t>
  </si>
  <si>
    <t>Beacon</t>
  </si>
  <si>
    <t>MAINE PEOPLE'S ALLIANCE INC</t>
  </si>
  <si>
    <t>Nelson Wayne Carr</t>
  </si>
  <si>
    <t>Friends of Wayne Carr</t>
  </si>
  <si>
    <t>For Our Safety - Support the Brunswick Fire Station Bond Issue</t>
  </si>
  <si>
    <t>Mark Greer for Mayor</t>
  </si>
  <si>
    <t>Friends of Mark Greer</t>
  </si>
  <si>
    <t>Delegate A.C. Cordoza</t>
  </si>
  <si>
    <t>FRIENDS OF AC CORDOZA</t>
  </si>
  <si>
    <t>Christina Fox Grasso for Magisterial District Judge</t>
  </si>
  <si>
    <t>John Dewane For Ingham County Prosecutor</t>
  </si>
  <si>
    <t>Alaska Family Action</t>
  </si>
  <si>
    <t>The Libman Company</t>
  </si>
  <si>
    <t>United Way of Greater Los Angeles</t>
  </si>
  <si>
    <t>UNITED WAY, INC.</t>
  </si>
  <si>
    <t>Citizens for Bob Berlin</t>
  </si>
  <si>
    <t>Sheffield for MDJ</t>
  </si>
  <si>
    <t>Chris Sheffield</t>
  </si>
  <si>
    <t>Planned Parenthood of Michigan</t>
  </si>
  <si>
    <t>Higher Ed Works</t>
  </si>
  <si>
    <t>National Democratic Redistricting Committee</t>
  </si>
  <si>
    <t>SCBFA</t>
  </si>
  <si>
    <t>SOUTH CAROLINA BOATING AND FISHING ALLIANCE</t>
  </si>
  <si>
    <t>The Original Lou's News</t>
  </si>
  <si>
    <t>La Prensa Latina Media</t>
  </si>
  <si>
    <t>Bradley Duane Boutwell</t>
  </si>
  <si>
    <t>W. Michael Galliher for Roanoke County Circuit Court Clerk</t>
  </si>
  <si>
    <t>Supporters of Galliher for Clerk</t>
  </si>
  <si>
    <t>TeachKind</t>
  </si>
  <si>
    <t>PEOPLE FOR ETHICAL TREATMENT OF ANIMALS INC</t>
  </si>
  <si>
    <t>Andy Pittman for Delegate</t>
  </si>
  <si>
    <t>Friends of Andy Pittman</t>
  </si>
  <si>
    <t>SalmonState</t>
  </si>
  <si>
    <t>Lone Star Standard</t>
  </si>
  <si>
    <t>David Gosman - CCSD Board of Education</t>
  </si>
  <si>
    <t>David Joel Gosman</t>
  </si>
  <si>
    <t>Colorado Children's Campaign</t>
  </si>
  <si>
    <t>COLORADO CHILDERN'S CAMPAIGN INC</t>
  </si>
  <si>
    <t>Alison Genest, Dracut Selectman</t>
  </si>
  <si>
    <t>The Brigid Alliance</t>
  </si>
  <si>
    <t>BRIGID ALLIANCE, THE</t>
  </si>
  <si>
    <t>Mary Springowski for Mayor of Lorain</t>
  </si>
  <si>
    <t>Will Metcalf</t>
  </si>
  <si>
    <t>Lilia for Medford School Board</t>
  </si>
  <si>
    <t>Life Network</t>
  </si>
  <si>
    <t>LIFE NETWORK</t>
  </si>
  <si>
    <t>1547907108783963</t>
  </si>
  <si>
    <t>The National Forum for Heart Disease &amp; Stroke Prevention</t>
  </si>
  <si>
    <t>Suzanne Geist for Mayor</t>
  </si>
  <si>
    <t>Suzanne Geist For Mayor</t>
  </si>
  <si>
    <t>Denver Families for Public Schools</t>
  </si>
  <si>
    <t>Yes on A: Fix Rent Control Portland</t>
  </si>
  <si>
    <t>Committee to Improve Rent Control</t>
  </si>
  <si>
    <t>New Futures</t>
  </si>
  <si>
    <t>NEW FUTURES</t>
  </si>
  <si>
    <t>Washington Low Income Housing Alliance</t>
  </si>
  <si>
    <t>American Exploration &amp; Production Council</t>
  </si>
  <si>
    <t>American Exploration &amp; Production Council Inc</t>
  </si>
  <si>
    <t>Opportunity Scholarship Fund</t>
  </si>
  <si>
    <t>FRYE LAW GROUP, LLC</t>
  </si>
  <si>
    <t>SEIU Healthcare 1199NW</t>
  </si>
  <si>
    <t>Population Media Center</t>
  </si>
  <si>
    <t>POPULATION MEDIA CENTER, INC.</t>
  </si>
  <si>
    <t>Dr. Brett Cooper for Plano</t>
  </si>
  <si>
    <t>AARP Massachusetts</t>
  </si>
  <si>
    <t>Mclennan County Sheriff's Office</t>
  </si>
  <si>
    <t>McLennan County</t>
  </si>
  <si>
    <t>Congresswoman Laurel Lee</t>
  </si>
  <si>
    <t>Office of Congresswoman Laurel Lee</t>
  </si>
  <si>
    <t>Elect Shane Gunnoe Mayor of Dover</t>
  </si>
  <si>
    <t>The Committee to Elect Gunnoe</t>
  </si>
  <si>
    <t>Laboratory to Combat Human Trafficking</t>
  </si>
  <si>
    <t>LCHT</t>
  </si>
  <si>
    <t>Beaches Activists Movement</t>
  </si>
  <si>
    <t>John Wesley Weldon</t>
  </si>
  <si>
    <t>N.C. Voices</t>
  </si>
  <si>
    <t>NC Voices</t>
  </si>
  <si>
    <t>Maura Palumbi for Judge</t>
  </si>
  <si>
    <t>Friends of Maura Palumbi</t>
  </si>
  <si>
    <t>National Resource Center for Refugees, Immigrants and Migrants</t>
  </si>
  <si>
    <t>University of Minnesota</t>
  </si>
  <si>
    <t>Mountain View Solar</t>
  </si>
  <si>
    <t>MOUNTAIN VIEW SOLAR AND WIND, LLC</t>
  </si>
  <si>
    <t>The Brandon Trosclair Campaign</t>
  </si>
  <si>
    <t>The Brandon Trosclair Campaign, LLC</t>
  </si>
  <si>
    <t>Dan Stricklin for Frisco</t>
  </si>
  <si>
    <t>Thomas Daniel Stricklin</t>
  </si>
  <si>
    <t>Morrell For Mayor</t>
  </si>
  <si>
    <t>2233816963514962</t>
  </si>
  <si>
    <t>NH School Funding Fairness Project</t>
  </si>
  <si>
    <t>NH SCHOOL FUNDING FAIRNESS PROJECT</t>
  </si>
  <si>
    <t>Senator Jeremy Stine</t>
  </si>
  <si>
    <t>Stine for Senate</t>
  </si>
  <si>
    <t>NC Values</t>
  </si>
  <si>
    <t>North Carolina Values Coalition</t>
  </si>
  <si>
    <t>Economic Growth Committee</t>
  </si>
  <si>
    <t>Rideshare2Vote</t>
  </si>
  <si>
    <t>Rideshare 2 Vote</t>
  </si>
  <si>
    <t>1570118656645702</t>
  </si>
  <si>
    <t>Nick Begich</t>
  </si>
  <si>
    <t>Nicholas Joseph Begich Iii</t>
  </si>
  <si>
    <t>The Retired Americans PAC</t>
  </si>
  <si>
    <t>Retired Americans PAC</t>
  </si>
  <si>
    <t>FloridaPolitics</t>
  </si>
  <si>
    <t>Florida Politics</t>
  </si>
  <si>
    <t>Waukesha County Democratic Party</t>
  </si>
  <si>
    <t>Pennsylvania Right to Keep and Bear Arms Rally</t>
  </si>
  <si>
    <t>Herbert H Ohliger</t>
  </si>
  <si>
    <t>Alice Beth</t>
  </si>
  <si>
    <t>Senator Sean Bennett</t>
  </si>
  <si>
    <t>Sean Bennett</t>
  </si>
  <si>
    <t>Abden Simmons for House</t>
  </si>
  <si>
    <t>Glenn Hegar</t>
  </si>
  <si>
    <t>Glenn Hegar Campaign</t>
  </si>
  <si>
    <t>The Florida Bar</t>
  </si>
  <si>
    <t>For Our Future WI</t>
  </si>
  <si>
    <t>Freethink</t>
  </si>
  <si>
    <t>The Story Exchange</t>
  </si>
  <si>
    <t>The Story Exchange Foundation</t>
  </si>
  <si>
    <t>Hugh Andre</t>
  </si>
  <si>
    <t>The Committee to Elect Hugh Andre</t>
  </si>
  <si>
    <t>Southworth PC - Attorneys For Federal Employees</t>
  </si>
  <si>
    <t>Galloway for District Judge</t>
  </si>
  <si>
    <t>Friends of John Galloway</t>
  </si>
  <si>
    <t>Franklin County Veterans Service Commission</t>
  </si>
  <si>
    <t>Franklin County Veteran Service Commission</t>
  </si>
  <si>
    <t>Kevin Cramer</t>
  </si>
  <si>
    <t>CRAMER FOR SENATE</t>
  </si>
  <si>
    <t>The Alaska Center</t>
  </si>
  <si>
    <t>Togethersf Action</t>
  </si>
  <si>
    <t>Kentucky Natural Lands Trust</t>
  </si>
  <si>
    <t>KENTUCKY NATURAL LANDS TRUST INC</t>
  </si>
  <si>
    <t>Commonwealth Educational Opportunities</t>
  </si>
  <si>
    <t>St. Helens Professional Firefighters  IAFF Local 3215</t>
  </si>
  <si>
    <t>iHealthBrokers</t>
  </si>
  <si>
    <t>Health Benefits Program</t>
  </si>
  <si>
    <t>Citrus Pregnancy Center</t>
  </si>
  <si>
    <t>LIFE CHOICE CARE CENTER INC</t>
  </si>
  <si>
    <t>Mike Thomas for Mayor - Forney, Texas</t>
  </si>
  <si>
    <t>Michael Lon Thomas</t>
  </si>
  <si>
    <t>PowerSwitch Action</t>
  </si>
  <si>
    <t>Jimmy Peluso for City Council</t>
  </si>
  <si>
    <t>Christale Spain for SCDP Chair</t>
  </si>
  <si>
    <t>CHRISTALE SPAIN FOR SCDP CHAIR</t>
  </si>
  <si>
    <t>Visit Waupaca County</t>
  </si>
  <si>
    <t>Waupaca County Economic Development Corporation</t>
  </si>
  <si>
    <t>Jim Herblin for Prosper ISD Trustee Place 5</t>
  </si>
  <si>
    <t>Kimberlee4Mayor</t>
  </si>
  <si>
    <t>Kimberlee Walter</t>
  </si>
  <si>
    <t>Northern Virginia Clean Water Partners</t>
  </si>
  <si>
    <t>Northern Virginia Regional Commission</t>
  </si>
  <si>
    <t>Pattern</t>
  </si>
  <si>
    <t>Pattern Energy</t>
  </si>
  <si>
    <t>Run The Hook</t>
  </si>
  <si>
    <t>Offshore Wind For North Carolina</t>
  </si>
  <si>
    <t>Southeastern Wind Coalition</t>
  </si>
  <si>
    <t>Andy Nielsen for Indianapolis City-County Council District 14</t>
  </si>
  <si>
    <t>Committee to Elect Andy Nielsen</t>
  </si>
  <si>
    <t>American Heritage Education Foundation</t>
  </si>
  <si>
    <t>AMERICAN HERITAGE FILMS, LLC</t>
  </si>
  <si>
    <t>1483518325213604</t>
  </si>
  <si>
    <t>ALDI USA Careers</t>
  </si>
  <si>
    <t>Pitkin County Landfill</t>
  </si>
  <si>
    <t>Pitkin County Solid Waste Center</t>
  </si>
  <si>
    <t>Tarrah Lantz for Plano ISD</t>
  </si>
  <si>
    <t>Tarrah Lantz Campaign</t>
  </si>
  <si>
    <t>New Vision Democrats</t>
  </si>
  <si>
    <t>Civic Media</t>
  </si>
  <si>
    <t>Civic Media Inc.</t>
  </si>
  <si>
    <t>1850873815162053</t>
  </si>
  <si>
    <t>Medicareprepare.com</t>
  </si>
  <si>
    <t>Medicare Prepare</t>
  </si>
  <si>
    <t>Congressman Glenn Grothman</t>
  </si>
  <si>
    <t>The Office of Rep. Glenn Grothman</t>
  </si>
  <si>
    <t>CASA</t>
  </si>
  <si>
    <t>1977738355807406</t>
  </si>
  <si>
    <t>Sharice For Congress</t>
  </si>
  <si>
    <t>SHARICE FOR CONGRESS</t>
  </si>
  <si>
    <t>TeePublic.com</t>
  </si>
  <si>
    <t>New Day NHEC</t>
  </si>
  <si>
    <t>Goose's News Daily</t>
  </si>
  <si>
    <t>Representative Tom Tiffany</t>
  </si>
  <si>
    <t>Congressman Tom Tiffany</t>
  </si>
  <si>
    <t>Caledonia Community Schools</t>
  </si>
  <si>
    <t>1365405516861398</t>
  </si>
  <si>
    <t>Ohio Propane Gas Association</t>
  </si>
  <si>
    <t>CR Marketing</t>
  </si>
  <si>
    <t>1460967490803132</t>
  </si>
  <si>
    <t>Carolina Journal</t>
  </si>
  <si>
    <t>JOHN LOCKE FOUNDATION INC</t>
  </si>
  <si>
    <t>Stonehill College</t>
  </si>
  <si>
    <t>Trena Stafford for Greenville ISD School Board</t>
  </si>
  <si>
    <t>Campaign to Elect Trena Stafford</t>
  </si>
  <si>
    <t>2214875562101794</t>
  </si>
  <si>
    <t>Andres for Mason</t>
  </si>
  <si>
    <t>Andres for Supervisor</t>
  </si>
  <si>
    <t>Samsung Semiconductor</t>
  </si>
  <si>
    <t>Goldwater Institute</t>
  </si>
  <si>
    <t>GOLDWATER INSTITUTE ,THE</t>
  </si>
  <si>
    <t>Abogado Laboral California</t>
  </si>
  <si>
    <t>USD 348 Yes for Baldwin Kids</t>
  </si>
  <si>
    <t>Yes for Baldwin Kids</t>
  </si>
  <si>
    <t>Real Life Lore</t>
  </si>
  <si>
    <t>Johnson &amp; Biscone</t>
  </si>
  <si>
    <t>Johnson &amp; Biscone, P.A.</t>
  </si>
  <si>
    <t>Congressman Mark Alford</t>
  </si>
  <si>
    <t>Allers for Virginia Senate</t>
  </si>
  <si>
    <t>Allers for VA State Senate</t>
  </si>
  <si>
    <t>Coast Electric</t>
  </si>
  <si>
    <t>Coast Electric Power Association</t>
  </si>
  <si>
    <t>Florida Home Builders Association</t>
  </si>
  <si>
    <t>Jeremy Orman for Sheridan School Board</t>
  </si>
  <si>
    <t>Jeremy Earl Orman</t>
  </si>
  <si>
    <t>Nebraska Republican Party</t>
  </si>
  <si>
    <t>NEBRASKA REPUBLICAN PARTY</t>
  </si>
  <si>
    <t>Jim Melfi for Mayor</t>
  </si>
  <si>
    <t>Jim Melfi</t>
  </si>
  <si>
    <t>CFC Action Fund, Inc.</t>
  </si>
  <si>
    <t>John T. Williams</t>
  </si>
  <si>
    <t>BookBaby Bookshop</t>
  </si>
  <si>
    <t>DIY Media Group, Inc. dba BookBaby</t>
  </si>
  <si>
    <t>Semi Bird For Governor Of Washington</t>
  </si>
  <si>
    <t>Bird For Governor</t>
  </si>
  <si>
    <t>Wilson Farm Market</t>
  </si>
  <si>
    <t>2131060443823527</t>
  </si>
  <si>
    <t>Pivot Energy</t>
  </si>
  <si>
    <t>1639909649421458</t>
  </si>
  <si>
    <t>WisconSUN powered by Invenergy</t>
  </si>
  <si>
    <t>Invenergy</t>
  </si>
  <si>
    <t>Michigan Firearms Association</t>
  </si>
  <si>
    <t>1095348410492785</t>
  </si>
  <si>
    <t>Gila Institute for Technology - GIFT</t>
  </si>
  <si>
    <t>Gila Institute For Technology</t>
  </si>
  <si>
    <t>Commissioner Anthony L. Romano</t>
  </si>
  <si>
    <t>Romano for Commissioner</t>
  </si>
  <si>
    <t>Mayor Mike Londeau</t>
  </si>
  <si>
    <t>Clackamas County Professional Firefighters Local 1159</t>
  </si>
  <si>
    <t>Professional Firefighters of Clackamas County PAC</t>
  </si>
  <si>
    <t>1525472414388476</t>
  </si>
  <si>
    <t>Better Wyoming</t>
  </si>
  <si>
    <t>We Are Southwest</t>
  </si>
  <si>
    <t>Yolanda Garza Lopez</t>
  </si>
  <si>
    <t>Illinois Right to Life</t>
  </si>
  <si>
    <t>Rio Grande LNG</t>
  </si>
  <si>
    <t>NEXTDECADE CORPORATION</t>
  </si>
  <si>
    <t>Andrea Bailey Prince William County Supervisor</t>
  </si>
  <si>
    <t>Friends of Andrea Bailey</t>
  </si>
  <si>
    <t>1052598808142162</t>
  </si>
  <si>
    <t>Propane Michigan</t>
  </si>
  <si>
    <t>Cody Belew</t>
  </si>
  <si>
    <t>Lincoln Journal Star</t>
  </si>
  <si>
    <t>Strother for Virginia</t>
  </si>
  <si>
    <t>Philip Strother</t>
  </si>
  <si>
    <t>Main Street Alliance Action Fund</t>
  </si>
  <si>
    <t>Main Street Alliance</t>
  </si>
  <si>
    <t>Planned Parenthood Advocates of Michigan</t>
  </si>
  <si>
    <t>Timber Unity</t>
  </si>
  <si>
    <t>Timber Unity PAC</t>
  </si>
  <si>
    <t>Virginia Senate Republican Caucus</t>
  </si>
  <si>
    <t>Congressman Derrick Van Orden</t>
  </si>
  <si>
    <t>Representative Derrick Van Orden</t>
  </si>
  <si>
    <t>Jill Homan for NC</t>
  </si>
  <si>
    <t>OpenSky Policy Institute</t>
  </si>
  <si>
    <t>OPENSKY POLICY INSTITUTE</t>
  </si>
  <si>
    <t>Cherry Orchard Festival</t>
  </si>
  <si>
    <t>Restaurant and Beverage Alliance of Texas</t>
  </si>
  <si>
    <t>Illinois Farm Bureau</t>
  </si>
  <si>
    <t>ILLINOIS AGRICULTURAL ASSOCIATION</t>
  </si>
  <si>
    <t>League of Women Voters of Pennsylvania</t>
  </si>
  <si>
    <t>Colorado State Patrol Association</t>
  </si>
  <si>
    <t>COLORADO STATE PATROL PROTECTIVE ASSOCIATION</t>
  </si>
  <si>
    <t>Advocacy Network for Children</t>
  </si>
  <si>
    <t>Tax Foundation</t>
  </si>
  <si>
    <t>Geoff Smith for Judge</t>
  </si>
  <si>
    <t>Smith for Judge</t>
  </si>
  <si>
    <t>David Salazar Jr.</t>
  </si>
  <si>
    <t>David Salazar Jr</t>
  </si>
  <si>
    <t>Michigan Future First</t>
  </si>
  <si>
    <t>Kentucky Farm Bureau</t>
  </si>
  <si>
    <t>KENTUCKY FARM BUREAU FEDERATION</t>
  </si>
  <si>
    <t>Justin Courtney for Juvenile Judge</t>
  </si>
  <si>
    <t>Adrian Fontes for Arizona Secretary of State</t>
  </si>
  <si>
    <t>Fontes for AZ. Authorized by Adrian Fontes.</t>
  </si>
  <si>
    <t>Anthony Gulluni for District Attorney</t>
  </si>
  <si>
    <t>The Committee to Elect Anthony Gulluni</t>
  </si>
  <si>
    <t>One Lawrence PAC</t>
  </si>
  <si>
    <t>King County Elections</t>
  </si>
  <si>
    <t>Jens Steven Midthun</t>
  </si>
  <si>
    <t>Foreign Policy</t>
  </si>
  <si>
    <t>FOREIGN POLICY</t>
  </si>
  <si>
    <t>Carl for Durham City Council</t>
  </si>
  <si>
    <t>Carl for Durham</t>
  </si>
  <si>
    <t>Montana Conservation Voters</t>
  </si>
  <si>
    <t>World Socialist Web Site</t>
  </si>
  <si>
    <t>Joseph Kishore Tanniru</t>
  </si>
  <si>
    <t>Minocqua Brewing Company</t>
  </si>
  <si>
    <t>MINOCQUA BREWING COMPANY LLC</t>
  </si>
  <si>
    <t>American Dental Association</t>
  </si>
  <si>
    <t>AMERICAN DENTAL ASSOCIATION</t>
  </si>
  <si>
    <t>Sierra Club: Rio Grande Chapter</t>
  </si>
  <si>
    <t>Rio Grande Sierra Club</t>
  </si>
  <si>
    <t>1421893591446787</t>
  </si>
  <si>
    <t>Pensions &amp; Investments</t>
  </si>
  <si>
    <t>CRAIN COMMUNICATIONS INC</t>
  </si>
  <si>
    <t>Hassan Ahmed Brentwood BOE Trustee</t>
  </si>
  <si>
    <t>Hassan A. Ahmed</t>
  </si>
  <si>
    <t>Fenway Health</t>
  </si>
  <si>
    <t>FENWAY COMMUNITY HEALTH CENTER, INC.</t>
  </si>
  <si>
    <t>Grayson Boucher for City Marshal</t>
  </si>
  <si>
    <t>Boucher for Marshal</t>
  </si>
  <si>
    <t>American Cancer Society Cancer Action Network Minnesota - ACS CAN</t>
  </si>
  <si>
    <t>Friends of Mark Mehalov</t>
  </si>
  <si>
    <t>Companion Animal Protection Society</t>
  </si>
  <si>
    <t>COMPANION ANIMAL PROTECTION SOCIETY</t>
  </si>
  <si>
    <t>The Pittsburgh Cultural Trust</t>
  </si>
  <si>
    <t>America's Work Force Union Podcast</t>
  </si>
  <si>
    <t>Bortini Management Associates, Inc.</t>
  </si>
  <si>
    <t>1616202895082356</t>
  </si>
  <si>
    <t>Fire Fighters Local 4416 Political Action Committee</t>
  </si>
  <si>
    <t>Hays County Democratic Party</t>
  </si>
  <si>
    <t>Freedom Foundation of Texas</t>
  </si>
  <si>
    <t>Americans For Prosperity - Missouri</t>
  </si>
  <si>
    <t>Candi CdeBaca</t>
  </si>
  <si>
    <t>Candi for Council</t>
  </si>
  <si>
    <t>Michael Hoover for U.S. Senate</t>
  </si>
  <si>
    <t>MICHAEL HOOVER FOR SENATE</t>
  </si>
  <si>
    <t>Lois Kolkhorst</t>
  </si>
  <si>
    <t>Lois W. Kolkhorst Campaign</t>
  </si>
  <si>
    <t>Glencora Rodgers for CCISD School Board Position 2</t>
  </si>
  <si>
    <t>Glencora Rodgers For CCISD Trustee Position 2</t>
  </si>
  <si>
    <t>Union County Democratic Committee</t>
  </si>
  <si>
    <t>New York State Nurses Association</t>
  </si>
  <si>
    <t>NEW YORK STATE NURSES ASSOCIATION, THE</t>
  </si>
  <si>
    <t>ACLU of Northern California</t>
  </si>
  <si>
    <t>AMERICAN CIVIL LIBERTIES UNION OF NORTHERN CALIFORNIA, INC.</t>
  </si>
  <si>
    <t>Daphne Stanley GISD Place 4 School Board Trustee</t>
  </si>
  <si>
    <t>COMMITTEE TO RE-ELECT DAPHNE STANLEY</t>
  </si>
  <si>
    <t>Help Ukrainian Hospitals</t>
  </si>
  <si>
    <t>Help Ukrainian Hospitals, Inc</t>
  </si>
  <si>
    <t>Dominican Friars of the Province of Saint Joseph</t>
  </si>
  <si>
    <t>DOMINICAN FOUNDATION</t>
  </si>
  <si>
    <t>Consciously</t>
  </si>
  <si>
    <t>Big Sister Corp.</t>
  </si>
  <si>
    <t>Origins OSU</t>
  </si>
  <si>
    <t>Origins: Current Events in Historical Perspective</t>
  </si>
  <si>
    <t>American Federation for Children - Arizona Chapter</t>
  </si>
  <si>
    <t>American Federation for Children. Not authorized by any candidate.</t>
  </si>
  <si>
    <t>Greg Palast</t>
  </si>
  <si>
    <t>Palast Investigative Fund</t>
  </si>
  <si>
    <t>Yes on S for High-Quality South Pasadena Schools</t>
  </si>
  <si>
    <t>Committee for Yes on S 2023</t>
  </si>
  <si>
    <t>Patricia Morgan</t>
  </si>
  <si>
    <t>Representative Patricia Morgan</t>
  </si>
  <si>
    <t>Garrison Maurer- For Comal ISD Single Member District# 4 Board Trustee</t>
  </si>
  <si>
    <t>Maurer Green Garrison</t>
  </si>
  <si>
    <t>American Cancer Society Cancer Action Network of New York (ACSCAN)</t>
  </si>
  <si>
    <t>EDAY APP, Inc.</t>
  </si>
  <si>
    <t>EDAY APP INC</t>
  </si>
  <si>
    <t>Rachel Hunt for North Carolina</t>
  </si>
  <si>
    <t>RACHEL HUNT FOR NC</t>
  </si>
  <si>
    <t>Speak4</t>
  </si>
  <si>
    <t>The Voice of Black Cincinnati</t>
  </si>
  <si>
    <t>THE VOICE OF YOUR CUSTOMER</t>
  </si>
  <si>
    <t>American Assist</t>
  </si>
  <si>
    <t>Papillion La Vista Community Schools</t>
  </si>
  <si>
    <t>Allen Mashburn for NC Lieutenant Governor</t>
  </si>
  <si>
    <t>Friends of Allen Mashburn</t>
  </si>
  <si>
    <t>ESL Federal Credit Union</t>
  </si>
  <si>
    <t>ESL FEDERAL CREDIT UNION</t>
  </si>
  <si>
    <t>Tobacco and Vape Free OC Coalition</t>
  </si>
  <si>
    <t>Orange County Health Care Agency</t>
  </si>
  <si>
    <t>Friends of Sara</t>
  </si>
  <si>
    <t>Ciresi Walburn Foundation</t>
  </si>
  <si>
    <t>Legal Marijuana Now MN</t>
  </si>
  <si>
    <t>Legal Marijuana Now Party</t>
  </si>
  <si>
    <t>All beautiful things</t>
  </si>
  <si>
    <t>PRG Group</t>
  </si>
  <si>
    <t>Colorado SecureSavings Program</t>
  </si>
  <si>
    <t>Repro Legal Defense Fund</t>
  </si>
  <si>
    <t>IF/WHEN/HOW</t>
  </si>
  <si>
    <t>A Healthier Ohio Now</t>
  </si>
  <si>
    <t>VoLo Foundation</t>
  </si>
  <si>
    <t>Support the Amsterdam Free Library</t>
  </si>
  <si>
    <t>Amsterdam Taxpayers for a Stronger Library</t>
  </si>
  <si>
    <t>FamilyLife Blended</t>
  </si>
  <si>
    <t>CAMPUS CRUSADE FOR CHRIST INC</t>
  </si>
  <si>
    <t>1888806214722917</t>
  </si>
  <si>
    <t>Erie County Anti-Stigma Coalition</t>
  </si>
  <si>
    <t>ZERO TO THREE</t>
  </si>
  <si>
    <t>Scott Walker</t>
  </si>
  <si>
    <t>FORWARD USA FEDERAL POLITICAL ACTION COMMITTEE</t>
  </si>
  <si>
    <t>Maine Farmland Trust</t>
  </si>
  <si>
    <t>MAINE FARMLAND TRUST</t>
  </si>
  <si>
    <t>Tony Zorc</t>
  </si>
  <si>
    <t>Tony Zorc for President</t>
  </si>
  <si>
    <t>Noah Marlier</t>
  </si>
  <si>
    <t>Friends of Noah Marlier</t>
  </si>
  <si>
    <t>JCRC of Greater Washington</t>
  </si>
  <si>
    <t>The Jewish Community Relations Council of Greater Washington</t>
  </si>
  <si>
    <t>Miler For Mayor</t>
  </si>
  <si>
    <t>Mike Spano</t>
  </si>
  <si>
    <t>Mayor Mike Spano Committee</t>
  </si>
  <si>
    <t>Common Cause Texas</t>
  </si>
  <si>
    <t>Common Cause Education</t>
  </si>
  <si>
    <t>Dawn Bukaj DV School Board Director</t>
  </si>
  <si>
    <t>Dawn A Bukaj</t>
  </si>
  <si>
    <t>1943411209238675</t>
  </si>
  <si>
    <t>Garrison, Levin-Epstein, Fitzgerald &amp; Pirrotti, PC</t>
  </si>
  <si>
    <t>Garrison, Levin-Epstein, Fitzgerald &amp; Pirrotti, P.C.</t>
  </si>
  <si>
    <t>New Energy Economy</t>
  </si>
  <si>
    <t>NEW ENERGY ECONOMY, INC.</t>
  </si>
  <si>
    <t>Congresswoman Debbie Lesko</t>
  </si>
  <si>
    <t>Office of Congresswoman Debbie Lesko</t>
  </si>
  <si>
    <t>Katrina Callsen for Delegate</t>
  </si>
  <si>
    <t>Callsen for Delegate</t>
  </si>
  <si>
    <t>1142018602522301</t>
  </si>
  <si>
    <t>Durham For All</t>
  </si>
  <si>
    <t>Joyce Morgan for Duval County Property Appraiser</t>
  </si>
  <si>
    <t>Joyce Morgan Campaign</t>
  </si>
  <si>
    <t>US Solar Savings</t>
  </si>
  <si>
    <t>Earth Breeze</t>
  </si>
  <si>
    <t>John Moran</t>
  </si>
  <si>
    <t>John Moran for State Representative</t>
  </si>
  <si>
    <t>Scartelli Olszewski, P.C.</t>
  </si>
  <si>
    <t>Scartelli Olszewski P.C.</t>
  </si>
  <si>
    <t>Camden Cares</t>
  </si>
  <si>
    <t>Equality Health</t>
  </si>
  <si>
    <t>Emerson Collective</t>
  </si>
  <si>
    <t>Community Health Council</t>
  </si>
  <si>
    <t>Community Health Council of Wyandotte County</t>
  </si>
  <si>
    <t>Porsche</t>
  </si>
  <si>
    <t>Medicovery Help Center</t>
  </si>
  <si>
    <t>Longleaf Valley</t>
  </si>
  <si>
    <t>Anthony Vaccarello for Magistrate</t>
  </si>
  <si>
    <t>Anthony Vaccarello</t>
  </si>
  <si>
    <t>Rachel Rosnick for Magistrate</t>
  </si>
  <si>
    <t>Neighbors for Rachel Rosnick</t>
  </si>
  <si>
    <t>Matthew Pfeifer for Ohio Police &amp; Fire Pension Fund Board of Trustees</t>
  </si>
  <si>
    <t>Matthew James Pfeifer</t>
  </si>
  <si>
    <t>Alianza for Progress</t>
  </si>
  <si>
    <t>1444820465547227</t>
  </si>
  <si>
    <t>Rank the Vote</t>
  </si>
  <si>
    <t>Laura Jane Cohen</t>
  </si>
  <si>
    <t>Friends of Laura Jane Cohen</t>
  </si>
  <si>
    <t>Starfish Project</t>
  </si>
  <si>
    <t>STARFISH PROJECT, INCORPORATED</t>
  </si>
  <si>
    <t>Bruce and Ashley for Washington County Commissioners</t>
  </si>
  <si>
    <t>Kory for Parker Water</t>
  </si>
  <si>
    <t>Kory for Parker Water; Registered Agent Katie Kennedy</t>
  </si>
  <si>
    <t>Donald Trump Is My President</t>
  </si>
  <si>
    <t>The Local</t>
  </si>
  <si>
    <t>East Falls Media</t>
  </si>
  <si>
    <t>AARP DC</t>
  </si>
  <si>
    <t>Premiere Speakers Bureau</t>
  </si>
  <si>
    <t>Bob Carlson's Retirement Watch</t>
  </si>
  <si>
    <t>Lonestar Pundit</t>
  </si>
  <si>
    <t>Save Copper Sky</t>
  </si>
  <si>
    <t>Herzog Tomorrow Foundation</t>
  </si>
  <si>
    <t>This Time Tomorrow</t>
  </si>
  <si>
    <t>Sergio Saenz for Sharyland ISD PLACE 1</t>
  </si>
  <si>
    <t>Ivanna Lauren Saenz</t>
  </si>
  <si>
    <t>Danielle Floyd for Hanover</t>
  </si>
  <si>
    <t>Team Danielle for Supervisor</t>
  </si>
  <si>
    <t>Ben Queen</t>
  </si>
  <si>
    <t>Friends of Ben Queen</t>
  </si>
  <si>
    <t>City of Lancaster, PA</t>
  </si>
  <si>
    <t>LANCASTER, CITY OF</t>
  </si>
  <si>
    <t>The Ruth Institute</t>
  </si>
  <si>
    <t>Super Savings Club</t>
  </si>
  <si>
    <t>Dan Losquadro</t>
  </si>
  <si>
    <t>Friends of Dan Losquadro</t>
  </si>
  <si>
    <t>South Carolina Community Alliance</t>
  </si>
  <si>
    <t>Alex Kamkar, Councilor of Pearland</t>
  </si>
  <si>
    <t>Alex Kamkar Campaign</t>
  </si>
  <si>
    <t>Congressman Nick LaLota</t>
  </si>
  <si>
    <t>New Day Nevada</t>
  </si>
  <si>
    <t>Associated General Contractors of Maine</t>
  </si>
  <si>
    <t>Matthew Barton</t>
  </si>
  <si>
    <t>Matthew Barton for District Attorney</t>
  </si>
  <si>
    <t>Partnership to Advance Cardiovascular Health</t>
  </si>
  <si>
    <t>The Care Paradox</t>
  </si>
  <si>
    <t>Ascentria Care Alliance</t>
  </si>
  <si>
    <t>Jackson County Oregon USA</t>
  </si>
  <si>
    <t>Jackson County, Oregon</t>
  </si>
  <si>
    <t>Port of San Diego</t>
  </si>
  <si>
    <t>SAN DIEGO UNIFIED PORT DISTRICT</t>
  </si>
  <si>
    <t>Berrien County GOP</t>
  </si>
  <si>
    <t>BERRIEN COUNTY REPUBLICAN COMMITTEE</t>
  </si>
  <si>
    <t>Bottom Line</t>
  </si>
  <si>
    <t>1333088283373961</t>
  </si>
  <si>
    <t>Yes For Sherwood Schools</t>
  </si>
  <si>
    <t>Yes for Sherwood Schools</t>
  </si>
  <si>
    <t>The Independent American</t>
  </si>
  <si>
    <t>Franco Benito Marco Valdivieso</t>
  </si>
  <si>
    <t>On AR Watch</t>
  </si>
  <si>
    <t>Gen Z Conservative</t>
  </si>
  <si>
    <t>1776 Foundation</t>
  </si>
  <si>
    <t>Lagana for Senate, Swain &amp; Tully for Assembly</t>
  </si>
  <si>
    <t>Friends of LD38</t>
  </si>
  <si>
    <t>Pacific Legal Foundation</t>
  </si>
  <si>
    <t>Barry Wilkes for State Assembly</t>
  </si>
  <si>
    <t>CDC VetoViolence</t>
  </si>
  <si>
    <t>1633068446926625</t>
  </si>
  <si>
    <t>Bharath Maddineni for TANA Treasurer</t>
  </si>
  <si>
    <t>American Committee for the Weizmann Institute of Science</t>
  </si>
  <si>
    <t>AMERICAN COMMITTEE FOR THE WEIZMANN INSTITUTE OF SCIENCE, INC.</t>
  </si>
  <si>
    <t>Joe Van Houten for Supervisor</t>
  </si>
  <si>
    <t>1374906906166064</t>
  </si>
  <si>
    <t>The Policy Circle</t>
  </si>
  <si>
    <t>Save Our Benefits Arizona</t>
  </si>
  <si>
    <t>Save Our Benefits AZ</t>
  </si>
  <si>
    <t>HumanProgress.org</t>
  </si>
  <si>
    <t>CATO INSTITUTE, INC.</t>
  </si>
  <si>
    <t>Міністерство закордонних справ України / MFA of Ukraine</t>
  </si>
  <si>
    <t>Gopal For Judge</t>
  </si>
  <si>
    <t>Friends of Gopal Balachandran</t>
  </si>
  <si>
    <t>The Tennessee Firefly</t>
  </si>
  <si>
    <t>Congregación . mx fe y esperanza</t>
  </si>
  <si>
    <t>No More Casinos New Hampshire</t>
  </si>
  <si>
    <t>No More Casinos NH</t>
  </si>
  <si>
    <t>New Jersey Democratic State Committee</t>
  </si>
  <si>
    <t>1811054522463877</t>
  </si>
  <si>
    <t>Michelle Atkinson for Medford School Board</t>
  </si>
  <si>
    <t>Councilman Cedric Crear</t>
  </si>
  <si>
    <t>Committee to Elect Cedric Crear</t>
  </si>
  <si>
    <t>Congressman Salud Carbajal</t>
  </si>
  <si>
    <t>Keep Rich Bower - Fayette County District Attorney</t>
  </si>
  <si>
    <t>Caton Design Group LLC</t>
  </si>
  <si>
    <t>United Friends of the Children</t>
  </si>
  <si>
    <t>No Dem Left Behind PAC</t>
  </si>
  <si>
    <t>NO DEM LEFT BEHIND PAC</t>
  </si>
  <si>
    <t>Sandberg for Mayor</t>
  </si>
  <si>
    <t>Susan Sandberg for Mayor</t>
  </si>
  <si>
    <t>Planned Parenthood Keystone</t>
  </si>
  <si>
    <t>PLANNED PARENTHOOD KEYSTONE</t>
  </si>
  <si>
    <t>Tennessee Education Association</t>
  </si>
  <si>
    <t>TENNESSEE EDUCATION ASSOCIATION, THE</t>
  </si>
  <si>
    <t>Robert Kennah for Parker Water Board</t>
  </si>
  <si>
    <t>Robert 4 Parker Water Board; Registered Agent Katie Kennedy</t>
  </si>
  <si>
    <t>Kegan for Tipton</t>
  </si>
  <si>
    <t>New Jersey Republican Party</t>
  </si>
  <si>
    <t>NEW JERSEY REPUBLICAN STATE COMMITTEE</t>
  </si>
  <si>
    <t>Fair Housing Center of Southeast &amp; Mid Michigan</t>
  </si>
  <si>
    <t>FAIR HOUSING CENTER OF WASHTENAW COUNTY, INC</t>
  </si>
  <si>
    <t>AFGE</t>
  </si>
  <si>
    <t>American Federation of Government Employees</t>
  </si>
  <si>
    <t>IMO Legal, LLC- US Immigration Attorney</t>
  </si>
  <si>
    <t>IMO LEGAL, LLC</t>
  </si>
  <si>
    <t>Sony Group - Global</t>
  </si>
  <si>
    <t>Side with Love</t>
  </si>
  <si>
    <t>UNITARIAN UNIVERSALIST ASSOCIATION</t>
  </si>
  <si>
    <t>2166669503559417</t>
  </si>
  <si>
    <t>Duane Adams</t>
  </si>
  <si>
    <t>Friends of Duane Adams</t>
  </si>
  <si>
    <t>Congresswoman Diana Harshbarger</t>
  </si>
  <si>
    <t>National Museum of American Jewish History</t>
  </si>
  <si>
    <t>Costa Mesa Confidential</t>
  </si>
  <si>
    <t>Morris Beverage III for Lake County Commissioner</t>
  </si>
  <si>
    <t>Beverage 2022</t>
  </si>
  <si>
    <t>Montgomery College Television - MCTV</t>
  </si>
  <si>
    <t>Montgomery College Television</t>
  </si>
  <si>
    <t>Our Power Maine</t>
  </si>
  <si>
    <t>Our Power</t>
  </si>
  <si>
    <t>TEXAS ORGANIZING PROJECT</t>
  </si>
  <si>
    <t>Richmond Times-Dispatch</t>
  </si>
  <si>
    <t>Pima County</t>
  </si>
  <si>
    <t>Team Vivek</t>
  </si>
  <si>
    <t>Rahman Johnson for Jacksonville City Council District 14</t>
  </si>
  <si>
    <t>Rahman Johnson for City Council District 14</t>
  </si>
  <si>
    <t>1661138350859404</t>
  </si>
  <si>
    <t>Asdrubal "Dru" Gutierrez for Humble ISD</t>
  </si>
  <si>
    <t>Pete du Pont Freedom Foundation</t>
  </si>
  <si>
    <t>THE PETE DU PONT FREEDOM FOUNDATION LLC</t>
  </si>
  <si>
    <t>Sreedhar Chava</t>
  </si>
  <si>
    <t>EDUCATORS FOR EXCELLENCE</t>
  </si>
  <si>
    <t>Larry Maggi and Cindy Fisher for Commissioner</t>
  </si>
  <si>
    <t>Larry Maggi Election Committee &amp; Cindy Fisher Election Committee</t>
  </si>
  <si>
    <t>David Ray for George County Sheriff</t>
  </si>
  <si>
    <t>David A. Ray</t>
  </si>
  <si>
    <t>YWCA Oklahoma City</t>
  </si>
  <si>
    <t>Timothy Hill</t>
  </si>
  <si>
    <t>Committee to Elect Timothy Hill</t>
  </si>
  <si>
    <t>Mike Aurelio for St. John Town Council</t>
  </si>
  <si>
    <t>CTE Mike Aurelio</t>
  </si>
  <si>
    <t>1627212824167934</t>
  </si>
  <si>
    <t>Men4Choice</t>
  </si>
  <si>
    <t>Men4Choice Advocacy</t>
  </si>
  <si>
    <t>Americans for Prosperity - Indiana</t>
  </si>
  <si>
    <t>Colorado Sex Abuse Law</t>
  </si>
  <si>
    <t>1180432578767641</t>
  </si>
  <si>
    <t>Mario Bravo for SA City Council District 1</t>
  </si>
  <si>
    <t>Mario Bravo Campaign for San Antonio City Council District 1</t>
  </si>
  <si>
    <t>Chris Sander for State Representative</t>
  </si>
  <si>
    <t>Sander for Missouri</t>
  </si>
  <si>
    <t>Leander ISD</t>
  </si>
  <si>
    <t>LEANDER ISD</t>
  </si>
  <si>
    <t>Orange and Rockland Utilities, Inc.</t>
  </si>
  <si>
    <t>Orange &amp; Rockland Utilities Inc</t>
  </si>
  <si>
    <t>Shaun Weissman, for East Meadow Board of Education Trustee</t>
  </si>
  <si>
    <t>Shaun Weissman</t>
  </si>
  <si>
    <t>Meghan Beck for Northumberland County Commissioner</t>
  </si>
  <si>
    <t>Meghan Beck Committee to Elect</t>
  </si>
  <si>
    <t>Mallory McMorrow</t>
  </si>
  <si>
    <t>Mallory McMorrow for Michigan</t>
  </si>
  <si>
    <t>Steve Trafton for Amarillo ISD Board</t>
  </si>
  <si>
    <t>Spotlight Initiative</t>
  </si>
  <si>
    <t>Cameron for Greene</t>
  </si>
  <si>
    <t>Cameron Downer</t>
  </si>
  <si>
    <t>Shellfish Growers Climate Coalition</t>
  </si>
  <si>
    <t>Councilwoman Elizabeth Beck</t>
  </si>
  <si>
    <t>Elizabeth Beck for Fort Worth City Council</t>
  </si>
  <si>
    <t>Todd McKellar for State Representative District 38</t>
  </si>
  <si>
    <t>Kansans for Life</t>
  </si>
  <si>
    <t>Rick Jones for VISD District 5 Trustee</t>
  </si>
  <si>
    <t>Fennel</t>
  </si>
  <si>
    <t>CT Paid Leave</t>
  </si>
  <si>
    <t>Paid Family and Medical Leave insurance authority</t>
  </si>
  <si>
    <t>Mayor Alix Desulme</t>
  </si>
  <si>
    <t>Alix Desulme - The City of North Miami</t>
  </si>
  <si>
    <t>Brownfield Ag News</t>
  </si>
  <si>
    <t>New York City District Council of Carpenters</t>
  </si>
  <si>
    <t>New York City and Vicinity District Council of Carpenters</t>
  </si>
  <si>
    <t>Molina Healthcare of Iowa</t>
  </si>
  <si>
    <t>CSU Student Workers Union</t>
  </si>
  <si>
    <t>CALIFORNIA STATE UNIVERSITY EMPLOYEE</t>
  </si>
  <si>
    <t>The people for Montrose Tax Revenue</t>
  </si>
  <si>
    <t>The People for Montrose Tax Revenue</t>
  </si>
  <si>
    <t>Dan Rossiter for District 7</t>
  </si>
  <si>
    <t>Dan Rossiter for San Antonio</t>
  </si>
  <si>
    <t>AARP Virginia</t>
  </si>
  <si>
    <t>Venezuelan American Caucus</t>
  </si>
  <si>
    <t>LATINO VICTORY PROJECT</t>
  </si>
  <si>
    <t>Matt Dugan for DA</t>
  </si>
  <si>
    <t>Friends of Matt Dugan</t>
  </si>
  <si>
    <t>Life at AT&amp;T</t>
  </si>
  <si>
    <t>ARIZONA PUBLIC INTEREST RESEARCH GROUP INC</t>
  </si>
  <si>
    <t>Western Resource Advocates</t>
  </si>
  <si>
    <t>WESTERN RESOURCE ADVOCATES</t>
  </si>
  <si>
    <t>America Saving Center</t>
  </si>
  <si>
    <t>Mosley for Mayor</t>
  </si>
  <si>
    <t>Citizens Behind Mosley</t>
  </si>
  <si>
    <t>Bettina L. Love</t>
  </si>
  <si>
    <t>Diario Las Americas</t>
  </si>
  <si>
    <t>LAS AMERICAS MULTIMEDIA GROUP LLC</t>
  </si>
  <si>
    <t>Earthworks Action Fund</t>
  </si>
  <si>
    <t>Earthworks Action Fund Independent Expenditure Committee. Registered agent: Ashley Stevens. Not authorized by any candidate.</t>
  </si>
  <si>
    <t>Guy Reschenthaler</t>
  </si>
  <si>
    <t>Guy For Congress Inc</t>
  </si>
  <si>
    <t>Jhpiego</t>
  </si>
  <si>
    <t>National Police Support Fund</t>
  </si>
  <si>
    <t>Jake in Carmel</t>
  </si>
  <si>
    <t>Sarah Nicole Ogren</t>
  </si>
  <si>
    <t>Ampact</t>
  </si>
  <si>
    <t>Robert Allain III for Senate</t>
  </si>
  <si>
    <t>Robert Allain III Campaign</t>
  </si>
  <si>
    <t>Peter Melan for Mayor</t>
  </si>
  <si>
    <t>Friends of Peter Melan</t>
  </si>
  <si>
    <t>Turning Point Action</t>
  </si>
  <si>
    <t>Yeshiva University</t>
  </si>
  <si>
    <t>1054513884695096</t>
  </si>
  <si>
    <t>John Courage for District 9</t>
  </si>
  <si>
    <t>John Courage for City Council</t>
  </si>
  <si>
    <t>CBSD Neighbors United</t>
  </si>
  <si>
    <t>Mark Smith</t>
  </si>
  <si>
    <t>Mosley For Mayor of Akron</t>
  </si>
  <si>
    <t>Friends of Tara Mosley</t>
  </si>
  <si>
    <t>Be River Friendly Sacramento</t>
  </si>
  <si>
    <t>Daniella Levine Cava</t>
  </si>
  <si>
    <t>Daniella Levine Cava, Non-Partisan, for Miami-Dade County Mayor</t>
  </si>
  <si>
    <t>Brooke Lupinacci for Town Council</t>
  </si>
  <si>
    <t>Friends of Brooke Lupinacci</t>
  </si>
  <si>
    <t>Texans Care For Children</t>
  </si>
  <si>
    <t>Texans Care for Children</t>
  </si>
  <si>
    <t>Glory Church International</t>
  </si>
  <si>
    <t>GLORY CHURCH INTERNATIONAL</t>
  </si>
  <si>
    <t>Fran for Akron City Council, At-Large</t>
  </si>
  <si>
    <t>Fran Wilson for the People</t>
  </si>
  <si>
    <t>Wilczynski for Congress</t>
  </si>
  <si>
    <t>Garden and Health</t>
  </si>
  <si>
    <t>A Strong Georgia, Inc.</t>
  </si>
  <si>
    <t>Ten Four Truck Insurance</t>
  </si>
  <si>
    <t>Michelle Fischbach for Congress</t>
  </si>
  <si>
    <t>FISCHBACH FOR CONGRESS</t>
  </si>
  <si>
    <t>Share the Savings Indiana</t>
  </si>
  <si>
    <t>Connecting Kids to Coverage WV</t>
  </si>
  <si>
    <t>THINK KIDS, INC.</t>
  </si>
  <si>
    <t>Oregon Nurses Association</t>
  </si>
  <si>
    <t>OREGON NURSES ASSOCIATION</t>
  </si>
  <si>
    <t>Todd Stewart for Stone County Sheriff 2023</t>
  </si>
  <si>
    <t>A Green World</t>
  </si>
  <si>
    <t>ecoATM</t>
  </si>
  <si>
    <t>Florida Realtors PAC</t>
  </si>
  <si>
    <t>Realtors® Political Advocacy Committee</t>
  </si>
  <si>
    <t>USA Features Media</t>
  </si>
  <si>
    <t>CA Charter Schools Association</t>
  </si>
  <si>
    <t>CALIFORNIA CHARTER SCHOOLS ASSOCIATION</t>
  </si>
  <si>
    <t>Pattern Energy New Mexico</t>
  </si>
  <si>
    <t>2321993911380376</t>
  </si>
  <si>
    <t>Dr. Patricia Campos Medina</t>
  </si>
  <si>
    <t>Cristina Coll</t>
  </si>
  <si>
    <t>Botany Maine</t>
  </si>
  <si>
    <t>Aaron R Meil</t>
  </si>
  <si>
    <t>Vote Bryan Martin</t>
  </si>
  <si>
    <t>Campaign To Elect Bryan Martin</t>
  </si>
  <si>
    <t>Cameron Brooks for Knoxville City Council, At-Large Seat A</t>
  </si>
  <si>
    <t>Cameron Brooks for City Council</t>
  </si>
  <si>
    <t>Eric Kindervater</t>
  </si>
  <si>
    <t>1648963202016835</t>
  </si>
  <si>
    <t>Grand Prairie Police Association</t>
  </si>
  <si>
    <t>Grand Prairie Police Association PAC</t>
  </si>
  <si>
    <t>Cameron For Schools</t>
  </si>
  <si>
    <t>CAMERON FOR SCHOOLS</t>
  </si>
  <si>
    <t>Healthcare Supply Chain Association</t>
  </si>
  <si>
    <t>Patriots of Honor</t>
  </si>
  <si>
    <t>Bethlehem Republican Committee</t>
  </si>
  <si>
    <t>American News Stories</t>
  </si>
  <si>
    <t>Arkansas Justice Reform Coalition</t>
  </si>
  <si>
    <t>David Caviness</t>
  </si>
  <si>
    <t>National Fish and Wildlife Foundation</t>
  </si>
  <si>
    <t>Making The Leap Podcast</t>
  </si>
  <si>
    <t>1718409828196494</t>
  </si>
  <si>
    <t>Re-Elect Nikkie Hunter Arlington City Council District 3</t>
  </si>
  <si>
    <t>Nikkie Hunter for Arlington City Council District 3</t>
  </si>
  <si>
    <t>AARP NH</t>
  </si>
  <si>
    <t>Los Feliz Neighborhood Council</t>
  </si>
  <si>
    <t>UNC Pembroke</t>
  </si>
  <si>
    <t>1837364269858572</t>
  </si>
  <si>
    <t>Marshall County Health Department</t>
  </si>
  <si>
    <t>Savvy Homeowner</t>
  </si>
  <si>
    <t>Idaho Freedom Action</t>
  </si>
  <si>
    <t>Texans for Vaccine Choice</t>
  </si>
  <si>
    <t>TEXANS FOR VACCINE CHOICE</t>
  </si>
  <si>
    <t>Guide Our Growth, Timnath</t>
  </si>
  <si>
    <t>Guide Our Growth - Jacque Wilson, Registered Agent</t>
  </si>
  <si>
    <t>AARP Arizona Hispanic Connection</t>
  </si>
  <si>
    <t>2168484930102843</t>
  </si>
  <si>
    <t>EJ Moonshot</t>
  </si>
  <si>
    <t>EJ Creations LLC</t>
  </si>
  <si>
    <t>Simone Levine for Criminal Court Judge</t>
  </si>
  <si>
    <t>Big Spring Professional Firefighters Association</t>
  </si>
  <si>
    <t>Big Spring Professional Fire Fighters PAC</t>
  </si>
  <si>
    <t>Hep</t>
  </si>
  <si>
    <t>CDM PUBLISHING, LLC</t>
  </si>
  <si>
    <t>UNFPA</t>
  </si>
  <si>
    <t>NCMAC North Carolina Military Affairs Commission</t>
  </si>
  <si>
    <t>North Carolina Military Affairs Commission</t>
  </si>
  <si>
    <t>Tim Short for Mayor</t>
  </si>
  <si>
    <t>Elect Tim Short Campaign</t>
  </si>
  <si>
    <t>Cat Electric Power</t>
  </si>
  <si>
    <t>Carol Siciliano-Kilway for Tallmadge</t>
  </si>
  <si>
    <t>Elect Kilway</t>
  </si>
  <si>
    <t>Donald Griffin Jr. for Mayor</t>
  </si>
  <si>
    <t>Donald Griffin For Mayor</t>
  </si>
  <si>
    <t>Jimmy For DISD</t>
  </si>
  <si>
    <t>Jimmy for DISD</t>
  </si>
  <si>
    <t>Eric Swalwell</t>
  </si>
  <si>
    <t>SWALWELL FOR CONGRESS</t>
  </si>
  <si>
    <t>Montana Democratic Party</t>
  </si>
  <si>
    <t>THE MONTANA DEMOCRATIC PARTY</t>
  </si>
  <si>
    <t>Joe Matranga for Friendswood City Council</t>
  </si>
  <si>
    <t>The Committee to Elect Joe Matranga</t>
  </si>
  <si>
    <t>The Village Square</t>
  </si>
  <si>
    <t>TO THE VILLAGE SQUARE INC</t>
  </si>
  <si>
    <t>Hoyt Prindle for Tampa City Council, District 6</t>
  </si>
  <si>
    <t>Hoyt Prindle, non-partisan candidate for Tampa City Council (District 6)</t>
  </si>
  <si>
    <t>North Dakota Right to Life</t>
  </si>
  <si>
    <t>1583199585317029</t>
  </si>
  <si>
    <t>New Jersey OAG</t>
  </si>
  <si>
    <t>New Jersey Office of the Attorney General</t>
  </si>
  <si>
    <t>Jerry Notarianni for County Commissioner</t>
  </si>
  <si>
    <t>Friends of Jerry Notarianni</t>
  </si>
  <si>
    <t>New York Civil Liberties Union</t>
  </si>
  <si>
    <t>NYCLU</t>
  </si>
  <si>
    <t>Human-I-T</t>
  </si>
  <si>
    <t>Hampton NH Democrats</t>
  </si>
  <si>
    <t>Hampton Town Democratic Committee</t>
  </si>
  <si>
    <t>1829806213959874</t>
  </si>
  <si>
    <t>RunawayRx</t>
  </si>
  <si>
    <t>California Association of Health Plans</t>
  </si>
  <si>
    <t>Billy Nungesser Lt. Governor of Louisiana</t>
  </si>
  <si>
    <t>Office of the Lieutenant Governor</t>
  </si>
  <si>
    <t>2202865753281559</t>
  </si>
  <si>
    <t>Pflugerville Area Democrats</t>
  </si>
  <si>
    <t>Pflugerville Area Democrats Club</t>
  </si>
  <si>
    <t>1437854852907142</t>
  </si>
  <si>
    <t>Montana World Affairs Council</t>
  </si>
  <si>
    <t>WORLD AFFAIRS COUNCIL OF MONTANA</t>
  </si>
  <si>
    <t>UCSB Arts &amp; Lectures</t>
  </si>
  <si>
    <t>Tom Borthwick for Scranton School Board</t>
  </si>
  <si>
    <t>Friends of Tom Borthwick</t>
  </si>
  <si>
    <t>No on Measure M</t>
  </si>
  <si>
    <t>Protect Sierra Madre - Stop the Housing Project FPPC ID #144670</t>
  </si>
  <si>
    <t>Ben Moss for Labor Commissioner</t>
  </si>
  <si>
    <t>BEN MOSS NC HOUSE</t>
  </si>
  <si>
    <t>Abogado.com</t>
  </si>
  <si>
    <t>Thomson Reuters</t>
  </si>
  <si>
    <t>Craig DeLuz</t>
  </si>
  <si>
    <t>Deluz for Congress 2024</t>
  </si>
  <si>
    <t>Reprieve US</t>
  </si>
  <si>
    <t>REPRIEVE US INC</t>
  </si>
  <si>
    <t>Vote Eddie For Sheriff 2023</t>
  </si>
  <si>
    <t>1653885501501009</t>
  </si>
  <si>
    <t>Propeller</t>
  </si>
  <si>
    <t>Propeller Enterprises</t>
  </si>
  <si>
    <t>Red Wave News</t>
  </si>
  <si>
    <t>UNITE HERE!</t>
  </si>
  <si>
    <t>UNITE HERE</t>
  </si>
  <si>
    <t>America-Israel Friendship League</t>
  </si>
  <si>
    <t>AMERICA-ISRAEL FRIENDSHIP LEAGUE</t>
  </si>
  <si>
    <t>Dave Kinskey</t>
  </si>
  <si>
    <t>Catapult</t>
  </si>
  <si>
    <t>Round Rock, Texas – City Government</t>
  </si>
  <si>
    <t>City of Round Rock</t>
  </si>
  <si>
    <t>American Battlefield Trust</t>
  </si>
  <si>
    <t>Monique for Mayor President</t>
  </si>
  <si>
    <t>Monique Boulet for Mayor President</t>
  </si>
  <si>
    <t>1297522267001973</t>
  </si>
  <si>
    <t>Senator Kevin Cavanaugh</t>
  </si>
  <si>
    <t>Friends of Kevin Cavanaugh</t>
  </si>
  <si>
    <t>Chalos for Terre Haute</t>
  </si>
  <si>
    <t>Tanner Newman for PSC</t>
  </si>
  <si>
    <t>FRIENDS OF TANNER NEWMAN % TANNER NEWMAN</t>
  </si>
  <si>
    <t>Al-Monitor</t>
  </si>
  <si>
    <t>AL-MONITOR</t>
  </si>
  <si>
    <t>Perkins4CityCouncil</t>
  </si>
  <si>
    <t>Carlos Perkins</t>
  </si>
  <si>
    <t>Institute for Responsible Alcohol Policy</t>
  </si>
  <si>
    <t>MOGAN International LLC</t>
  </si>
  <si>
    <t>Jacob Hanna for Wayne County Commissioner</t>
  </si>
  <si>
    <t>Committee to Elect Jacob Hanna</t>
  </si>
  <si>
    <t>Oswald Feliz for City Council</t>
  </si>
  <si>
    <t>Feliz 2023</t>
  </si>
  <si>
    <t>Solidarity Fund by Coworker</t>
  </si>
  <si>
    <t>COWORKER SOLIDARITY FUND</t>
  </si>
  <si>
    <t>Healthy Forests, Healthy Communities</t>
  </si>
  <si>
    <t>Delegate Michael J. Webert</t>
  </si>
  <si>
    <t>Michael Webert For Delegate</t>
  </si>
  <si>
    <t>Seniors Benefit Center</t>
  </si>
  <si>
    <t>Jeremy Ray</t>
  </si>
  <si>
    <t>1835838916635491</t>
  </si>
  <si>
    <t>Transamerica Institute</t>
  </si>
  <si>
    <t>Transamerica Center for Health Studies</t>
  </si>
  <si>
    <t>1584026685145598</t>
  </si>
  <si>
    <t>Tameka Gaines Holly, Democrat, for Jacksonville City Council District 8</t>
  </si>
  <si>
    <t>I Love USA</t>
  </si>
  <si>
    <t>Related Companies</t>
  </si>
  <si>
    <t>Red Wave News Updates</t>
  </si>
  <si>
    <t>NetChoice</t>
  </si>
  <si>
    <t>NETCHOICE</t>
  </si>
  <si>
    <t>Christopher Miller, Mayor-Elect of Taneytown</t>
  </si>
  <si>
    <t>Christopher Gehrig Miller</t>
  </si>
  <si>
    <t>South Carolina Environmental Law Project</t>
  </si>
  <si>
    <t>Victims Resource Center</t>
  </si>
  <si>
    <t>VICTIMS RESOURCE CENTER</t>
  </si>
  <si>
    <t>Ullico Inc.</t>
  </si>
  <si>
    <t>Districts Make the Difference</t>
  </si>
  <si>
    <t>CALIFORNIA SPECIAL DISTRICTS ASSOCIATION</t>
  </si>
  <si>
    <t>Durham Rescue Mission</t>
  </si>
  <si>
    <t>1441809809450162</t>
  </si>
  <si>
    <t>Democratic Party of Coos County</t>
  </si>
  <si>
    <t>Green Earth Conservation Lawns</t>
  </si>
  <si>
    <t>Lilia White</t>
  </si>
  <si>
    <t>Don Tipps for City Council Place 2</t>
  </si>
  <si>
    <t>Chris Christie</t>
  </si>
  <si>
    <t>Adriel Foster Care, Family Preservation and Training Institute</t>
  </si>
  <si>
    <t>Dan Romig for Lancaster School Board</t>
  </si>
  <si>
    <t>Daniel Romig</t>
  </si>
  <si>
    <t>Counterpoint Press</t>
  </si>
  <si>
    <t>Macon+Bibb County</t>
  </si>
  <si>
    <t>Macon-Bibb County</t>
  </si>
  <si>
    <t>That Happened</t>
  </si>
  <si>
    <t>1745785302349765</t>
  </si>
  <si>
    <t>Bridgeport Generation Now</t>
  </si>
  <si>
    <t>Bridgeport Generation Now Inc</t>
  </si>
  <si>
    <t>Republicans for Toms River</t>
  </si>
  <si>
    <t>StandWithUs</t>
  </si>
  <si>
    <t>Animal Friendly PAC</t>
  </si>
  <si>
    <t>Animal Friendly Political Action Committee Inc.</t>
  </si>
  <si>
    <t>Working Power</t>
  </si>
  <si>
    <t>Working Power LLC</t>
  </si>
  <si>
    <t>Rep. Jon Hardister</t>
  </si>
  <si>
    <t>Jon Hardister for NC</t>
  </si>
  <si>
    <t>Equality Florida Action PAC</t>
  </si>
  <si>
    <t>EQUALITY FLORIDA ACTION PAC INC</t>
  </si>
  <si>
    <t>The West Virginia Record</t>
  </si>
  <si>
    <t>WSPA (Western States Petroleum Association)</t>
  </si>
  <si>
    <t>WESTERN STATES PETROLEUM ASSOCIATION</t>
  </si>
  <si>
    <t>Representative John Gillespie</t>
  </si>
  <si>
    <t>Friends of John Gillespie</t>
  </si>
  <si>
    <t>Sheridan4Sheriff2024</t>
  </si>
  <si>
    <t>Montgomery County District Attorney's Office</t>
  </si>
  <si>
    <t>Daryl Donald Bailey</t>
  </si>
  <si>
    <t>Costa Mesa Sanitary District</t>
  </si>
  <si>
    <t>Sukhbir kaur  -Candidate for Dallas,TX - City Council District 2</t>
  </si>
  <si>
    <t>Sukhbir Kaur</t>
  </si>
  <si>
    <t>Housing Action Coalition</t>
  </si>
  <si>
    <t>Bay Area Housing Advocacy Coalition</t>
  </si>
  <si>
    <t>Get Loud, Arkansas</t>
  </si>
  <si>
    <t>Get Loud, Arkansas!</t>
  </si>
  <si>
    <t>Waterford Upstart</t>
  </si>
  <si>
    <t>Catholic Mobilizing Network</t>
  </si>
  <si>
    <t>CATHOLIC MOBILIZING NETWORK</t>
  </si>
  <si>
    <t>House Republican Campaign Committee</t>
  </si>
  <si>
    <t>HRCC</t>
  </si>
  <si>
    <t>Florida Community Health Centers, Inc.</t>
  </si>
  <si>
    <t>Arlington Dems</t>
  </si>
  <si>
    <t>ARLINGTON COUNTY DEMOCRATIC COMMITTEE JOINT FEDERAL CAMPAIGN</t>
  </si>
  <si>
    <t>The Nature Conservancy in Illinois</t>
  </si>
  <si>
    <t>Congressman Morgan Luttrell</t>
  </si>
  <si>
    <t>Academy of Therapy Wisdom</t>
  </si>
  <si>
    <t>Jenny Jonak for 4J School Board</t>
  </si>
  <si>
    <t>Friends of Jenny Jonak</t>
  </si>
  <si>
    <t>1659646737603401</t>
  </si>
  <si>
    <t>Judicial Votes Count</t>
  </si>
  <si>
    <t>The Ohio State Bar Association</t>
  </si>
  <si>
    <t>The Max Foundation</t>
  </si>
  <si>
    <t>THE MAX FOUNDATION</t>
  </si>
  <si>
    <t>Robert J.Harrison</t>
  </si>
  <si>
    <t>Y Associates</t>
  </si>
  <si>
    <t>Texas State Solar</t>
  </si>
  <si>
    <t>Jalen McKee-Rodriguez for City Council District 2</t>
  </si>
  <si>
    <t>Jalen Mckee- Rodriguez Campaign</t>
  </si>
  <si>
    <t>Superior: Sustainability Elevated</t>
  </si>
  <si>
    <t>Blossom Digital Marketing</t>
  </si>
  <si>
    <t>Third Way</t>
  </si>
  <si>
    <t>THIRD WAY</t>
  </si>
  <si>
    <t>Reelect Daniel O'Donnell Magisterial District Judge 11-3-03</t>
  </si>
  <si>
    <t>1383059588609414</t>
  </si>
  <si>
    <t>Eric Lucero for MN Senate</t>
  </si>
  <si>
    <t>Lucero For State Senate Committee</t>
  </si>
  <si>
    <t>PennySaver USA</t>
  </si>
  <si>
    <t>City of Georgetown, Texas - Government</t>
  </si>
  <si>
    <t>City of Georgetown</t>
  </si>
  <si>
    <t>Retired Public Employees Association</t>
  </si>
  <si>
    <t>RETIRED PUBLIC EMPLOYEES ASSOCIATION INC</t>
  </si>
  <si>
    <t>MINNESOTA NURSES' ASSOCIATION, THE</t>
  </si>
  <si>
    <t>Move CO2 Pipeline</t>
  </si>
  <si>
    <t>Creative Treatment</t>
  </si>
  <si>
    <t>Louisiana Hospital Association</t>
  </si>
  <si>
    <t>Natasha Leap for Pocono Township Commissioner</t>
  </si>
  <si>
    <t>Natasha Leap</t>
  </si>
  <si>
    <t>Alice Rolli</t>
  </si>
  <si>
    <t>Alice Rolli for Nashville</t>
  </si>
  <si>
    <t>Lauren's Kids</t>
  </si>
  <si>
    <t>Lauren's Kids, Inc.</t>
  </si>
  <si>
    <t>Merck for Mothers</t>
  </si>
  <si>
    <t>Vanessa Smith</t>
  </si>
  <si>
    <t>Breathe Project</t>
  </si>
  <si>
    <t>COMMUNITY FOUNDATION OF GREATER JOHNSTOWN</t>
  </si>
  <si>
    <t>ACTA - American Council of Trustees and Alumni</t>
  </si>
  <si>
    <t>AMERICAN COUNCIL OF TRUSTEES AND ALUMNI</t>
  </si>
  <si>
    <t>Mills For Mayor of Akron 2023</t>
  </si>
  <si>
    <t>Oklahomans for Safe and Strong Communities</t>
  </si>
  <si>
    <t>Solar Savings Club</t>
  </si>
  <si>
    <t>Campaigns &amp; Elections</t>
  </si>
  <si>
    <t>Political World Communications</t>
  </si>
  <si>
    <t>Safe Harbor Child Advocacy Center</t>
  </si>
  <si>
    <t>Mis Reading</t>
  </si>
  <si>
    <t>DTE Energy</t>
  </si>
  <si>
    <t>Maine Coalition Against Sexual Assault</t>
  </si>
  <si>
    <t>MAINE COALITION AGAINST SEXUAL ASSAULT</t>
  </si>
  <si>
    <t>Freestore Foodbank</t>
  </si>
  <si>
    <t>Champions for Children</t>
  </si>
  <si>
    <t>CHAMPIONS FOR CHILDREN, INC.</t>
  </si>
  <si>
    <t>Congressman Mike Ezell</t>
  </si>
  <si>
    <t>Caesar Nuzzolo For Lunenburg Select Board</t>
  </si>
  <si>
    <t>Committee to Elect Caesar Nuzzolo</t>
  </si>
  <si>
    <t>Connecticut Department of Economic and Community Development</t>
  </si>
  <si>
    <t>Solar Savings Society</t>
  </si>
  <si>
    <t>Defending American Liberty</t>
  </si>
  <si>
    <t>MineWatch Nevada County</t>
  </si>
  <si>
    <t>Community Environmental Advocates Foundation</t>
  </si>
  <si>
    <t>Disability Rights Florida</t>
  </si>
  <si>
    <t>DISABILITY RIGHTS FLORIDA, INC.</t>
  </si>
  <si>
    <t>Dean Brewer for Columbia County Commissioner</t>
  </si>
  <si>
    <t>Ignacia Garcia for Pasadena City Council District A</t>
  </si>
  <si>
    <t>Ignacia Garcia Campaign</t>
  </si>
  <si>
    <t>Torres for City Council</t>
  </si>
  <si>
    <t>United Youth Party</t>
  </si>
  <si>
    <t>Keith Kelley</t>
  </si>
  <si>
    <t>San Diego Gas &amp; Electric</t>
  </si>
  <si>
    <t>City of Lancaster, CA – Government</t>
  </si>
  <si>
    <t>Audrey Clement For A Greener Arlington</t>
  </si>
  <si>
    <t>Committee to Elect Audrey Clement</t>
  </si>
  <si>
    <t>Republican Party of San Diego County</t>
  </si>
  <si>
    <t>REPUBLICAN PARTY OF SAN DIEGO COUNTY</t>
  </si>
  <si>
    <t>Rachel Barnhart</t>
  </si>
  <si>
    <t>Barnhart for County Legislature</t>
  </si>
  <si>
    <t>Greater Houston Builders Association (GHBA)</t>
  </si>
  <si>
    <t>GREATER HOUSTON BUILDERS ASSOCIATION</t>
  </si>
  <si>
    <t>Hearts for Ukraine</t>
  </si>
  <si>
    <t>Sindicato de Trabajadores de Servicio del Sur</t>
  </si>
  <si>
    <t>2338107329746061</t>
  </si>
  <si>
    <t>Colorado Department of the Treasury</t>
  </si>
  <si>
    <t>Colorado Department of Treasury</t>
  </si>
  <si>
    <t>Caltrans HQ</t>
  </si>
  <si>
    <t>National Vet Help</t>
  </si>
  <si>
    <t>1554170044845467</t>
  </si>
  <si>
    <t>Ricola</t>
  </si>
  <si>
    <t>Billy Jones</t>
  </si>
  <si>
    <t>Friends of Billy Jones</t>
  </si>
  <si>
    <t>1472549903019349</t>
  </si>
  <si>
    <t>CCAN Action Fund</t>
  </si>
  <si>
    <t>CHESAPEAKE CLIMATE ACTION NETWORK, INC.</t>
  </si>
  <si>
    <t>MoLoKo</t>
  </si>
  <si>
    <t>Daniel L. Hatcher</t>
  </si>
  <si>
    <t>Daniel Landon Hatcher</t>
  </si>
  <si>
    <t>Mass Save</t>
  </si>
  <si>
    <t>Larry Agran for Irvine Mayor</t>
  </si>
  <si>
    <t>Citizens for Paint Lick's Future</t>
  </si>
  <si>
    <t>Vote Nancy Ward for Port of Columbia County Commissioner</t>
  </si>
  <si>
    <t>Brianna Ali Cornejo</t>
  </si>
  <si>
    <t>Vice Mayor Anna Hochkammer</t>
  </si>
  <si>
    <t>King County, Washington - Government</t>
  </si>
  <si>
    <t>King County, WA</t>
  </si>
  <si>
    <t>Safe Surgery Coalition</t>
  </si>
  <si>
    <t>Savvy Neighbor</t>
  </si>
  <si>
    <t>Oklahoma Fraternal Order of Police</t>
  </si>
  <si>
    <t>Cabot Fisher for McLean Community Center Board</t>
  </si>
  <si>
    <t>Claxtonlawgroup</t>
  </si>
  <si>
    <t>CLAXTON LAW PLLC</t>
  </si>
  <si>
    <t>Democrats of Iberia</t>
  </si>
  <si>
    <t>David B Levy</t>
  </si>
  <si>
    <t>AARP Arkansas</t>
  </si>
  <si>
    <t>1550724111880347</t>
  </si>
  <si>
    <t>HEAL California</t>
  </si>
  <si>
    <t>California OneCare Education Fund</t>
  </si>
  <si>
    <t>Mark Alford</t>
  </si>
  <si>
    <t>mark Alford For Congress</t>
  </si>
  <si>
    <t>Stephen Reid for Point Pleasant Beach Mayor</t>
  </si>
  <si>
    <t>Committee to Elect Stephen Reid Mayor</t>
  </si>
  <si>
    <t>Solitaire Cash</t>
  </si>
  <si>
    <t>Best Lawyers</t>
  </si>
  <si>
    <t>BL RANKINGS LLC</t>
  </si>
  <si>
    <t>Good Party - Tennessee</t>
  </si>
  <si>
    <t>Raul Arias for City Council</t>
  </si>
  <si>
    <t>Ken for Richardson City Council</t>
  </si>
  <si>
    <t>Kantor for Manchester</t>
  </si>
  <si>
    <t>Mid Hudson News</t>
  </si>
  <si>
    <t>Geoff Dorsey for Atlantic City</t>
  </si>
  <si>
    <t>DORSEY FOR COUNCIL</t>
  </si>
  <si>
    <t>Drink Safely Miami</t>
  </si>
  <si>
    <t>Fair Housing Law Center</t>
  </si>
  <si>
    <t>SOUTHWESTERN PENNSYLVANIA LEGAL SERVICES INC</t>
  </si>
  <si>
    <t>Penn Graduate School of Education</t>
  </si>
  <si>
    <t>Destinations Florida</t>
  </si>
  <si>
    <t>FLORIDA ASSOCIATION OF DESTINATION MARKETING ORGANIZATIONS INC</t>
  </si>
  <si>
    <t>Gados Legal</t>
  </si>
  <si>
    <t>Nevada Veterans In Politics</t>
  </si>
  <si>
    <t>Veterans In Politics International, Inc.</t>
  </si>
  <si>
    <t>2099566776755945</t>
  </si>
  <si>
    <t>Rep. Dusty Johnson</t>
  </si>
  <si>
    <t>Congressman Dusty Johnson</t>
  </si>
  <si>
    <t>Alex Rowan Foundation</t>
  </si>
  <si>
    <t>David Rowan</t>
  </si>
  <si>
    <t>1435329563442729</t>
  </si>
  <si>
    <t>Effingham Regional Growth Alliance</t>
  </si>
  <si>
    <t>EFFINGHAM REGIONAL GROWTH ALLIANCE</t>
  </si>
  <si>
    <t>2456431797711183</t>
  </si>
  <si>
    <t>Wyatt for Lincoln</t>
  </si>
  <si>
    <t>Wente Vineyards</t>
  </si>
  <si>
    <t>Stop 47 Degrees North</t>
  </si>
  <si>
    <t>Kaya Bekiroğlu</t>
  </si>
  <si>
    <t>OnPoint Community Credit Union</t>
  </si>
  <si>
    <t>Jose Diaz for Munster Town Council - Ward 1</t>
  </si>
  <si>
    <t>Committee to Elect Jose Marine Diaz</t>
  </si>
  <si>
    <t>2831837216845452</t>
  </si>
  <si>
    <t>Derek Norton - Mayor, City of Smyrna</t>
  </si>
  <si>
    <t>Derek Norton for Mayor</t>
  </si>
  <si>
    <t>Gumbo Limbo Coastal Stewards</t>
  </si>
  <si>
    <t>Gumbo Limbo Coastal Stewards, Inc.</t>
  </si>
  <si>
    <t>Ray Jones for Commissioner</t>
  </si>
  <si>
    <t>Friends of Ray Jones</t>
  </si>
  <si>
    <t>2298289080499939</t>
  </si>
  <si>
    <t>Citizens for Forest Hills Schools</t>
  </si>
  <si>
    <t>CFT - A Union of Educators and Classified Professionals</t>
  </si>
  <si>
    <t>CALIFORNIA FEDERATION OF TEACHERS</t>
  </si>
  <si>
    <t>Dyllon Fite 2023 Cherokee Council District 3</t>
  </si>
  <si>
    <t>Dyllon Wyeth Fite</t>
  </si>
  <si>
    <t>Iowa Health Care Association</t>
  </si>
  <si>
    <t>Colorado River District</t>
  </si>
  <si>
    <t>Colorado River Water Conservation District</t>
  </si>
  <si>
    <t>1Hood Media</t>
  </si>
  <si>
    <t>New Mexico News Share</t>
  </si>
  <si>
    <t>KMD Law</t>
  </si>
  <si>
    <t>United Poultry Concerns</t>
  </si>
  <si>
    <t>UNITED POULTRY CONCERNS, INC</t>
  </si>
  <si>
    <t>Debbie Mayfield</t>
  </si>
  <si>
    <t>Debbie Mayfield Campaign</t>
  </si>
  <si>
    <t>Nevada Policy</t>
  </si>
  <si>
    <t>NEVADA POLICY RESEARCH INSTITUTE</t>
  </si>
  <si>
    <t>Institute for Southern Studies</t>
  </si>
  <si>
    <t>INSTITUTE FOR SOUTHERN STUDIES INC</t>
  </si>
  <si>
    <t>Justice For BOB</t>
  </si>
  <si>
    <t>Kyle Bachus - Unthinkable</t>
  </si>
  <si>
    <t>Lainie Ramsey - Pottsboro City Council Candidate</t>
  </si>
  <si>
    <t>HOMESBYLAINIE, LLC</t>
  </si>
  <si>
    <t>Todd Savarese for District Judge</t>
  </si>
  <si>
    <t>1503295233268493</t>
  </si>
  <si>
    <t>Lebowski Lovers</t>
  </si>
  <si>
    <t>American Heritage Magazine</t>
  </si>
  <si>
    <t>American Heritage Publishing</t>
  </si>
  <si>
    <t>Our Own Backyards Texas</t>
  </si>
  <si>
    <t>1548853772019803</t>
  </si>
  <si>
    <t>Congressman Rick Allen</t>
  </si>
  <si>
    <t>Congressman Rick W. Allen</t>
  </si>
  <si>
    <t>HoldOn</t>
  </si>
  <si>
    <t>Angie Spillman for Rowan County Commissioner</t>
  </si>
  <si>
    <t>Committee to Elect Angie Spillman</t>
  </si>
  <si>
    <t>Health Insurance Help Center</t>
  </si>
  <si>
    <t>Lauren McNally for Ohio</t>
  </si>
  <si>
    <t>Lauren McNally For Ohio</t>
  </si>
  <si>
    <t>Elect Judy Sheets</t>
  </si>
  <si>
    <t>Brodey Weber for Lincoln City Council</t>
  </si>
  <si>
    <t>Vote Weber</t>
  </si>
  <si>
    <t>American Community Initiative</t>
  </si>
  <si>
    <t>Brandon Upson</t>
  </si>
  <si>
    <t>Pitman Democratic Party</t>
  </si>
  <si>
    <t>Cox Business</t>
  </si>
  <si>
    <t>Milwaukee Jewish Federation</t>
  </si>
  <si>
    <t>MILWAUKEE JEWISH FEDERATION INC</t>
  </si>
  <si>
    <t>Shannon E. Kohl for Mayor of Martinsville</t>
  </si>
  <si>
    <t>Friends of Shannon Kohl</t>
  </si>
  <si>
    <t>MacPherson for Mayor</t>
  </si>
  <si>
    <t>Elect MacPherson for Mayor Committee</t>
  </si>
  <si>
    <t>1143957152303205</t>
  </si>
  <si>
    <t>Nathan Hartman for Fort Wayne City Council District 3</t>
  </si>
  <si>
    <t>Committee to Elect Nathan Hartman</t>
  </si>
  <si>
    <t>Jose Colon For Judge</t>
  </si>
  <si>
    <t>Elect Clarence Werner for Mayor</t>
  </si>
  <si>
    <t>Oakland Rising</t>
  </si>
  <si>
    <t>New England Dairy</t>
  </si>
  <si>
    <t>Public Rights Project</t>
  </si>
  <si>
    <t>PUBLIC RIGHTS PROJECT</t>
  </si>
  <si>
    <t>OLAS Media</t>
  </si>
  <si>
    <t>Maryland Conservation Voters Action Fund</t>
  </si>
  <si>
    <t>FBI – Federal Bureau of Investigation</t>
  </si>
  <si>
    <t>FBI Newark Division</t>
  </si>
  <si>
    <t>Fort Worth Families Forward</t>
  </si>
  <si>
    <t>Elise Goggin</t>
  </si>
  <si>
    <t>Committee to Elect Elise Goggin</t>
  </si>
  <si>
    <t>Miami's Community Newspapers</t>
  </si>
  <si>
    <t>Iowa Gun Owners</t>
  </si>
  <si>
    <t>46th Ward Democrats - Sean Tenner, Committeeman</t>
  </si>
  <si>
    <t>46th Ward Democrats Committee</t>
  </si>
  <si>
    <t>Boxed Water Is Better</t>
  </si>
  <si>
    <t>Flag &amp; Cross</t>
  </si>
  <si>
    <t>2373885839560774</t>
  </si>
  <si>
    <t>Kodie Koenenn for Chancery Clerk</t>
  </si>
  <si>
    <t>Taylor Noel Diggs</t>
  </si>
  <si>
    <t>College Board</t>
  </si>
  <si>
    <t>Breanna4Mayor</t>
  </si>
  <si>
    <t>CTE Breanna Lungo-Koehn</t>
  </si>
  <si>
    <t>Virginia Education Association</t>
  </si>
  <si>
    <t>VIRGINIA EDUCATION ASSOCIATION INC</t>
  </si>
  <si>
    <t>PizzaMan Dan's</t>
  </si>
  <si>
    <t>Vote for Chesapeake Candidates with Integrity</t>
  </si>
  <si>
    <t>Gene Allan Waters</t>
  </si>
  <si>
    <t>Better Household Living</t>
  </si>
  <si>
    <t>Carter for Humble ISD</t>
  </si>
  <si>
    <t>Montana Budget and Policy Center</t>
  </si>
  <si>
    <t>MONTANA BUDGET AND POLICY CENTER</t>
  </si>
  <si>
    <t>Midtown Greenway Coalition</t>
  </si>
  <si>
    <t>MIDTOWN GREENWAY COALITION</t>
  </si>
  <si>
    <t>ATRO - Abington Rockledge Republicans</t>
  </si>
  <si>
    <t>Joseph James Rooney</t>
  </si>
  <si>
    <t>Clackamas County Democratic Party</t>
  </si>
  <si>
    <t>Clackamas County Democrats</t>
  </si>
  <si>
    <t>Dixon McMakin for State Representative</t>
  </si>
  <si>
    <t>Iowa Environmental Council</t>
  </si>
  <si>
    <t>IOWA ENVIRONMENTAL COUNCIL</t>
  </si>
  <si>
    <t>Michigan Department of State</t>
  </si>
  <si>
    <t>Armenian American Museum</t>
  </si>
  <si>
    <t>Armenian American Museum and Cultural Center of California</t>
  </si>
  <si>
    <t>Congresswoman Chellie Pingree</t>
  </si>
  <si>
    <t>Northland Strong</t>
  </si>
  <si>
    <t>W.K. Kellogg Foundation</t>
  </si>
  <si>
    <t>W. K. KELLOGG FOUNDATION</t>
  </si>
  <si>
    <t>Courtneigh for North Clackamas School Board</t>
  </si>
  <si>
    <t>Courtneigh for NCSD</t>
  </si>
  <si>
    <t>Careers In Government</t>
  </si>
  <si>
    <t>Michael David Hurwitz</t>
  </si>
  <si>
    <t>Dr. Diane Angela Fong</t>
  </si>
  <si>
    <t>Representative Frank Burns</t>
  </si>
  <si>
    <t>Committee to Re-Elect Representative Frank Burns</t>
  </si>
  <si>
    <t>Fair Housing Partnership of Greater Pittsburgh, Inc.</t>
  </si>
  <si>
    <t>FAIR HOUSING PARTNERSHIP OF GREATER PITTSBURGH (FHP) INC</t>
  </si>
  <si>
    <t>1717654788534583</t>
  </si>
  <si>
    <t>Salesforce Careers</t>
  </si>
  <si>
    <t>Retirement Housing Foundation</t>
  </si>
  <si>
    <t>1703094596372978</t>
  </si>
  <si>
    <t>Chris Dinkins for State Representative</t>
  </si>
  <si>
    <t>Friends for Chris Dodson Dinkins, Paul Fitzwater, Treasurer</t>
  </si>
  <si>
    <t>Iron Mining Association of Minnesota</t>
  </si>
  <si>
    <t>Gender Health Equity Lab</t>
  </si>
  <si>
    <t>Purrlitical</t>
  </si>
  <si>
    <t>Dr. Jared Williams</t>
  </si>
  <si>
    <t>Jared Williams Campaign</t>
  </si>
  <si>
    <t>Arkansas Good Roads</t>
  </si>
  <si>
    <t>Arkansas Good Roads Foundation</t>
  </si>
  <si>
    <t>Lana Theis for State Senate</t>
  </si>
  <si>
    <t>Committee to Elect Lana Theis</t>
  </si>
  <si>
    <t>Donnie Saucier for Supervisor - District 5</t>
  </si>
  <si>
    <t>Gulf Coast Gun &amp; Outdoors</t>
  </si>
  <si>
    <t>Intercollegiate Studies Institute</t>
  </si>
  <si>
    <t>Western Journal US News</t>
  </si>
  <si>
    <t>350.org</t>
  </si>
  <si>
    <t>350 ORG</t>
  </si>
  <si>
    <t>Tiny Revival Clothing Co.</t>
  </si>
  <si>
    <t>Impink for Council</t>
  </si>
  <si>
    <t>Aimee Boots for Prosper ISD School Board</t>
  </si>
  <si>
    <t>Aimee Boots</t>
  </si>
  <si>
    <t>Kansas Appleseed</t>
  </si>
  <si>
    <t>Kansas Appleseed Center for Law and Justice, Inc.</t>
  </si>
  <si>
    <t>PoliticIt</t>
  </si>
  <si>
    <t>John David Johnson</t>
  </si>
  <si>
    <t>1570082353262795</t>
  </si>
  <si>
    <t>YIMBY Action</t>
  </si>
  <si>
    <t>YIMBY ACTION</t>
  </si>
  <si>
    <t>Alabama Policy Institute</t>
  </si>
  <si>
    <t>Michael Jones for McKinney</t>
  </si>
  <si>
    <t>Michael Jones Campaign</t>
  </si>
  <si>
    <t>Marc Plamondon for NH Rep.</t>
  </si>
  <si>
    <t>Marc W. Plamondon</t>
  </si>
  <si>
    <t>Edwin Gerace For Town Council</t>
  </si>
  <si>
    <t>Edwin Francis Gerace</t>
  </si>
  <si>
    <t>Infuse SA</t>
  </si>
  <si>
    <t>Infuse SA LLC</t>
  </si>
  <si>
    <t>Jonathan Turner for Nashville Metro Council District 19</t>
  </si>
  <si>
    <t>Turner For Nashville</t>
  </si>
  <si>
    <t>Consumers for Affordable Health Care</t>
  </si>
  <si>
    <t>CONSUMERS FOR AFFORDABLE HEALTH CARE FOUNDATION</t>
  </si>
  <si>
    <t>Penelope</t>
  </si>
  <si>
    <t>Welcome Funds Inc.</t>
  </si>
  <si>
    <t>John O. Windsor for 5th District Supervisor</t>
  </si>
  <si>
    <t>Comparisons Master Home</t>
  </si>
  <si>
    <t>Patrick Reeder for Huntingdon County Commissioner</t>
  </si>
  <si>
    <t>Melaneyes Media</t>
  </si>
  <si>
    <t>Melaneyes Media LLC</t>
  </si>
  <si>
    <t>Dr. Kera Nyemb-Diop</t>
  </si>
  <si>
    <t>Mike Rodgers - For Midlothian City Council Place 2</t>
  </si>
  <si>
    <t>Michael Rodgers</t>
  </si>
  <si>
    <t>Barrett &amp; Farahany</t>
  </si>
  <si>
    <t>Millbrae SOS - Support Our Students</t>
  </si>
  <si>
    <t>Millbrae – Support Our Students, Yes on A</t>
  </si>
  <si>
    <t>1602846363276801</t>
  </si>
  <si>
    <t>Chris Winslow</t>
  </si>
  <si>
    <t>Friends of Chris Winslow</t>
  </si>
  <si>
    <t>Tennessee Department of Economic and Community Development</t>
  </si>
  <si>
    <t>The Seattle Public Library Foundation</t>
  </si>
  <si>
    <t>Virginia Hospital &amp; Healthcare Association</t>
  </si>
  <si>
    <t>Jamie Burger for State Representative</t>
  </si>
  <si>
    <t>Committee to Elect Jamie Burger HD # 148</t>
  </si>
  <si>
    <t>Towards Justice</t>
  </si>
  <si>
    <t>Together OP Schools</t>
  </si>
  <si>
    <t>Take A Nap</t>
  </si>
  <si>
    <t>James Williams for PHL City Council</t>
  </si>
  <si>
    <t>Jaws PAC</t>
  </si>
  <si>
    <t>Vote for Kristie Jerde</t>
  </si>
  <si>
    <t>Kristie Jerde</t>
  </si>
  <si>
    <t>A Child's Hope Adoption Services</t>
  </si>
  <si>
    <t>A Child's Hope</t>
  </si>
  <si>
    <t>Vote Robin Adams Tioga County Commissioner</t>
  </si>
  <si>
    <t>Friends of Robin Adams</t>
  </si>
  <si>
    <t>Councilmember Thai Viet Phan</t>
  </si>
  <si>
    <t>Santa Ana Taxpayers Against the Corrupt Recall of Councilmember Thai Viet Phan</t>
  </si>
  <si>
    <t>Federal Bureau of Investigation</t>
  </si>
  <si>
    <t>Ricardo Martinelli</t>
  </si>
  <si>
    <t>Bond, Gervais Bond</t>
  </si>
  <si>
    <t>Lori Chavez-DeRemer</t>
  </si>
  <si>
    <t>LORI CHAVEZ-DEREMER FOR CONGRESS</t>
  </si>
  <si>
    <t>C-Strategies Inc.</t>
  </si>
  <si>
    <t>Sentara Health</t>
  </si>
  <si>
    <t>The Governors Ball Music Festival</t>
  </si>
  <si>
    <t>Center for Science &amp; Culture</t>
  </si>
  <si>
    <t>DISCOVERY INSTITUTE</t>
  </si>
  <si>
    <t>Public Citizen Texas</t>
  </si>
  <si>
    <t>PUBLIC CITIZEN INC</t>
  </si>
  <si>
    <t>Vote For Bells ISD Kids</t>
  </si>
  <si>
    <t>Students For Liberty</t>
  </si>
  <si>
    <t>STUDENTS FOR LIBERTY INC</t>
  </si>
  <si>
    <t>Bid4Assets</t>
  </si>
  <si>
    <t>BID4ASSETS INC</t>
  </si>
  <si>
    <t>Voices for Healthy Green Spaces</t>
  </si>
  <si>
    <t>Anderson for LISD</t>
  </si>
  <si>
    <t>Amir H. Sadaghiani</t>
  </si>
  <si>
    <t>Amir Sadaghiani</t>
  </si>
  <si>
    <t>Franklin for Conway School Board</t>
  </si>
  <si>
    <t>Vote Yes - School Safety and New Valley Middle School</t>
  </si>
  <si>
    <t>Vote Yes Committee</t>
  </si>
  <si>
    <t>Williams</t>
  </si>
  <si>
    <t>WILLIAMS COMPANIES, INC., THE</t>
  </si>
  <si>
    <t>Greg Fanning for Clerk of the Elyria Municipal Court</t>
  </si>
  <si>
    <t>Ari Bradshaw</t>
  </si>
  <si>
    <t>Corning Natural Gas Corporation</t>
  </si>
  <si>
    <t>Patrick Kessi for School Board</t>
  </si>
  <si>
    <t>Safe Horizon</t>
  </si>
  <si>
    <t>1646363938940454</t>
  </si>
  <si>
    <t>Hollidaysburg Community Watchdog</t>
  </si>
  <si>
    <t>Richard Ethan Latker</t>
  </si>
  <si>
    <t>It's Giving</t>
  </si>
  <si>
    <t>Kootenai County Republican Central Committee</t>
  </si>
  <si>
    <t>1918126891550421</t>
  </si>
  <si>
    <t>Rep. John Curtis</t>
  </si>
  <si>
    <t>Congressman John Curtis</t>
  </si>
  <si>
    <t>MCE</t>
  </si>
  <si>
    <t>Americans For Prosperity Georgia</t>
  </si>
  <si>
    <t>Axel Ebermann for Mount Vernon City Council</t>
  </si>
  <si>
    <t>Friends of Axel Ebermann</t>
  </si>
  <si>
    <t>The Tactical Brotherhood</t>
  </si>
  <si>
    <t>Hilborn.Ayer.Dew</t>
  </si>
  <si>
    <t>Patricia Lori Hilborn</t>
  </si>
  <si>
    <t>AARP Idaho</t>
  </si>
  <si>
    <t>Gloria Carrillo GPISD School Board Trustee Place 3</t>
  </si>
  <si>
    <t>The Public Page for Ohio Physicians for Reproductive Rights</t>
  </si>
  <si>
    <t>Ohio Physicians for Reproductive Rights</t>
  </si>
  <si>
    <t>State Representative Bryan Posthumus</t>
  </si>
  <si>
    <t>Paid for by the Office of State Representative Bryan Posthumus</t>
  </si>
  <si>
    <t>Blattner Energy</t>
  </si>
  <si>
    <t>Cox</t>
  </si>
  <si>
    <t>City of Austin Government</t>
  </si>
  <si>
    <t>City of Austin, Texas</t>
  </si>
  <si>
    <t>1480061175614032</t>
  </si>
  <si>
    <t>Kern Citizens for Energy</t>
  </si>
  <si>
    <t>Angie for Michigan City Mayor</t>
  </si>
  <si>
    <t>Angie for MC Committee</t>
  </si>
  <si>
    <t>Daniel M. Haines</t>
  </si>
  <si>
    <t>Daniel Michael Haines</t>
  </si>
  <si>
    <t>Oklahoma City National Memorial &amp; Museum</t>
  </si>
  <si>
    <t>Dan Barrios for Richardson City Council</t>
  </si>
  <si>
    <t>Dan Barrios for Richardson</t>
  </si>
  <si>
    <t>Kristin4Indy</t>
  </si>
  <si>
    <t>Kristin Jones for Indianapolis</t>
  </si>
  <si>
    <t>Florida's Right to Clean Water</t>
  </si>
  <si>
    <t>Florida Right to Clean Water</t>
  </si>
  <si>
    <t>League of Women Voters of the US</t>
  </si>
  <si>
    <t>LEAGUE OF WOMEN VOTERS OF THE UNITED STATES</t>
  </si>
  <si>
    <t>We Care for WA</t>
  </si>
  <si>
    <t>OKC Fraternal Order of Police, Lodge 123</t>
  </si>
  <si>
    <t>Oklahoma City Fraternal Order of Police, Lodge 123</t>
  </si>
  <si>
    <t>Maine Republican Party</t>
  </si>
  <si>
    <t>John Gomes for Mayor</t>
  </si>
  <si>
    <t>JOHN GOMES FOR MAYOR</t>
  </si>
  <si>
    <t>Michael Paul LaRussa for Terrebonne Parish President</t>
  </si>
  <si>
    <t>Michael Paul Larussa for Terrabonne Parish</t>
  </si>
  <si>
    <t>Stephen Springs for Richardson</t>
  </si>
  <si>
    <t>ryanvisconti</t>
  </si>
  <si>
    <t>Councilman Don Harrison</t>
  </si>
  <si>
    <t>Ronald Glen Harrison</t>
  </si>
  <si>
    <t>Invest In ASX</t>
  </si>
  <si>
    <t>GV Wire</t>
  </si>
  <si>
    <t>SAVE CWA</t>
  </si>
  <si>
    <t>Chester Water Authority</t>
  </si>
  <si>
    <t>Patriots for USA</t>
  </si>
  <si>
    <t>Donald Trump Voters</t>
  </si>
  <si>
    <t>The Bob Woodruff Foundation</t>
  </si>
  <si>
    <t>BOB WOODRUFF FAMILY FOUNDATION INC</t>
  </si>
  <si>
    <t>Conservative News Daily</t>
  </si>
  <si>
    <t>vegan</t>
  </si>
  <si>
    <t>Eugene Khutoryansky</t>
  </si>
  <si>
    <t>POET</t>
  </si>
  <si>
    <t>POET, LLC</t>
  </si>
  <si>
    <t>The American Tribune</t>
  </si>
  <si>
    <t>Clay Brett for West U City Council</t>
  </si>
  <si>
    <t>John Brett</t>
  </si>
  <si>
    <t>TUSK</t>
  </si>
  <si>
    <t>Virtual World Computing, LLC</t>
  </si>
  <si>
    <t>The Well Done Foundation</t>
  </si>
  <si>
    <t>WELL DONE FOUNDATION, INC.</t>
  </si>
  <si>
    <t>Independent Erie Review</t>
  </si>
  <si>
    <t>earendel</t>
  </si>
  <si>
    <t>Sheriff Rand Henderson</t>
  </si>
  <si>
    <t>Rand Henderson Campaign</t>
  </si>
  <si>
    <t>National Aquarium</t>
  </si>
  <si>
    <t>NATIONAL AQUARIUM, INC.</t>
  </si>
  <si>
    <t>San Francisco Parent Action</t>
  </si>
  <si>
    <t>San Francisco Parent Action PAC</t>
  </si>
  <si>
    <t>Bristol Bay Native Corporation</t>
  </si>
  <si>
    <t>Texas Monthly</t>
  </si>
  <si>
    <t>Lancaster County Sheriff's Office</t>
  </si>
  <si>
    <t>1747809595507442</t>
  </si>
  <si>
    <t>Budget Bail Bonds</t>
  </si>
  <si>
    <t>Committee for Better Government</t>
  </si>
  <si>
    <t>Promise Land Men's Ministries</t>
  </si>
  <si>
    <t>Soylent</t>
  </si>
  <si>
    <t>Organize at MLK Labor</t>
  </si>
  <si>
    <t>Martin Luther King, Jr. County Labor Council of Washington, AFL-CIO</t>
  </si>
  <si>
    <t>Oregon Catalyst</t>
  </si>
  <si>
    <t>Taxpayer Association of Oregon</t>
  </si>
  <si>
    <t>For AR People</t>
  </si>
  <si>
    <t>Chandler Hurley for Clerk of Court - Tazewell County</t>
  </si>
  <si>
    <t>Jacob Chandler Hurley</t>
  </si>
  <si>
    <t>Commit</t>
  </si>
  <si>
    <t>COMMIT!2DALLAS</t>
  </si>
  <si>
    <t>IFPTE Local 21</t>
  </si>
  <si>
    <t>Delta Township</t>
  </si>
  <si>
    <t>Friends of Dr. Tom</t>
  </si>
  <si>
    <t>Florida Landowners Association</t>
  </si>
  <si>
    <t>Florida Landowners Association, LLC</t>
  </si>
  <si>
    <t>Diana Carpenter for Lebanon County Commissioner</t>
  </si>
  <si>
    <t>Les Blanchard for Calcasieu Sheriff</t>
  </si>
  <si>
    <t>Les Blanchard for Sheriff</t>
  </si>
  <si>
    <t>Rich Flynn for Pembroke Selectman</t>
  </si>
  <si>
    <t>Count on Mothers</t>
  </si>
  <si>
    <t>Mothers Count LLC</t>
  </si>
  <si>
    <t>Nick Papa for Judge</t>
  </si>
  <si>
    <t>Oregon Food Bank</t>
  </si>
  <si>
    <t>OREGON FOOD BANK, INC.</t>
  </si>
  <si>
    <t>Candy Mero-Carlson, District 2 City Councilor</t>
  </si>
  <si>
    <t>Committee to Elect Candy Mero-Carlson</t>
  </si>
  <si>
    <t>Christopher F. Rufo</t>
  </si>
  <si>
    <t>Mike Strain</t>
  </si>
  <si>
    <t>Michael G. "Mike" Strain Campaign</t>
  </si>
  <si>
    <t>Keep John Brandt for Fate City Council, Place 2</t>
  </si>
  <si>
    <t>keepjohn.com</t>
  </si>
  <si>
    <t>Ken Stansbury for Lafayette Parish Council District 3</t>
  </si>
  <si>
    <t>Ken Stansbury Campaign</t>
  </si>
  <si>
    <t>1743260502668606</t>
  </si>
  <si>
    <t>Go Forward Pine Bluff</t>
  </si>
  <si>
    <t>GFPB, INC.</t>
  </si>
  <si>
    <t>Raup-Konsavage</t>
  </si>
  <si>
    <t>Shawn A. Raup-Konsavage</t>
  </si>
  <si>
    <t>Emin Eddie Egriu</t>
  </si>
  <si>
    <t>Your Daily Fun Break</t>
  </si>
  <si>
    <t>Commissioner Christian Y Leinbach</t>
  </si>
  <si>
    <t>Leinbach for Commissioner</t>
  </si>
  <si>
    <t>Strong Towns</t>
  </si>
  <si>
    <t>Hawai‘i Appleseed Center for Law and Economic Justice</t>
  </si>
  <si>
    <t>HAWAII APPLESEED CENTER FOR LAW AND ECONOMIC JUSTICE</t>
  </si>
  <si>
    <t>National Popular Vote</t>
  </si>
  <si>
    <t>NATIONAL POPULAR VOTE</t>
  </si>
  <si>
    <t>thatmarcusallen</t>
  </si>
  <si>
    <t>1913157478786319</t>
  </si>
  <si>
    <t>State Senator Jeff Irwin</t>
  </si>
  <si>
    <t>Senator Jeff Irwin</t>
  </si>
  <si>
    <t>2386704041588414</t>
  </si>
  <si>
    <t>The Texan</t>
  </si>
  <si>
    <t>Two Party Opera</t>
  </si>
  <si>
    <t>Brian Thomas Carroll</t>
  </si>
  <si>
    <t>1838012813083658</t>
  </si>
  <si>
    <t>Congressman Vicente Gonzalez</t>
  </si>
  <si>
    <t>Office of Congressman Vicente Gonzalez</t>
  </si>
  <si>
    <t>Jeff for FR</t>
  </si>
  <si>
    <t>Penn Hills Democratic Committee</t>
  </si>
  <si>
    <t>Columbus Metropolitan Club</t>
  </si>
  <si>
    <t>COLUMBUS METROPOLITAN CLUB, INC.</t>
  </si>
  <si>
    <t>Edgar Rincon for Place 1 Pharr City Commissioner</t>
  </si>
  <si>
    <t>EDGAR RINCON CAMPAIGN</t>
  </si>
  <si>
    <t>1546306879023235</t>
  </si>
  <si>
    <t>The Reform Alliance</t>
  </si>
  <si>
    <t>The Reform Alliance, Inc</t>
  </si>
  <si>
    <t>Rob Keighron for City Council Ward 3</t>
  </si>
  <si>
    <t>Rob Keighron for City Council</t>
  </si>
  <si>
    <t>Aimee Reiner for NCSD School Board</t>
  </si>
  <si>
    <t>Jordan Faircloth for Judge</t>
  </si>
  <si>
    <t>Freedom First</t>
  </si>
  <si>
    <t>Jennifer Ann Robertson</t>
  </si>
  <si>
    <t>Rashida Tlaib</t>
  </si>
  <si>
    <t>E2 - Environmental Entrepreneurs</t>
  </si>
  <si>
    <t>E2 (Environmental Entrepreneurs)</t>
  </si>
  <si>
    <t>SukhjinderNijjarForNY</t>
  </si>
  <si>
    <t>Sukhjinder Singh Nijjar</t>
  </si>
  <si>
    <t>The American Idea Podcast</t>
  </si>
  <si>
    <t>Ashbrook</t>
  </si>
  <si>
    <t>United South Broadway Corporation</t>
  </si>
  <si>
    <t>mim.fm</t>
  </si>
  <si>
    <t>AARP Foundation</t>
  </si>
  <si>
    <t>Hawaii Island Fentanyl Task Force</t>
  </si>
  <si>
    <t>HLCollective</t>
  </si>
  <si>
    <t>HL Collective</t>
  </si>
  <si>
    <t>Linn County Democrats</t>
  </si>
  <si>
    <t>SanDiego350</t>
  </si>
  <si>
    <t>SANDIEGO350</t>
  </si>
  <si>
    <t>What's Right Show</t>
  </si>
  <si>
    <t>Sam &amp; Ash Injury Law</t>
  </si>
  <si>
    <t>Toledo City Councilwoman Carrie Hartman</t>
  </si>
  <si>
    <t>Friends of Carrie Hartman</t>
  </si>
  <si>
    <t>Black Millennials 4 Flint</t>
  </si>
  <si>
    <t>Theo Balu for Magistrate</t>
  </si>
  <si>
    <t>Freedom Street</t>
  </si>
  <si>
    <t>The Umansky Law Firm</t>
  </si>
  <si>
    <t>ACLU of Nebraska</t>
  </si>
  <si>
    <t>ACLU NEBRASKA</t>
  </si>
  <si>
    <t>Roy Zimmerman</t>
  </si>
  <si>
    <t>Metaphor Records</t>
  </si>
  <si>
    <t>1965338130412445</t>
  </si>
  <si>
    <t>Celadon Books</t>
  </si>
  <si>
    <t>York County Department of Veterans Affairs</t>
  </si>
  <si>
    <t>Get Your Permit Now</t>
  </si>
  <si>
    <t>Rep. Mike Carey</t>
  </si>
  <si>
    <t>Congressman Mike Carey</t>
  </si>
  <si>
    <t>Lincoln Center</t>
  </si>
  <si>
    <t>1435426816759741</t>
  </si>
  <si>
    <t>The Sonoma Independent</t>
  </si>
  <si>
    <t>Progressive Source Communications LLC</t>
  </si>
  <si>
    <t>President Trump is My Wingman</t>
  </si>
  <si>
    <t>Freedom From The Press</t>
  </si>
  <si>
    <t>Richard Hudson</t>
  </si>
  <si>
    <t>HUDSON FOR CONGRESS</t>
  </si>
  <si>
    <t>Grace Anne Blake for Caddo Commission District 8</t>
  </si>
  <si>
    <t>Grace Anne Blake for Caddo</t>
  </si>
  <si>
    <t>Lav Patel for Edison Council</t>
  </si>
  <si>
    <t>Lav Patel</t>
  </si>
  <si>
    <t>State Representative Mark Tisdel</t>
  </si>
  <si>
    <t>the office of State Representative Mark Tisdel</t>
  </si>
  <si>
    <t>Daily-Stuff.com</t>
  </si>
  <si>
    <t>Bob Gibson for Columbia County Judge</t>
  </si>
  <si>
    <t>Bob Gibson for Columbia County Court</t>
  </si>
  <si>
    <t>Wisconsin Family Action</t>
  </si>
  <si>
    <t>C. A. Goldberg, PLLC</t>
  </si>
  <si>
    <t>BBows</t>
  </si>
  <si>
    <t>Ho'ola Na Pua</t>
  </si>
  <si>
    <t>1842341652707472</t>
  </si>
  <si>
    <t>Legit Politic</t>
  </si>
  <si>
    <t>International Rescue Committee</t>
  </si>
  <si>
    <t>Krach Institute for Tech Diplomacy at Purdue</t>
  </si>
  <si>
    <t>PURDUE RESEARCH FOUNDATION</t>
  </si>
  <si>
    <t>Forward Montana</t>
  </si>
  <si>
    <t>FORWARD MT</t>
  </si>
  <si>
    <t>Michael J. Girardi, ESQ. for Magisterial District Judge</t>
  </si>
  <si>
    <t>1343854048973873</t>
  </si>
  <si>
    <t>Global X ETFs</t>
  </si>
  <si>
    <t>The Rutherford Institute</t>
  </si>
  <si>
    <t>RUTHERFORD INSTITUTE</t>
  </si>
  <si>
    <t>Bright Body Baby</t>
  </si>
  <si>
    <t>Layng Guerriero for Kerrville City Council, Place 1</t>
  </si>
  <si>
    <t>kerrville working together</t>
  </si>
  <si>
    <t>Interface</t>
  </si>
  <si>
    <t>INTERFACE, INC.</t>
  </si>
  <si>
    <t>Barb Warwick for City Council - District 5</t>
  </si>
  <si>
    <t>Barb Warwick for City Council – District 5</t>
  </si>
  <si>
    <t>Protect Our Pets Illinois</t>
  </si>
  <si>
    <t>AFP - Iowa</t>
  </si>
  <si>
    <t>Stateline</t>
  </si>
  <si>
    <t>States Newsroom</t>
  </si>
  <si>
    <t>Trek Bicycle</t>
  </si>
  <si>
    <t>TREK BICYCLE CORPORATION</t>
  </si>
  <si>
    <t>American Principles Project</t>
  </si>
  <si>
    <t>2071460382939728</t>
  </si>
  <si>
    <t>Pat Herrity</t>
  </si>
  <si>
    <t>Friends of Pat Herrity</t>
  </si>
  <si>
    <t>Republican Party of Orange County</t>
  </si>
  <si>
    <t>McCuskey for WV</t>
  </si>
  <si>
    <t>COMMITTEE TO ELECT JB MCCUSKEY</t>
  </si>
  <si>
    <t>Nothing Is Going To Get Better</t>
  </si>
  <si>
    <t>United We Dream Action</t>
  </si>
  <si>
    <t>Elect Julian J. Rios for San Benito CISD Pl. 4</t>
  </si>
  <si>
    <t>Julian Joseph Rios</t>
  </si>
  <si>
    <t>Rob Standridge</t>
  </si>
  <si>
    <t>Robert Mathew Standridge</t>
  </si>
  <si>
    <t>1002430683276011</t>
  </si>
  <si>
    <t>Sean Skipworth, Dickinson Mayor</t>
  </si>
  <si>
    <t>Sean Christopher Skipworth</t>
  </si>
  <si>
    <t>ListMax</t>
  </si>
  <si>
    <t>May-Grant Obstetrics and Gynecology</t>
  </si>
  <si>
    <t>May-Grant Obstetrics &amp; Gynecology</t>
  </si>
  <si>
    <t>Best Benefits Co.</t>
  </si>
  <si>
    <t>Senator David Blount</t>
  </si>
  <si>
    <t>David Blount for State Senate</t>
  </si>
  <si>
    <t>City of Spartanburg, SC</t>
  </si>
  <si>
    <t>City of Spartanburg</t>
  </si>
  <si>
    <t>Easterseals Delaware &amp; Maryland's Eastern Shore</t>
  </si>
  <si>
    <t>EASTER SEALS DELAWARE &amp; MARYLANDS EASTERN SHORE, INC.</t>
  </si>
  <si>
    <t>Young Americans for Liberty</t>
  </si>
  <si>
    <t>1021724717913869</t>
  </si>
  <si>
    <t>Bantam Communications</t>
  </si>
  <si>
    <t>Oklahoma Democratic Party</t>
  </si>
  <si>
    <t>OKLAHOMA DEMOCRATIC PARTY</t>
  </si>
  <si>
    <t>Connecticut State Community Colleges</t>
  </si>
  <si>
    <t>odonnell company</t>
  </si>
  <si>
    <t>Michael A. French for Mayor of New Braunfels, Texas</t>
  </si>
  <si>
    <t>French for Mayor, City of New Braunfels</t>
  </si>
  <si>
    <t>Delegate Nic Kipke</t>
  </si>
  <si>
    <t>Friends of Nic Kipke</t>
  </si>
  <si>
    <t>American Muslims for Palestine</t>
  </si>
  <si>
    <t>Ajp Educational Foundation Inc</t>
  </si>
  <si>
    <t>Southern Alliance for Clean Energy</t>
  </si>
  <si>
    <t>SOUTHERN ALLIANCE FOR CLEAN ENERGY</t>
  </si>
  <si>
    <t>University of Colorado Boulder Undergraduate Admissions</t>
  </si>
  <si>
    <t>Senator Rosemary Bayer</t>
  </si>
  <si>
    <t>1515018011854071</t>
  </si>
  <si>
    <t>Florida Democratic Party Jewish Caucus</t>
  </si>
  <si>
    <t>Michael Stender For PA</t>
  </si>
  <si>
    <t>Friends of Michael Stender</t>
  </si>
  <si>
    <t>Re-Elect Dr. Monique Thompson LEISD School Board Trustee Place 1</t>
  </si>
  <si>
    <t>Campaign to Elect Dr Monique Thompson for Little Elm ISD Trustee Place 1</t>
  </si>
  <si>
    <t>Advocates For D20 Kids</t>
  </si>
  <si>
    <t>Stephen Joel Sorensen</t>
  </si>
  <si>
    <t>Fox Cities Advocates for Public Education</t>
  </si>
  <si>
    <t>S &amp; CC Group Solar</t>
  </si>
  <si>
    <t>Erin Paré for NC House District 37</t>
  </si>
  <si>
    <t>Committee To Elect Erin Pare</t>
  </si>
  <si>
    <t>Mike Grieco for Miami Beach Mayor</t>
  </si>
  <si>
    <t>Mike Grieco for Miami Beach Mayor, non-partisan</t>
  </si>
  <si>
    <t>Senator Kevin Blackwell</t>
  </si>
  <si>
    <t>Friends of Kevin Blackwell</t>
  </si>
  <si>
    <t>Austin Interfaith</t>
  </si>
  <si>
    <t>AUSTIN INTERFAITH</t>
  </si>
  <si>
    <t>Clean Energy Economy for the Region</t>
  </si>
  <si>
    <t>CLEAN ENERGY ECONOMY FOR THE REGION</t>
  </si>
  <si>
    <t>Bentley Mills Los Angeles</t>
  </si>
  <si>
    <t>Delta Conveyance Design and Construction Authority</t>
  </si>
  <si>
    <t>Delta Conveyance Design And Construction Authority</t>
  </si>
  <si>
    <t>Earth HQ</t>
  </si>
  <si>
    <t>Joe Stepp for Pasadena City Council</t>
  </si>
  <si>
    <t>Joe Stepp</t>
  </si>
  <si>
    <t>Ship It Zero</t>
  </si>
  <si>
    <t>PACIFIC ENVIRONMENT AND RESOURCES CENTER</t>
  </si>
  <si>
    <t>2253573828248634</t>
  </si>
  <si>
    <t>Tony Stewart for Kokomo City Council at Large</t>
  </si>
  <si>
    <t>Michael Blomquist For Harker Heights Mayor</t>
  </si>
  <si>
    <t>Michael Blomquist for Harker Heights Mayor</t>
  </si>
  <si>
    <t>The Intersect</t>
  </si>
  <si>
    <t>Accelerate Change Inc</t>
  </si>
  <si>
    <t>Haymarket Books</t>
  </si>
  <si>
    <t>CENTER FOR ECONOMIC RESEARCH AND SOCIAL CHANGE, INC. THE</t>
  </si>
  <si>
    <t>The Federalist Society</t>
  </si>
  <si>
    <t>Lee County Government</t>
  </si>
  <si>
    <t>Andy Henriquez</t>
  </si>
  <si>
    <t>Neema Project</t>
  </si>
  <si>
    <t>Truist</t>
  </si>
  <si>
    <t>The Roanoke Rambler</t>
  </si>
  <si>
    <t>Big Blue Press LLC</t>
  </si>
  <si>
    <t>Dominic Davis</t>
  </si>
  <si>
    <t>Delegate Angelia Williams Graves-Democrat For Senate D-21</t>
  </si>
  <si>
    <t>Friends of Angelia Williams Graves</t>
  </si>
  <si>
    <t>Ford Foundation</t>
  </si>
  <si>
    <t>FORD FOUNDATION, THE</t>
  </si>
  <si>
    <t>Lora Hernandez</t>
  </si>
  <si>
    <t>Kim Adams for Virginia</t>
  </si>
  <si>
    <t>Capitol Ministries</t>
  </si>
  <si>
    <t>CAPITOL MINISTRIES</t>
  </si>
  <si>
    <t>The Zalkin Law Firm</t>
  </si>
  <si>
    <t>The Zalkin Law Firm, P.C.</t>
  </si>
  <si>
    <t>American Public University</t>
  </si>
  <si>
    <t>Public Citizen</t>
  </si>
  <si>
    <t>John Nabinger for Seneca County District Attorney</t>
  </si>
  <si>
    <t>John Nabinger for District Attorney</t>
  </si>
  <si>
    <t>Sudanese American Physicians Association - SAPA</t>
  </si>
  <si>
    <t>Consumer Protection Help</t>
  </si>
  <si>
    <t>Vote YES for Berkley millage- 2023</t>
  </si>
  <si>
    <t>Georgia Gun Owners, Inc.</t>
  </si>
  <si>
    <t>Georgia Gun Owners, Inc</t>
  </si>
  <si>
    <t>St. Cloud Live</t>
  </si>
  <si>
    <t>Forum Communications Company</t>
  </si>
  <si>
    <t>Skylight Solar</t>
  </si>
  <si>
    <t>Mayor Paul Kanitra</t>
  </si>
  <si>
    <t>Paul Michael Kanitra</t>
  </si>
  <si>
    <t>The Family Foundation</t>
  </si>
  <si>
    <t>Planned Parenthood Southwest Ohio</t>
  </si>
  <si>
    <t>Chris Brown for Mississippi</t>
  </si>
  <si>
    <t>Voices  for Children Advocacy Center</t>
  </si>
  <si>
    <t>Voices for Children Advocacy Center</t>
  </si>
  <si>
    <t>John Hanner for District Judge</t>
  </si>
  <si>
    <t>Hanner for Judge</t>
  </si>
  <si>
    <t>Tanya Acker</t>
  </si>
  <si>
    <t>Tanya Marie Acker</t>
  </si>
  <si>
    <t>Nature's Path Organic</t>
  </si>
  <si>
    <t>Gays against Dorchester Towers</t>
  </si>
  <si>
    <t>Wing Ming Infante</t>
  </si>
  <si>
    <t>New York State Firearms Association</t>
  </si>
  <si>
    <t>Allan Richards for County Legislature - LD17</t>
  </si>
  <si>
    <t>Friends of Allan Richards</t>
  </si>
  <si>
    <t>SEIU Local 105</t>
  </si>
  <si>
    <t>SERVICE EMPLOYEES INTERNATIONAL UNION LOCAL 105</t>
  </si>
  <si>
    <t>Josh Haberly for School Board</t>
  </si>
  <si>
    <t>Dan Ridenour for Muncie Mayor</t>
  </si>
  <si>
    <t>the Dan for Muncie Committee</t>
  </si>
  <si>
    <t>1140702179421474</t>
  </si>
  <si>
    <t>Lolahemp for Pets</t>
  </si>
  <si>
    <t>Celia Agent Insurance</t>
  </si>
  <si>
    <t>Celia Angelina Romero De Osteicoechea</t>
  </si>
  <si>
    <t>Randy Delatte - Parish President</t>
  </si>
  <si>
    <t>Randall Delatte Campaign Fund</t>
  </si>
  <si>
    <t>Elect Ricky Leal for HCISD, Place 2</t>
  </si>
  <si>
    <t>Ricardo David Leal</t>
  </si>
  <si>
    <t>Congressman Max Miller</t>
  </si>
  <si>
    <t>Kiehne for Missouri</t>
  </si>
  <si>
    <t>World Politics Review</t>
  </si>
  <si>
    <t>WORLD POLITICS REVIEW LLC</t>
  </si>
  <si>
    <t>New Jersey Natural Gas</t>
  </si>
  <si>
    <t>Together for PR</t>
  </si>
  <si>
    <t>Re-Elect Caroline Gilbert, Rankin County Tax Collector</t>
  </si>
  <si>
    <t>Committee to Elect Caroline Gilbert</t>
  </si>
  <si>
    <t>Klicked Digital</t>
  </si>
  <si>
    <t>DeDonato Enterprises</t>
  </si>
  <si>
    <t>Climate Generation</t>
  </si>
  <si>
    <t>Climate Generation: A Will Steger Legacy</t>
  </si>
  <si>
    <t>Together Colorado</t>
  </si>
  <si>
    <t>TOGETHER COLORADO</t>
  </si>
  <si>
    <t>Jackson County Fire District #5 IAFF Local 2596</t>
  </si>
  <si>
    <t>Nebraska Appleseed</t>
  </si>
  <si>
    <t>NEBRASKA APPLESEED CENTER FOR LAW IN THE PUBLIC INTEREST</t>
  </si>
  <si>
    <t>Nathaniel Moran for Congress</t>
  </si>
  <si>
    <t>NATHANIEL MORAN FOR CONGRESS</t>
  </si>
  <si>
    <t>Michael Smerconish</t>
  </si>
  <si>
    <t>Alex Roman for Verona Town Council</t>
  </si>
  <si>
    <t>Elvin Villalobos</t>
  </si>
  <si>
    <t>Elect Elvin Villalobos</t>
  </si>
  <si>
    <t>Connecticut Office of Workforce Strategy</t>
  </si>
  <si>
    <t>CT The Office of Workforce Strategy</t>
  </si>
  <si>
    <t>Buckley for West U</t>
  </si>
  <si>
    <t>1937631979790176</t>
  </si>
  <si>
    <t>Youth Forward</t>
  </si>
  <si>
    <t>Committee to Elect Kelly Callihan</t>
  </si>
  <si>
    <t>The Committee to Elect Kelly Callihan</t>
  </si>
  <si>
    <t>Jimmy Travis for Tangipahoa Sheriff</t>
  </si>
  <si>
    <t>Jimmy Travis for Sheriff Campaign Committee</t>
  </si>
  <si>
    <t>Jane's Due Process</t>
  </si>
  <si>
    <t>Biocom California</t>
  </si>
  <si>
    <t>NY Detention Lawyer</t>
  </si>
  <si>
    <t>The Wende Museum</t>
  </si>
  <si>
    <t>WENDE MUSEUM OF THE COLD WAR, INC., THE</t>
  </si>
  <si>
    <t>Jason Engle for Carmel City Council</t>
  </si>
  <si>
    <t>Connecticut Dairy</t>
  </si>
  <si>
    <t>Leadership in Action</t>
  </si>
  <si>
    <t>LEADERSHIP IN ACTION</t>
  </si>
  <si>
    <t>Welcome Native Spirit Store</t>
  </si>
  <si>
    <t>Jerred Price for Memphis City Council Super Dist. 8, Position 3</t>
  </si>
  <si>
    <t>Jerred Price</t>
  </si>
  <si>
    <t>Triumph Over Trafficking Alliance</t>
  </si>
  <si>
    <t>AZ Clean Power Program</t>
  </si>
  <si>
    <t>Luci Welsh For MDJ</t>
  </si>
  <si>
    <t>Patrick Andrew Welsh</t>
  </si>
  <si>
    <t>Regus</t>
  </si>
  <si>
    <t>Jim McGovern</t>
  </si>
  <si>
    <t>RE-ELECT MCGOVERN COMMITTEE</t>
  </si>
  <si>
    <t>Earthwise America</t>
  </si>
  <si>
    <t>Tracy Jennings, Public Servant</t>
  </si>
  <si>
    <t>Rodrick for Mayor of Toms River</t>
  </si>
  <si>
    <t>Daniel T Rodrick</t>
  </si>
  <si>
    <t>Bitdefender</t>
  </si>
  <si>
    <t>Ryan Locke for Carmel City Council Northwest</t>
  </si>
  <si>
    <t>Ryan Locke for Carmel</t>
  </si>
  <si>
    <t>Russet Perry</t>
  </si>
  <si>
    <t>Friends of Russet Perry</t>
  </si>
  <si>
    <t>Twenty Daily</t>
  </si>
  <si>
    <t>Bill McDaniel, City Manager</t>
  </si>
  <si>
    <t>City of Plant City</t>
  </si>
  <si>
    <t>Stand Up Live Huntsville</t>
  </si>
  <si>
    <t>Stand Up Live</t>
  </si>
  <si>
    <t>Andrew Koenig</t>
  </si>
  <si>
    <t>Friends of Andrew Koenig, Brooke Koenig, Treasurer</t>
  </si>
  <si>
    <t>Missouri Firearms Coalition</t>
  </si>
  <si>
    <t>American Ancestors and New England Historic Genealogical Society</t>
  </si>
  <si>
    <t>Lauren Underwood for Congress</t>
  </si>
  <si>
    <t>LAUREN UNDERWOOD FOR CONGRESS</t>
  </si>
  <si>
    <t>Taxpayers for Common Sense</t>
  </si>
  <si>
    <t>TAXPAYERS FOR COMMON SENSE</t>
  </si>
  <si>
    <t>Old Row</t>
  </si>
  <si>
    <t>Forging Pueblo</t>
  </si>
  <si>
    <t>FORGING PUEBLO INC</t>
  </si>
  <si>
    <t>Support Warwick Schools</t>
  </si>
  <si>
    <t>Councilwoman Nancy Holland</t>
  </si>
  <si>
    <t>Friends of Nancy Holland</t>
  </si>
  <si>
    <t>Brooklyn Richardson for AISD Board of Trustees, Place 6</t>
  </si>
  <si>
    <t>BROOKLYN RICHARDSON FOR AISD BOARD OF TRUSTEES, PLACE 6</t>
  </si>
  <si>
    <t>Brian Shull for Magisterial District Judge</t>
  </si>
  <si>
    <t>Dennis London for Texas State Rep HD33</t>
  </si>
  <si>
    <t>Dennis London Campaign</t>
  </si>
  <si>
    <t>Rod Thompson for Virginia House of Delegates, 84th District</t>
  </si>
  <si>
    <t>Rod Thompson for HD-84</t>
  </si>
  <si>
    <t>Bigger Pie Forum</t>
  </si>
  <si>
    <t>RIght from the Start</t>
  </si>
  <si>
    <t>Mark Zuppo For Girard Mayor</t>
  </si>
  <si>
    <t>Mark Zuppo For Girard</t>
  </si>
  <si>
    <t>Mayor Stewart Welch</t>
  </si>
  <si>
    <t>Public Interest Registry</t>
  </si>
  <si>
    <t>The Crone Law Firm, PLC</t>
  </si>
  <si>
    <t>COBA NYC</t>
  </si>
  <si>
    <t>ShipHappens: A zero barrier access point to Naloxone</t>
  </si>
  <si>
    <t>Antonia F Sawyer</t>
  </si>
  <si>
    <t>AFSCME Local 4041</t>
  </si>
  <si>
    <t>AFSCME Nevada and AFSCME Working Families Fund. AFSCMEfamilies.org Not authorized by any candidate or candidate's committee.</t>
  </si>
  <si>
    <t>Faith, Country &amp; More</t>
  </si>
  <si>
    <t>Your Right To Carry</t>
  </si>
  <si>
    <t>2085563958340354</t>
  </si>
  <si>
    <t>Raúl Torres</t>
  </si>
  <si>
    <t>Statera Comunicacion</t>
  </si>
  <si>
    <t>The Love &gt; hate Project</t>
  </si>
  <si>
    <t>LOVE GREATER THAN HATE PROJECT</t>
  </si>
  <si>
    <t>Stewart4Argyle</t>
  </si>
  <si>
    <t>Casey Stewart Campaign</t>
  </si>
  <si>
    <t>Supervisor Terra Lawson-Remer</t>
  </si>
  <si>
    <t>2036939869860611</t>
  </si>
  <si>
    <t>Office of Economic Empowerment, Massachusetts State Treasury</t>
  </si>
  <si>
    <t>The Coalition to Protect Americas National Parks</t>
  </si>
  <si>
    <t>COALITION OF NATIONAL PARK SERVICE RETIREES, INC.</t>
  </si>
  <si>
    <t>Lane County Tribune</t>
  </si>
  <si>
    <t>Cell Signaling Technology, Inc.</t>
  </si>
  <si>
    <t>ReportDV901.org</t>
  </si>
  <si>
    <t>ReportDV901</t>
  </si>
  <si>
    <t>Roger Wilder for State Rep 71</t>
  </si>
  <si>
    <t>Friends of Roger Wilder</t>
  </si>
  <si>
    <t>The Democratic Coalition</t>
  </si>
  <si>
    <t>THE DEMOCRATIC COALITION</t>
  </si>
  <si>
    <t>The Ronald Reagan Presidential Foundation and Institute</t>
  </si>
  <si>
    <t>1941595989414032</t>
  </si>
  <si>
    <t>No More Freeways PDX</t>
  </si>
  <si>
    <t>No More Freeways</t>
  </si>
  <si>
    <t>Maine Term Limits</t>
  </si>
  <si>
    <t>Chester County Democrats</t>
  </si>
  <si>
    <t>Chester County Democratic Committee</t>
  </si>
  <si>
    <t>2821294524611036</t>
  </si>
  <si>
    <t>Minnesota Department of Labor and Industry</t>
  </si>
  <si>
    <t>State Senator Sarah Anthony</t>
  </si>
  <si>
    <t>Senator Sarah Anthony</t>
  </si>
  <si>
    <t>American Heart Association - Oregon &amp; SW Washington</t>
  </si>
  <si>
    <t>1539056609697988</t>
  </si>
  <si>
    <t>Stephanie Chang</t>
  </si>
  <si>
    <t>Senator Stephanie Chang</t>
  </si>
  <si>
    <t>Billy Taylor for Council</t>
  </si>
  <si>
    <t>Susana B. Lewis for Judge</t>
  </si>
  <si>
    <t>WA Alumni Candidates for School Board</t>
  </si>
  <si>
    <t>WA Alumni Candidates</t>
  </si>
  <si>
    <t>Dr. Nancy O'Reilly</t>
  </si>
  <si>
    <t>WOMEN CONNECT4GOOD, INC.</t>
  </si>
  <si>
    <t>Tom Duden for Lincoln City Council</t>
  </si>
  <si>
    <t>Tom Duden for Lincoln</t>
  </si>
  <si>
    <t>Airline Passengers for Justice</t>
  </si>
  <si>
    <t>AARP MN</t>
  </si>
  <si>
    <t>Smith &amp; Shook for Wayne County Commissioners</t>
  </si>
  <si>
    <t>AZ Cities</t>
  </si>
  <si>
    <t>League of Arizona Cities &amp; Towns</t>
  </si>
  <si>
    <t>Building Resilience</t>
  </si>
  <si>
    <t>Frank Thaxton 4 Caddo Commission District 4</t>
  </si>
  <si>
    <t>Thaxton 4 Caddo</t>
  </si>
  <si>
    <t>United to Beat Malaria</t>
  </si>
  <si>
    <t>Friends of Dana Stroud</t>
  </si>
  <si>
    <t>Lighthouse Foundation of Chicagoland</t>
  </si>
  <si>
    <t>Jason Loper for Magisterial District Judge</t>
  </si>
  <si>
    <t>Friends Of Jason Loper</t>
  </si>
  <si>
    <t>Trusted Solar Advisers</t>
  </si>
  <si>
    <t>Lootpress</t>
  </si>
  <si>
    <t>Jaime Rivas for Farmers Branch</t>
  </si>
  <si>
    <t>Jaime Rivas for Farmers Branch Campaign</t>
  </si>
  <si>
    <t>2140030592891409</t>
  </si>
  <si>
    <t>Joshua A. Levinson, EPSD School Board Director</t>
  </si>
  <si>
    <t>Friends of Joshua Levinson</t>
  </si>
  <si>
    <t>Hillary Scholten</t>
  </si>
  <si>
    <t>SCHOLTEN FOR CONGRESS</t>
  </si>
  <si>
    <t>Denise Gonzalez for NJ Assembly</t>
  </si>
  <si>
    <t>Gonzalez for NJ</t>
  </si>
  <si>
    <t>Citizens Count</t>
  </si>
  <si>
    <t>Country First Academy</t>
  </si>
  <si>
    <t>Keep Country First Policy Action</t>
  </si>
  <si>
    <t>West Virginia Constitutional Conservatives</t>
  </si>
  <si>
    <t>1650167181867684</t>
  </si>
  <si>
    <t>Madison County, MS Government</t>
  </si>
  <si>
    <t>MADISON, COUNTY OF</t>
  </si>
  <si>
    <t>Dustin Geyer for City Council</t>
  </si>
  <si>
    <t>Orange County Stormwater Program</t>
  </si>
  <si>
    <t>Reach Higher Mississippi</t>
  </si>
  <si>
    <t>Compadres con Micah Tinkler</t>
  </si>
  <si>
    <t>Affordable Care USA</t>
  </si>
  <si>
    <t>Chetney, Callen, and Norfleet for Oswego City School Board</t>
  </si>
  <si>
    <t>WEBGIO.COM, INC.</t>
  </si>
  <si>
    <t>Amanda Schulz For Dallas</t>
  </si>
  <si>
    <t>CAMPAIGN FOR AMANDA J SCHULZ</t>
  </si>
  <si>
    <t>2150296818382701</t>
  </si>
  <si>
    <t>Council Member Jesse Davis - District 3</t>
  </si>
  <si>
    <t>Jesse Davis Campaign</t>
  </si>
  <si>
    <t>Don't Mess with Madison, Alabama</t>
  </si>
  <si>
    <t>Don't Mess With Madison</t>
  </si>
  <si>
    <t>Texas Patients First</t>
  </si>
  <si>
    <t>Yvette Herrell</t>
  </si>
  <si>
    <t>YVETTE4CONGRESS</t>
  </si>
  <si>
    <t>Last Chance for Animals (LCA)</t>
  </si>
  <si>
    <t>LAST CHANCE FOR ANIMALS</t>
  </si>
  <si>
    <t>Elect Dennis Futch GA GOP Chairman</t>
  </si>
  <si>
    <t>Dennis Futch GA GOP Chairman</t>
  </si>
  <si>
    <t>Community Service Society of New York</t>
  </si>
  <si>
    <t>Trey Geier for Conway School Board</t>
  </si>
  <si>
    <t>1448985902033866</t>
  </si>
  <si>
    <t>Trans Lifeline</t>
  </si>
  <si>
    <t>Michigan AutoGas</t>
  </si>
  <si>
    <t>Washington Education Association</t>
  </si>
  <si>
    <t>WASHINGTON EDUCATION ASSOCIATION</t>
  </si>
  <si>
    <t>Sami Scheetz</t>
  </si>
  <si>
    <t>Scheetz for Iowa</t>
  </si>
  <si>
    <t>JR Majewski</t>
  </si>
  <si>
    <t>JR for Ohio</t>
  </si>
  <si>
    <t>Maria Walls, CPA, Beaufort County Treasurer</t>
  </si>
  <si>
    <t>Beaufort County Treasurer's Office</t>
  </si>
  <si>
    <t>Florida Assisted Living Association</t>
  </si>
  <si>
    <t>FLORIDA ASSISTED LIVING ASSOCIATION, INC.</t>
  </si>
  <si>
    <t>David Gallegos</t>
  </si>
  <si>
    <t>Committee to Elect David Gallegos</t>
  </si>
  <si>
    <t>Southwest Florida Water Management District</t>
  </si>
  <si>
    <t>Mark Peake</t>
  </si>
  <si>
    <t>Peake for Senate</t>
  </si>
  <si>
    <t>Jason Kichline for MASD</t>
  </si>
  <si>
    <t>Jason Wayne Kichline</t>
  </si>
  <si>
    <t>America's Warrior Partnership</t>
  </si>
  <si>
    <t>Weldianne Scales for Magistrate Judge</t>
  </si>
  <si>
    <t>Weldianne Scales Committee to Elect for Magistrate Judge</t>
  </si>
  <si>
    <t>D.A. Jeff Rosen, Reform That Works</t>
  </si>
  <si>
    <t>Jeff Rosen for DA 2020</t>
  </si>
  <si>
    <t>FoodFinder</t>
  </si>
  <si>
    <t>FOODFINDER, INC.</t>
  </si>
  <si>
    <t>Utah Council for Citizen Diplomacy</t>
  </si>
  <si>
    <t>Sam Peebles for Lynn Haven Commissioner Seat 1</t>
  </si>
  <si>
    <t>Leon Roche for Judge</t>
  </si>
  <si>
    <t>Committee to Elect Leon Roche Judge</t>
  </si>
  <si>
    <t>Judge Sophie Bergman for Binghamton City Court</t>
  </si>
  <si>
    <t>Committee To Elect Judge Sophie Bergman</t>
  </si>
  <si>
    <t>Nia Tero</t>
  </si>
  <si>
    <t>Nia Tero Foundation</t>
  </si>
  <si>
    <t>Buffalo Police Department Recruitment</t>
  </si>
  <si>
    <t>Strategic Moves with Kenn Dowell</t>
  </si>
  <si>
    <t>Kenneth David Dowell</t>
  </si>
  <si>
    <t>Democracy Creative</t>
  </si>
  <si>
    <t>Democracy Creative Inc.</t>
  </si>
  <si>
    <t>Pride Corpus Christi</t>
  </si>
  <si>
    <t>The Mosaic Project of South Texas, Inc.</t>
  </si>
  <si>
    <t>Moore County Republicans</t>
  </si>
  <si>
    <t>The Moore County Resident</t>
  </si>
  <si>
    <t>Doug Dowd for Weatherford College Board Place 4</t>
  </si>
  <si>
    <t>Doug Dowd</t>
  </si>
  <si>
    <t>Cicely Taylor for Katy ISD Board of Trustees</t>
  </si>
  <si>
    <t>Cicely Taylor For Katy ISD</t>
  </si>
  <si>
    <t>Doub for Danville Town Council</t>
  </si>
  <si>
    <t>Doub for Danville Committee</t>
  </si>
  <si>
    <t>WEPOWER</t>
  </si>
  <si>
    <t>David Owen for Delegate</t>
  </si>
  <si>
    <t>Friends of David Owen</t>
  </si>
  <si>
    <t>The Gallant Pelham</t>
  </si>
  <si>
    <t>delupton, LLC</t>
  </si>
  <si>
    <t>Votenopropa</t>
  </si>
  <si>
    <t>John David Wodka</t>
  </si>
  <si>
    <t>Mock Out Tyranny</t>
  </si>
  <si>
    <t>Alexander Darcy Wolk</t>
  </si>
  <si>
    <t>Scott Graham for Mpls</t>
  </si>
  <si>
    <t>Scott for Mpls</t>
  </si>
  <si>
    <t>Doug Vitale for Point Pleasant Beach Mayor</t>
  </si>
  <si>
    <t>MHAction.org</t>
  </si>
  <si>
    <t>Patrick R. McHugh</t>
  </si>
  <si>
    <t>Jordan Botta for Pittsburgh City Council</t>
  </si>
  <si>
    <t>Friends of Jordan Botta</t>
  </si>
  <si>
    <t>2218153288266044</t>
  </si>
  <si>
    <t>350 New Hampshire Action</t>
  </si>
  <si>
    <t>350 NH Action</t>
  </si>
  <si>
    <t>Sandra Cano</t>
  </si>
  <si>
    <t>Sandra Cano for Congress</t>
  </si>
  <si>
    <t>Re-Elect Mike Cherepko for McKeesport Mayor</t>
  </si>
  <si>
    <t>Friends of Mike Cherepko</t>
  </si>
  <si>
    <t>Representative Nick Bain</t>
  </si>
  <si>
    <t>1788530101402591</t>
  </si>
  <si>
    <t>Rep. John McCravy</t>
  </si>
  <si>
    <t>McCravy for House</t>
  </si>
  <si>
    <t>Libertarian Country</t>
  </si>
  <si>
    <t>Municipio Autónomo de Caguas</t>
  </si>
  <si>
    <t>AFGENinthDistrict</t>
  </si>
  <si>
    <t>American Federation of Government Employees, District 9</t>
  </si>
  <si>
    <t>Deputy Sheriff's Association of Bexar County</t>
  </si>
  <si>
    <t>DEPUTY SHERIFFS ASSOCIATION OF BEXAR COUNTY</t>
  </si>
  <si>
    <t>The United Methodist Church</t>
  </si>
  <si>
    <t>Loyola University Chicago</t>
  </si>
  <si>
    <t>Boys Town South Florida</t>
  </si>
  <si>
    <t>The A-Mark Foundation</t>
  </si>
  <si>
    <t>A MARK FOUNDATION</t>
  </si>
  <si>
    <t>Council President Tyler Maxwell</t>
  </si>
  <si>
    <t>Office of Fresno City Councilmember Tyler Maxwell</t>
  </si>
  <si>
    <t>PMD - Dogs is my  world</t>
  </si>
  <si>
    <t>Americans for Prosperity - Tennessee</t>
  </si>
  <si>
    <t>Supervisor Mani Grewal</t>
  </si>
  <si>
    <t>Mani Grewal for Supervisor 2026</t>
  </si>
  <si>
    <t>Tony Matulewicz for DA</t>
  </si>
  <si>
    <t>Committee to Elect Tony Matulewicz District Attorney</t>
  </si>
  <si>
    <t>Tampa Bay Young Republicans</t>
  </si>
  <si>
    <t>1472333452894859</t>
  </si>
  <si>
    <t>Chris Hinds, candidate for Denver City Council, District 10</t>
  </si>
  <si>
    <t>Chris for Denver</t>
  </si>
  <si>
    <t>Public Advocates</t>
  </si>
  <si>
    <t>PUBLIC ADVOCATES INC</t>
  </si>
  <si>
    <t>GOTit Social Shopping</t>
  </si>
  <si>
    <t>Tsl-Project</t>
  </si>
  <si>
    <t>Veterans Assistance Network</t>
  </si>
  <si>
    <t>King Arthur Baking Company</t>
  </si>
  <si>
    <t>Michigan Statewide Independent Living Council (MISILC)</t>
  </si>
  <si>
    <t>MICHIGAN STATEWIDE INDEPENDENT LIVING COUNCIL</t>
  </si>
  <si>
    <t>The Daily Yonder</t>
  </si>
  <si>
    <t>CENTER FOR RURAL STRATEGIES</t>
  </si>
  <si>
    <t>Bold Nebraska</t>
  </si>
  <si>
    <t>Bold Alliance Inc</t>
  </si>
  <si>
    <t>Jonathan Emord</t>
  </si>
  <si>
    <t>EMORD FOR SENATE INC</t>
  </si>
  <si>
    <t>Mayor André Wallace</t>
  </si>
  <si>
    <t>People Elect Andre Wallace</t>
  </si>
  <si>
    <t>Jesse L. Lederman</t>
  </si>
  <si>
    <t>Committee to Elect Jesse Lederman</t>
  </si>
  <si>
    <t>Rep. Emilia Strong Sykes</t>
  </si>
  <si>
    <t>Office of Congresswoman Emilia Strong Sykes</t>
  </si>
  <si>
    <t>Mission Partners for Christ</t>
  </si>
  <si>
    <t>Tracy Royston 4 City Controller</t>
  </si>
  <si>
    <t>Friends of Tracy Royston</t>
  </si>
  <si>
    <t>GlobalGiving</t>
  </si>
  <si>
    <t>GLOBALGIVING FOUNDATION, INC.</t>
  </si>
  <si>
    <t>Your Free Health Insurance Quotes</t>
  </si>
  <si>
    <t>Virginia Constitutional Conservatives</t>
  </si>
  <si>
    <t>1486829974784204</t>
  </si>
  <si>
    <t>One Bensalem</t>
  </si>
  <si>
    <t>Robin Shackleford for Mayor</t>
  </si>
  <si>
    <t>1715587955338111</t>
  </si>
  <si>
    <t>National Incarceration Association</t>
  </si>
  <si>
    <t>Milk Means More</t>
  </si>
  <si>
    <t>Words Aren't Violence</t>
  </si>
  <si>
    <t>Metro United Way</t>
  </si>
  <si>
    <t>METRO UNITED WAY, INC.</t>
  </si>
  <si>
    <t>Duct Tape Marketing</t>
  </si>
  <si>
    <t>1914174848869788</t>
  </si>
  <si>
    <t>NY Renews</t>
  </si>
  <si>
    <t>ColGay Pride of Columbus Georgia</t>
  </si>
  <si>
    <t>Jeremy Scott Hobbs</t>
  </si>
  <si>
    <t>Dr. Barbara Sharief</t>
  </si>
  <si>
    <t>Sharief for Florida</t>
  </si>
  <si>
    <t>Discover South Carolina</t>
  </si>
  <si>
    <t>We Are Perkins</t>
  </si>
  <si>
    <t>Citizens for Perkins Schools</t>
  </si>
  <si>
    <t>Rapha International</t>
  </si>
  <si>
    <t>Rapha House International, Inc.</t>
  </si>
  <si>
    <t>Our President Forever</t>
  </si>
  <si>
    <t>Nik Brannon</t>
  </si>
  <si>
    <t>Collum, Jones, Greenberg &amp; Lewis-Chang for South Orange</t>
  </si>
  <si>
    <t>South Orange 2023</t>
  </si>
  <si>
    <t>A New Leaf</t>
  </si>
  <si>
    <t>A NEW LEAF, INC.</t>
  </si>
  <si>
    <t>Hoosier Conservative Voices</t>
  </si>
  <si>
    <t>HOOSIER CONSERVATIVE VOICES</t>
  </si>
  <si>
    <t>2323537224373835</t>
  </si>
  <si>
    <t>Jenna Persons-Mulicka</t>
  </si>
  <si>
    <t>Jenna Persons Campaign</t>
  </si>
  <si>
    <t>1893158764282662</t>
  </si>
  <si>
    <t>Genevieve Padalecki</t>
  </si>
  <si>
    <t>1059320777468378</t>
  </si>
  <si>
    <t>David Kustoff</t>
  </si>
  <si>
    <t>Kustoff for Congress</t>
  </si>
  <si>
    <t>Center for Climate Integrity</t>
  </si>
  <si>
    <t>Community First: Vote for Shannon Santucci &amp; Aaron Moore for Arnold</t>
  </si>
  <si>
    <t>1661431237412892</t>
  </si>
  <si>
    <t>Power Coalition</t>
  </si>
  <si>
    <t>Power Coalition for Equity and Justice</t>
  </si>
  <si>
    <t>Raise Your Hand Texas Advocate - South Texas</t>
  </si>
  <si>
    <t>Raise Your Hand Texas</t>
  </si>
  <si>
    <t>CompassCare Community</t>
  </si>
  <si>
    <t>Finger Lakes Land Trust</t>
  </si>
  <si>
    <t>FINGER LAKES LAND TRUST INC</t>
  </si>
  <si>
    <t>Sandals Foundation</t>
  </si>
  <si>
    <t>Rep. Greg Landsman</t>
  </si>
  <si>
    <t>Representative Greg Landsman</t>
  </si>
  <si>
    <t>Tyler Bridges for NISD School Board Position 6</t>
  </si>
  <si>
    <t>Tyler Bridges</t>
  </si>
  <si>
    <t>Jefferson Educational Society</t>
  </si>
  <si>
    <t>THE JEFFERSON EDUCATIONAL SOCIETY OF</t>
  </si>
  <si>
    <t>Friends of Corey Hambrick</t>
  </si>
  <si>
    <t>Hambrick 4 Rockdale Sheriff</t>
  </si>
  <si>
    <t>Troy Warner for Common Council</t>
  </si>
  <si>
    <t>Miles for Mayor</t>
  </si>
  <si>
    <t>Miles for Carmel Miles for Mayor</t>
  </si>
  <si>
    <t>Daily Freedom</t>
  </si>
  <si>
    <t>Trending Views</t>
  </si>
  <si>
    <t>Tony Martine for Magisterial District Judge 11-3-03</t>
  </si>
  <si>
    <t>MARTINE FOR MAGISTRATE % ANTHONY MARTINE</t>
  </si>
  <si>
    <t>Pulmuone_USA</t>
  </si>
  <si>
    <t>1559386374365464</t>
  </si>
  <si>
    <t>NewsBreak App</t>
  </si>
  <si>
    <t>Campaign HQ Insiders</t>
  </si>
  <si>
    <t>CampaignHQ</t>
  </si>
  <si>
    <t>Bring Lasting Greatness to America</t>
  </si>
  <si>
    <t>Manzeel Ahmed</t>
  </si>
  <si>
    <t>Synthisophy</t>
  </si>
  <si>
    <t>Rob Doherty</t>
  </si>
  <si>
    <t>Rob 4 Sullivan</t>
  </si>
  <si>
    <t>Mayor Frank Rossi - Ballston Spa, NY</t>
  </si>
  <si>
    <t>Elect Jake Sullivan For Sheriff</t>
  </si>
  <si>
    <t>Jake Sullivan For Sheriff</t>
  </si>
  <si>
    <t>Monet L. Reilly for Haverford Ward 9 Commissioner</t>
  </si>
  <si>
    <t>Friends of Monet Reilly</t>
  </si>
  <si>
    <t>Marion+Polk First</t>
  </si>
  <si>
    <t>Aethon LitRPG &amp; Progression Fantasy</t>
  </si>
  <si>
    <t>Jamestown NY Fire Department Local 137</t>
  </si>
  <si>
    <t>Jamestown Professional Firefighters Local 137</t>
  </si>
  <si>
    <t>Spotlight PA</t>
  </si>
  <si>
    <t>Missouri Right to Life</t>
  </si>
  <si>
    <t>PA Families for Education Choice</t>
  </si>
  <si>
    <t>PA Families for Education Choice Inc</t>
  </si>
  <si>
    <t>Sean M. Spiller</t>
  </si>
  <si>
    <t>Election Fund of Sean M. Spiller</t>
  </si>
  <si>
    <t>Until Freedom</t>
  </si>
  <si>
    <t>Diane4Eanes</t>
  </si>
  <si>
    <t>DIANE HERN SCHOOL BOARD RACE</t>
  </si>
  <si>
    <t>1398084963762434</t>
  </si>
  <si>
    <t>Clila- Coalición De Líderes Latinos</t>
  </si>
  <si>
    <t>Clila- Coalición De Líderes La</t>
  </si>
  <si>
    <t>Joe Earley for Congress - WV02</t>
  </si>
  <si>
    <t>CAMPAIGN TO ELECT JOE EARLEY</t>
  </si>
  <si>
    <t>Lance Gooden</t>
  </si>
  <si>
    <t>LANCE GOODEN FOR CONGRESS COMMITTEE</t>
  </si>
  <si>
    <t>Michigan Coalition for Responsible Gun Owners</t>
  </si>
  <si>
    <t>MICHIGAN COALITION FOR RESPONSIBLE GUN OWNERS</t>
  </si>
  <si>
    <t>Chandler AZ City Council</t>
  </si>
  <si>
    <t>City of Chandler</t>
  </si>
  <si>
    <t>Customalting</t>
  </si>
  <si>
    <t>Trent Lynn Clark</t>
  </si>
  <si>
    <t>Alliance for Aviation Across America</t>
  </si>
  <si>
    <t>Michigan Capitol Confidential</t>
  </si>
  <si>
    <t>Commissioner Khadijah Abdur-Rahman</t>
  </si>
  <si>
    <t>AANA / American Association of Nurse Anesthesiology</t>
  </si>
  <si>
    <t>American Association of Nurse Anesthetists</t>
  </si>
  <si>
    <t>Wealth Enhancement Group</t>
  </si>
  <si>
    <t>Maven Leadership Collective</t>
  </si>
  <si>
    <t>Oregon AFL-CIO</t>
  </si>
  <si>
    <t>OREGON AFL-CIO</t>
  </si>
  <si>
    <t>Invest In WA Now</t>
  </si>
  <si>
    <t>Invest in Washington Now</t>
  </si>
  <si>
    <t>Joseph A. Smith for Freeport School Board</t>
  </si>
  <si>
    <t>Joseph Smith</t>
  </si>
  <si>
    <t>Statute of Hope</t>
  </si>
  <si>
    <t>Elect Todd Baker to the Half Hollow Hills School Board</t>
  </si>
  <si>
    <t>Todd David Baker</t>
  </si>
  <si>
    <t>Senator Chris Larson</t>
  </si>
  <si>
    <t>Wisconsin State Senate - District 7</t>
  </si>
  <si>
    <t>Other Press</t>
  </si>
  <si>
    <t>Health Insurance Solutions</t>
  </si>
  <si>
    <t>Planned Parenthood of Southwestern Oregon</t>
  </si>
  <si>
    <t>Democrats for 27</t>
  </si>
  <si>
    <t>NJCORE</t>
  </si>
  <si>
    <t>Russ Touchberry for Summerville Mayor</t>
  </si>
  <si>
    <t>Paid for by Russ Touchberry for Mayor</t>
  </si>
  <si>
    <t>AZ Housing For All</t>
  </si>
  <si>
    <t>AZ Housing for All</t>
  </si>
  <si>
    <t>Legacy Foundation</t>
  </si>
  <si>
    <t>LEGACY FOUNDATION INC</t>
  </si>
  <si>
    <t>SUNY Oswego</t>
  </si>
  <si>
    <t>B3K Prosperity</t>
  </si>
  <si>
    <t>Lt Col Ret. John Glen Weaver for US Senate</t>
  </si>
  <si>
    <t>Weaver for US Senate</t>
  </si>
  <si>
    <t>Keep Sugarcreek Safe</t>
  </si>
  <si>
    <t>Alliance For Global Justice</t>
  </si>
  <si>
    <t>Alliance for Global Justice</t>
  </si>
  <si>
    <t>American Heart Association - Arizona</t>
  </si>
  <si>
    <t>Memory Lane</t>
  </si>
  <si>
    <t>Republican Women of Eastern Idaho</t>
  </si>
  <si>
    <t>The Devil's Presence - The Book</t>
  </si>
  <si>
    <t>Pubvendo LLC</t>
  </si>
  <si>
    <t>Covenant House</t>
  </si>
  <si>
    <t>Don Kohler For Judge</t>
  </si>
  <si>
    <t>Friends of Don Kohler</t>
  </si>
  <si>
    <t>Draper Hero Institute</t>
  </si>
  <si>
    <t>Nathan Janulewicz for Airport Authority</t>
  </si>
  <si>
    <t>Nathan for LNK</t>
  </si>
  <si>
    <t>Cleanpo</t>
  </si>
  <si>
    <t>Inola church of Christ</t>
  </si>
  <si>
    <t>Billy Mac Keele</t>
  </si>
  <si>
    <t>The African American Male Wellness Agency</t>
  </si>
  <si>
    <t>African American Male Wellness Walk</t>
  </si>
  <si>
    <t>Green Smart Homes FL</t>
  </si>
  <si>
    <t>1868187653191774</t>
  </si>
  <si>
    <t>Telemundo Tampa Directo Al Consumidor</t>
  </si>
  <si>
    <t>NBCUniversal</t>
  </si>
  <si>
    <t>1223818144299403</t>
  </si>
  <si>
    <t>DFRLab</t>
  </si>
  <si>
    <t>ATLANTIC COUNCIL OF THE UNITED STATES, INC. (THE)</t>
  </si>
  <si>
    <t>Yes for Consentino-Yes for Haverhill</t>
  </si>
  <si>
    <t>National Coalition for Public School Options</t>
  </si>
  <si>
    <t>Citizens for Northmont City Schools</t>
  </si>
  <si>
    <t>Legal Action Center</t>
  </si>
  <si>
    <t>ACTION CENTER LEGAL</t>
  </si>
  <si>
    <t>Gene Talarico for Ocean Township Council</t>
  </si>
  <si>
    <t>Eugene J Talarico</t>
  </si>
  <si>
    <t>1675193756101548</t>
  </si>
  <si>
    <t>Carrollton Fire Fighters Association</t>
  </si>
  <si>
    <t>Carrollton Professional Fire Fighters Association, IAFF Local 2182</t>
  </si>
  <si>
    <t>Fishers Finery</t>
  </si>
  <si>
    <t>Rob Melstein for Ossining School Board</t>
  </si>
  <si>
    <t>Robert Nathan Melstein</t>
  </si>
  <si>
    <t>Congresswoman Barbara Lee</t>
  </si>
  <si>
    <t>Office of Congresswoman Barbara Lee</t>
  </si>
  <si>
    <t>Children's Home Society of Virginia</t>
  </si>
  <si>
    <t>Reston Association</t>
  </si>
  <si>
    <t>RESTON ASSOCIATION</t>
  </si>
  <si>
    <t>Columbus Department of Development</t>
  </si>
  <si>
    <t>La Red Hispana</t>
  </si>
  <si>
    <t>HISPANIC COMMUNICATIONS NETWORK, LLC</t>
  </si>
  <si>
    <t>Money &amp; Investing</t>
  </si>
  <si>
    <t>Cory Reeves for Mayor</t>
  </si>
  <si>
    <t>Cory Charles Garrett Reeves</t>
  </si>
  <si>
    <t>Quetcy For Council</t>
  </si>
  <si>
    <t>QML for PHL</t>
  </si>
  <si>
    <t>La Union del Pueblo Entero - LUPE</t>
  </si>
  <si>
    <t>LA UNION DEL PUEBLO ENTERO</t>
  </si>
  <si>
    <t>Jedlink for Judge</t>
  </si>
  <si>
    <t>Committee to Elect Randall Jedlink Judge</t>
  </si>
  <si>
    <t>Cuero City Government</t>
  </si>
  <si>
    <t>City of Cuero</t>
  </si>
  <si>
    <t>1179974055491241</t>
  </si>
  <si>
    <t>Danny Campbell for Mont Belvieu City Council Position 5</t>
  </si>
  <si>
    <t>Daniel Carl Campbell</t>
  </si>
  <si>
    <t>Healthcare Workers Rising</t>
  </si>
  <si>
    <t>Healthcare Workers Rising New York</t>
  </si>
  <si>
    <t>Coalition for Convenient Sales</t>
  </si>
  <si>
    <t>Friends of West Shore School District</t>
  </si>
  <si>
    <t>1217948838345862</t>
  </si>
  <si>
    <t>Ronald Blevins for City Council</t>
  </si>
  <si>
    <t>1392806904349004</t>
  </si>
  <si>
    <t>Ce-Ce Gerlach For Allentown</t>
  </si>
  <si>
    <t>Friends of Ce-Ce Gerlach</t>
  </si>
  <si>
    <t>Vida y Sabor Magazine</t>
  </si>
  <si>
    <t>NewPublica</t>
  </si>
  <si>
    <t>La Prensa de Minnesota</t>
  </si>
  <si>
    <t>Josh Guillory</t>
  </si>
  <si>
    <t>Friends of Josh Guillory</t>
  </si>
  <si>
    <t>Charity McDaniel Hurst for Tazewell County Clerk of Court</t>
  </si>
  <si>
    <t>Charity Hurst</t>
  </si>
  <si>
    <t>Alex Nikas for Great Valley School Board</t>
  </si>
  <si>
    <t>Alexander Andrews Nikas</t>
  </si>
  <si>
    <t>Affordable Healthcare Solutions</t>
  </si>
  <si>
    <t>988 New Mexico</t>
  </si>
  <si>
    <t>New Mexico Human Services Department Behavioral Health Services Division</t>
  </si>
  <si>
    <t>Samantha Hirsh for KLSD BOE</t>
  </si>
  <si>
    <t>The Committee to Elect Samantha Hirsh</t>
  </si>
  <si>
    <t>PES Solar</t>
  </si>
  <si>
    <t>Elvis Godoy</t>
  </si>
  <si>
    <t>Huber for Arkansas</t>
  </si>
  <si>
    <t>Huber For Senate LLC</t>
  </si>
  <si>
    <t>Blue Planet Ecosystem</t>
  </si>
  <si>
    <t>PHI</t>
  </si>
  <si>
    <t>PARAPROFESSIONAL HEALTHCARE INSTITUTE, INC.</t>
  </si>
  <si>
    <t>1100705903404103</t>
  </si>
  <si>
    <t>JoeyRios</t>
  </si>
  <si>
    <t>JNR Holdings</t>
  </si>
  <si>
    <t>Good to Know Shreveport Bossier</t>
  </si>
  <si>
    <t>Committee of One Hundred, Inc.</t>
  </si>
  <si>
    <t>NewPrensa</t>
  </si>
  <si>
    <t>Michael Kravitz for Smyth County Clerk of the Circuit Court</t>
  </si>
  <si>
    <t>Michael Kravitz for Smyth County Clerk of Court</t>
  </si>
  <si>
    <t>1980217022255856</t>
  </si>
  <si>
    <t>Atticus</t>
  </si>
  <si>
    <t>Kenny Gingles for DeSoto Parish Sheriff</t>
  </si>
  <si>
    <t>Kenny Gingles for Sheriff</t>
  </si>
  <si>
    <t>Andrew Garbarino</t>
  </si>
  <si>
    <t>GARBARINO FOR CONGRESS</t>
  </si>
  <si>
    <t>Crazy Hot Deals Third Avenue</t>
  </si>
  <si>
    <t>Mayor Jamie D. Watts</t>
  </si>
  <si>
    <t>Jamie D. Watts</t>
  </si>
  <si>
    <t>Heat Pump Nation</t>
  </si>
  <si>
    <t>Preserve Navarre</t>
  </si>
  <si>
    <t>Preserve Navarre, Inc.</t>
  </si>
  <si>
    <t>Josh Schaffer for Mayor</t>
  </si>
  <si>
    <t>Schaffer for Akron</t>
  </si>
  <si>
    <t>Greater Bergen Community Action, Inc. - GBCA</t>
  </si>
  <si>
    <t>Greater Bergen Community Action, Inc.</t>
  </si>
  <si>
    <t>Ross McMullin, Keller City Councilman</t>
  </si>
  <si>
    <t>Ross McMullin for Keller City Council</t>
  </si>
  <si>
    <t>Rozia "J.R." Henson</t>
  </si>
  <si>
    <t>Henson For Virginia</t>
  </si>
  <si>
    <t>Town of Oyster Bay</t>
  </si>
  <si>
    <t>Americans for Prosperity Arizona</t>
  </si>
  <si>
    <t>Kyle Miller for District Judge</t>
  </si>
  <si>
    <t>Committee to Elect Kyle B Miller</t>
  </si>
  <si>
    <t>Keep Paupack Strong</t>
  </si>
  <si>
    <t>Joel Anderson</t>
  </si>
  <si>
    <t>County of San Diego</t>
  </si>
  <si>
    <t>Ohio Gun Owners</t>
  </si>
  <si>
    <t>Fraternal Order of Police of Ohio</t>
  </si>
  <si>
    <t>Good Government Bulldogs</t>
  </si>
  <si>
    <t>Larry Boven for Louisville Fire Protection District Board</t>
  </si>
  <si>
    <t>Joe Boven</t>
  </si>
  <si>
    <t>CAIR Florida</t>
  </si>
  <si>
    <t>Raise Run</t>
  </si>
  <si>
    <t>High Street LLC DBA Raise Run</t>
  </si>
  <si>
    <t>Mango Power Global</t>
  </si>
  <si>
    <t>Real News Now Miami</t>
  </si>
  <si>
    <t>Real News Now</t>
  </si>
  <si>
    <t>Real News Now Los Angeles</t>
  </si>
  <si>
    <t>Real News</t>
  </si>
  <si>
    <t>Commissioner Robert Walker, Montgomery County Pct 1, Campaign Page</t>
  </si>
  <si>
    <t>Robert Walker Campaign</t>
  </si>
  <si>
    <t>Real News Now NYC</t>
  </si>
  <si>
    <t>Alon Ben-Meir</t>
  </si>
  <si>
    <t>Alon Ben-Meir Inc</t>
  </si>
  <si>
    <t>Clearing out the Clutter</t>
  </si>
  <si>
    <t>Colin David Moore</t>
  </si>
  <si>
    <t>OutFitness</t>
  </si>
  <si>
    <t>94-5 WGTK The Answer</t>
  </si>
  <si>
    <t>Salem Media Group</t>
  </si>
  <si>
    <t>Khaldoun Androwis For Mayor</t>
  </si>
  <si>
    <t>Community First Together We Thrive</t>
  </si>
  <si>
    <t>Randy Houston for Penn State Board of Trustees</t>
  </si>
  <si>
    <t>1508673619418479</t>
  </si>
  <si>
    <t>Mayor Daniella Levine Cava</t>
  </si>
  <si>
    <t>Office of the Mayor Daniella Levine Cava</t>
  </si>
  <si>
    <t>Sheila Niezgodski For 6th District Common Council</t>
  </si>
  <si>
    <t>Committee to Re-Elect Sheila Niezgodski for 6th District Common Council</t>
  </si>
  <si>
    <t>Todd Barnes for Norristown District Judge</t>
  </si>
  <si>
    <t>Friends of Todd Barnes</t>
  </si>
  <si>
    <t>KEEP Alaska Competitive</t>
  </si>
  <si>
    <t>Peter S. Wenz</t>
  </si>
  <si>
    <t>Kareem Redmond For Hyattsville City Council - Ward 3</t>
  </si>
  <si>
    <t>Kareem Redmond</t>
  </si>
  <si>
    <t>Citizens for National Security</t>
  </si>
  <si>
    <t>Citizens For National Security</t>
  </si>
  <si>
    <t>Solar Savings</t>
  </si>
  <si>
    <t>Shift The Country</t>
  </si>
  <si>
    <t>Shift the Country</t>
  </si>
  <si>
    <t>Dr. Benita Reed for Mansfield ISD, Place 6</t>
  </si>
  <si>
    <t>San Francisco Baykeeper</t>
  </si>
  <si>
    <t>BAYKEEPER</t>
  </si>
  <si>
    <t>Charles Garrison</t>
  </si>
  <si>
    <t>CHARLES GARRISON FOR JACKSONVILLE CITY COUNCIL</t>
  </si>
  <si>
    <t>Minnesota Budget Project</t>
  </si>
  <si>
    <t>Kristin Smith for District Judge</t>
  </si>
  <si>
    <t>Ernie King Wyoming County Commissioner</t>
  </si>
  <si>
    <t>MOODUS MEDIA</t>
  </si>
  <si>
    <t>HOPE Fair Housing Center</t>
  </si>
  <si>
    <t>HOPE FAIR HOUSING CENTER</t>
  </si>
  <si>
    <t>Save Democracy AZ</t>
  </si>
  <si>
    <t>Save Democracy Inc.</t>
  </si>
  <si>
    <t>New Saint Andrews College</t>
  </si>
  <si>
    <t>Matt Sarr</t>
  </si>
  <si>
    <t>Taylor Forward</t>
  </si>
  <si>
    <t>Destinie Hart for Meridian Library District Trustee</t>
  </si>
  <si>
    <t>American Heart Association Southern California</t>
  </si>
  <si>
    <t>North Penn Neighbors for Progress</t>
  </si>
  <si>
    <t>Devon Taliaferro, Pittsburgh School Board Director - Dist 2</t>
  </si>
  <si>
    <t>Northwest Treaty Tribes</t>
  </si>
  <si>
    <t>Northwest Indian Fisheries Commission</t>
  </si>
  <si>
    <t>Cultural Survival</t>
  </si>
  <si>
    <t>CULTURAL SURVIVAL, INC</t>
  </si>
  <si>
    <t>Badger State Resistance</t>
  </si>
  <si>
    <t>Justin Daniel Schmidtka</t>
  </si>
  <si>
    <t>Efren Martinez</t>
  </si>
  <si>
    <t>1868246746756212</t>
  </si>
  <si>
    <t>Arturo Sanchez CCISD School Board Trustee, District #3</t>
  </si>
  <si>
    <t>Elect Arturo Sanchez</t>
  </si>
  <si>
    <t>Roman Garcia, Kerrville City Councilman</t>
  </si>
  <si>
    <t>Roman Maximilliano Garcia</t>
  </si>
  <si>
    <t>Washington Policy Center</t>
  </si>
  <si>
    <t>WASHINGTON POLICY CENTER</t>
  </si>
  <si>
    <t>Bethlehem Democratic Party</t>
  </si>
  <si>
    <t>Bethlehem Democratic Committee</t>
  </si>
  <si>
    <t>1791315257824704</t>
  </si>
  <si>
    <t>OxGrove Democrats</t>
  </si>
  <si>
    <t>CAVU</t>
  </si>
  <si>
    <t>Climate Advocates Voces Unidas</t>
  </si>
  <si>
    <t>Izaak Walton League of America</t>
  </si>
  <si>
    <t>IZAAK WALTON LEAGUE OF AMERICA</t>
  </si>
  <si>
    <t>ACLU of Maryland</t>
  </si>
  <si>
    <t>AMERICAN CIVIL LIBERTIES UNION OF MARYLAND INC</t>
  </si>
  <si>
    <t>2404468096286251</t>
  </si>
  <si>
    <t>Commissioner John King</t>
  </si>
  <si>
    <t>Georgians For John King</t>
  </si>
  <si>
    <t>Handler for Harwich</t>
  </si>
  <si>
    <t>Mercer Coalition for Responsible Development</t>
  </si>
  <si>
    <t>Mercer Coalition for Responsible Developement</t>
  </si>
  <si>
    <t>Mary Rabago Productions</t>
  </si>
  <si>
    <t>Wyoming Department of Family Services</t>
  </si>
  <si>
    <t>Tony Rosales for MT</t>
  </si>
  <si>
    <t>Anthony Raymond Rosales</t>
  </si>
  <si>
    <t>1740113469591997</t>
  </si>
  <si>
    <t>Our York Media</t>
  </si>
  <si>
    <t>Michael Melerine for BESE</t>
  </si>
  <si>
    <t>Women's Health Center of West Virginia</t>
  </si>
  <si>
    <t>WOMEN'S HEALTH CENTER OF WEST VIRGINIA, INC.</t>
  </si>
  <si>
    <t>Women Against Legal Abuse</t>
  </si>
  <si>
    <t>Wendy Walther Meigs</t>
  </si>
  <si>
    <t>Stephen Swiber for State Senate</t>
  </si>
  <si>
    <t>Stephen Swiber Campaign</t>
  </si>
  <si>
    <t>Kristen Burkman for Westfield Mayor</t>
  </si>
  <si>
    <t>Committee of Kristen Burkman for Westfield</t>
  </si>
  <si>
    <t>Voter Choice Arizona</t>
  </si>
  <si>
    <t>Colorado Education Association</t>
  </si>
  <si>
    <t>COLORADO EDUCATION ASSOCIATION</t>
  </si>
  <si>
    <t>Undercover Tourist</t>
  </si>
  <si>
    <t>Stenonymous</t>
  </si>
  <si>
    <t>Christopher Michael Day</t>
  </si>
  <si>
    <t>Americans United for Life</t>
  </si>
  <si>
    <t>AMERICANS UNITED FOR LIFE</t>
  </si>
  <si>
    <t>AFSCME 3299</t>
  </si>
  <si>
    <t>AFSCME LOCAL 3299 HID</t>
  </si>
  <si>
    <t>Matthew Hutchinson for Sheriff</t>
  </si>
  <si>
    <t>Cory McGarr for AZ House</t>
  </si>
  <si>
    <t>MCGARR FOR ARIZONA HOUSE</t>
  </si>
  <si>
    <t>Delaware State House of Representatives - Republican Caucus</t>
  </si>
  <si>
    <t>Delaware State House of Representatives, Republican Caucus</t>
  </si>
  <si>
    <t>US~Observer</t>
  </si>
  <si>
    <t>Guardian Press Foundation, Inc dba US Observer</t>
  </si>
  <si>
    <t>State Representative Pamela Stevenson</t>
  </si>
  <si>
    <t>Pamela Stevenson for Kentucky</t>
  </si>
  <si>
    <t>Mayor Mark Taylor</t>
  </si>
  <si>
    <t>Friends of Mark Taylor for Mayor</t>
  </si>
  <si>
    <t>Hillsborough County Republican Committee</t>
  </si>
  <si>
    <t>Hillsborough County NH Republican Committee</t>
  </si>
  <si>
    <t>josemedinajr89</t>
  </si>
  <si>
    <t>First National Bank</t>
  </si>
  <si>
    <t>Stephanie Williams for Cambridge Municipal Court Judge</t>
  </si>
  <si>
    <t>Committee to Elect Stephanie Williams</t>
  </si>
  <si>
    <t>Gabe Amo</t>
  </si>
  <si>
    <t>Gabe Amo for Congress</t>
  </si>
  <si>
    <t>Detroit Regional Chamber</t>
  </si>
  <si>
    <t>DETROIT REGIONAL CHAMBER</t>
  </si>
  <si>
    <t>Common Sense American Politics</t>
  </si>
  <si>
    <t>Warrior Finger</t>
  </si>
  <si>
    <t>Rich Wilkinson for Erie County Legislator</t>
  </si>
  <si>
    <t>WILKINSON FOR COUNTY LEGISLATOR</t>
  </si>
  <si>
    <t>Congressman Anthony D'Esposito</t>
  </si>
  <si>
    <t>Friends of Andrew B. Nimely, Campaign Committee</t>
  </si>
  <si>
    <t>1614222468654688</t>
  </si>
  <si>
    <t>Better Roads Nebraska</t>
  </si>
  <si>
    <t>AGC Nebraska Chapter</t>
  </si>
  <si>
    <t>City of Rochester, NY - Mayor's Office</t>
  </si>
  <si>
    <t>City of Rochester NY</t>
  </si>
  <si>
    <t>Kalamazoo Valley Museum</t>
  </si>
  <si>
    <t>Lily Wu</t>
  </si>
  <si>
    <t>Danielle Trumble, Deputy Mayor and 5th Ward City Councilor</t>
  </si>
  <si>
    <t>Trumble For Council</t>
  </si>
  <si>
    <t>Iowans for Tax Relief</t>
  </si>
  <si>
    <t>IOWANS FOR TAX RELIEF</t>
  </si>
  <si>
    <t>National Right to Life</t>
  </si>
  <si>
    <t>NATIONAL RIGHT TO LIFE COMMITTEE, INC.</t>
  </si>
  <si>
    <t>Creigh Deeds</t>
  </si>
  <si>
    <t>Senator R. Creigh Deeds</t>
  </si>
  <si>
    <t>A Plus Audiology and Hearing Aid Services</t>
  </si>
  <si>
    <t>The Economic Development Partnership of North Carolina</t>
  </si>
  <si>
    <t>Delegate Robin Grammer</t>
  </si>
  <si>
    <t>Friends of Robin L. Grammer Jr.</t>
  </si>
  <si>
    <t>Kids Safety Network</t>
  </si>
  <si>
    <t>Jessy Gonzalez</t>
  </si>
  <si>
    <t>Fuller Heating, Air Conditioning, Plumbing &amp; Electrical</t>
  </si>
  <si>
    <t>Andreia Reese - Terrell City Council District 5</t>
  </si>
  <si>
    <t>Coalition for Responsible Exit</t>
  </si>
  <si>
    <t>Utica Community Schools</t>
  </si>
  <si>
    <t>1657541347800338</t>
  </si>
  <si>
    <t>Crossroads Family Care</t>
  </si>
  <si>
    <t>Brian Carso for Delaware Valley School Board</t>
  </si>
  <si>
    <t>CenterClip</t>
  </si>
  <si>
    <t>CenterClip, Inc.</t>
  </si>
  <si>
    <t>CTUL</t>
  </si>
  <si>
    <t>Centro de Trabajadores Unidos en Lucha</t>
  </si>
  <si>
    <t>Lawton - Fort Sill Chamber of Commerce</t>
  </si>
  <si>
    <t>New York State Laborers' Tri-Funds</t>
  </si>
  <si>
    <t>NYS LECET Fund</t>
  </si>
  <si>
    <t>Streets Department</t>
  </si>
  <si>
    <t>YWCA Evanston/North Shore</t>
  </si>
  <si>
    <t>YWCA Evanston North Shore</t>
  </si>
  <si>
    <t>Barron's</t>
  </si>
  <si>
    <t>National Immigration Law Center</t>
  </si>
  <si>
    <t>Evan Elliott for Noblesville City Council</t>
  </si>
  <si>
    <t>Evan for Noblesville</t>
  </si>
  <si>
    <t>Sandals Resorts</t>
  </si>
  <si>
    <t>Ted Leonard For MEA</t>
  </si>
  <si>
    <t>Ted Leonard for MEA</t>
  </si>
  <si>
    <t>Merck</t>
  </si>
  <si>
    <t>Jeff Shawan for Missouri</t>
  </si>
  <si>
    <t>Jeff Shawan</t>
  </si>
  <si>
    <t>Great Lakes Now</t>
  </si>
  <si>
    <t>DETROIT EDUCATIONAL TELEVISION FOUNDATION</t>
  </si>
  <si>
    <t>La Pura Neta</t>
  </si>
  <si>
    <t>Gavin J. Smith</t>
  </si>
  <si>
    <t>VOTE GAVIN</t>
  </si>
  <si>
    <t>SHRM</t>
  </si>
  <si>
    <t>_mr_ev_</t>
  </si>
  <si>
    <t>Heidi Wright for Magisterial District Judge</t>
  </si>
  <si>
    <t>Heidi Marie Wright</t>
  </si>
  <si>
    <t>Drew Murray 4 PHL City Council At-Large</t>
  </si>
  <si>
    <t>Friends of Drew Murray</t>
  </si>
  <si>
    <t>1327559570587836</t>
  </si>
  <si>
    <t>The Bail Project</t>
  </si>
  <si>
    <t>BAIL PROJECT, THE</t>
  </si>
  <si>
    <t>Ryles for 7</t>
  </si>
  <si>
    <t>Go Finger Lakes</t>
  </si>
  <si>
    <t>Winnow Wealth</t>
  </si>
  <si>
    <t>The American Prospect</t>
  </si>
  <si>
    <t>The American Prospect, Inc.</t>
  </si>
  <si>
    <t>Susannah Jacques</t>
  </si>
  <si>
    <t>Carol Murray for Wichita Falls Mayor</t>
  </si>
  <si>
    <t>Maui Causes</t>
  </si>
  <si>
    <t>City of Los Angeles</t>
  </si>
  <si>
    <t>Joseph Thompson for Bastrop ISD</t>
  </si>
  <si>
    <t>Joseph For BISD</t>
  </si>
  <si>
    <t>North Dakota Family Alliance</t>
  </si>
  <si>
    <t>Sillychillly</t>
  </si>
  <si>
    <t>Marc Alan Goldstein</t>
  </si>
  <si>
    <t>California LGBTQ Health &amp; Human Services Network</t>
  </si>
  <si>
    <t>HEALTH ACCESS FOUNDATION</t>
  </si>
  <si>
    <t>Kathryn Lybarger for Senate</t>
  </si>
  <si>
    <t>Kathryn Lybarger for State Senate 2024</t>
  </si>
  <si>
    <t>2352551028300986</t>
  </si>
  <si>
    <t>Honua Ola</t>
  </si>
  <si>
    <t>Honua Ola Bioenergy</t>
  </si>
  <si>
    <t>JusticeAid</t>
  </si>
  <si>
    <t>Hopper for Greenwood City Council</t>
  </si>
  <si>
    <t>Committee to Elect J. David Hopper</t>
  </si>
  <si>
    <t>Katherine Chan Goodwin for Plano ISD 7</t>
  </si>
  <si>
    <t>KATHERINE CHAN GOODWIN CAMPAIGN % KATHERINE GOODWIN</t>
  </si>
  <si>
    <t>Sarasota County Democratic Party</t>
  </si>
  <si>
    <t>Honeywell</t>
  </si>
  <si>
    <t>Tina Hawthorne for West Seneca Town Judge</t>
  </si>
  <si>
    <t>Friends of Tina Hawthorne</t>
  </si>
  <si>
    <t>Injury Match</t>
  </si>
  <si>
    <t>1015449978587077</t>
  </si>
  <si>
    <t>Alliance for Youth Action</t>
  </si>
  <si>
    <t>Tu Claim en Florida</t>
  </si>
  <si>
    <t>Bob Diamond - America's Tax Sale Attorney and Investor</t>
  </si>
  <si>
    <t>Right to Life of Southwest Indiana</t>
  </si>
  <si>
    <t>Toledo Solar Inc</t>
  </si>
  <si>
    <t>For the Many</t>
  </si>
  <si>
    <t>Community Foundation for Muskegon County</t>
  </si>
  <si>
    <t>Zach Adamson</t>
  </si>
  <si>
    <t>Adamson for Indy</t>
  </si>
  <si>
    <t>Global Fund for Children</t>
  </si>
  <si>
    <t>GLOBAL FUND FOR CHILDREN (THE)</t>
  </si>
  <si>
    <t>Donnell Cooper for Houston City Council 2023</t>
  </si>
  <si>
    <t>Donnell Cooper Team Cooper For Houston</t>
  </si>
  <si>
    <t>Casey Schreiner</t>
  </si>
  <si>
    <t>CASEY FOR GREAT FALLS</t>
  </si>
  <si>
    <t>Travis Weaver</t>
  </si>
  <si>
    <t>Friends of Travis Weaver</t>
  </si>
  <si>
    <t>The Answer Orlando</t>
  </si>
  <si>
    <t>Women's Advocates</t>
  </si>
  <si>
    <t>DonorVoice</t>
  </si>
  <si>
    <t>Jordan Bales Richlands Town Council</t>
  </si>
  <si>
    <t>Jordan Christopher Bales</t>
  </si>
  <si>
    <t>King's College, Pennsylvania</t>
  </si>
  <si>
    <t>Washington State Standard</t>
  </si>
  <si>
    <t>Kasandra Gandara For Las Cruces</t>
  </si>
  <si>
    <t>Kasandra for LC1</t>
  </si>
  <si>
    <t>Keller Republican Club</t>
  </si>
  <si>
    <t>Paul Anthony Alvarado</t>
  </si>
  <si>
    <t>Shirley For U.S. Senate</t>
  </si>
  <si>
    <t>SHIRLEY FOR US SENATE</t>
  </si>
  <si>
    <t>Video Innovations - Video Production Company</t>
  </si>
  <si>
    <t>Video Innovations</t>
  </si>
  <si>
    <t>30 for Freedom - Woodbury Chapter</t>
  </si>
  <si>
    <t>Ryan Richard Nyquist</t>
  </si>
  <si>
    <t>Matt Nelligan</t>
  </si>
  <si>
    <t>City of Schenectady Republican Committee</t>
  </si>
  <si>
    <t>1423018051245075</t>
  </si>
  <si>
    <t>Prodigals and Patriots</t>
  </si>
  <si>
    <t>Christopher Wade Arthur Garrow</t>
  </si>
  <si>
    <t>prripoll</t>
  </si>
  <si>
    <t>2168137630165843</t>
  </si>
  <si>
    <t>Vishniac</t>
  </si>
  <si>
    <t>Michigan's Big Show</t>
  </si>
  <si>
    <t>Spotlight Media Studios</t>
  </si>
  <si>
    <t>Braxton Winston for NC Commissioner of Labor</t>
  </si>
  <si>
    <t>Committee to Elect Braxton Winston II​</t>
  </si>
  <si>
    <t>Friends of Animals</t>
  </si>
  <si>
    <t>FRIENDS OF ANIMALS, INC.</t>
  </si>
  <si>
    <t>CBS Detroit</t>
  </si>
  <si>
    <t>Lancaster Conservancy</t>
  </si>
  <si>
    <t>LANCASTER COUNTY CONSERVANCY</t>
  </si>
  <si>
    <t>Animal Petitions</t>
  </si>
  <si>
    <t>AnimalPetitions.org</t>
  </si>
  <si>
    <t>Stec for Senate</t>
  </si>
  <si>
    <t>Dan Stec for Senate</t>
  </si>
  <si>
    <t>Jason Harris for Catawba Chief</t>
  </si>
  <si>
    <t>David Samuel Capen</t>
  </si>
  <si>
    <t>Rob is Right</t>
  </si>
  <si>
    <t>Southeast Texas Record</t>
  </si>
  <si>
    <t>Ron Weifenbach for Mayor</t>
  </si>
  <si>
    <t>RON WEIFENBACH FOR MAYOR</t>
  </si>
  <si>
    <t>Nebraska Family Alliance</t>
  </si>
  <si>
    <t>Vox Musica</t>
  </si>
  <si>
    <t>Florida Developmental Disabilities Council</t>
  </si>
  <si>
    <t>Lou's Daily News</t>
  </si>
  <si>
    <t>Smithsonian’s National Museum of the American Indian</t>
  </si>
  <si>
    <t>National Museum of the American Indian</t>
  </si>
  <si>
    <t>Dayton Children's Hospital</t>
  </si>
  <si>
    <t>Kristin Duffy for Nisky School Board</t>
  </si>
  <si>
    <t>Kristin Duffy for Niskayuna School Board</t>
  </si>
  <si>
    <t>Children's Advocacy Center-Hope House</t>
  </si>
  <si>
    <t>Children's Advocacy Center - Hope House</t>
  </si>
  <si>
    <t>Jason Donald Robertson</t>
  </si>
  <si>
    <t>Amanda Thompson for City Council</t>
  </si>
  <si>
    <t>Win with Weber: Shrewsbury Select Board</t>
  </si>
  <si>
    <t>Committee to Elect Siobhan Costello Weber</t>
  </si>
  <si>
    <t>The Border Chronicle</t>
  </si>
  <si>
    <t>Wear Right Messaging</t>
  </si>
  <si>
    <t>Wear Right Messaging LLC</t>
  </si>
  <si>
    <t>Resource Recovery Coalition of California</t>
  </si>
  <si>
    <t>Natalie Rainey for Revere Board of Education</t>
  </si>
  <si>
    <t>Committee To Elect Natalie Rainey</t>
  </si>
  <si>
    <t>Maebe A. Girl</t>
  </si>
  <si>
    <t>MAEBE A. GIRL FOR CONGRESS</t>
  </si>
  <si>
    <t>Joanna Weiss for Congress</t>
  </si>
  <si>
    <t>Investor's Business Daily</t>
  </si>
  <si>
    <t>Planned Parenthood of Southwest &amp; Central Florida</t>
  </si>
  <si>
    <t>Planned Parenthood of Southwest and Central Florida</t>
  </si>
  <si>
    <t>Creative Society</t>
  </si>
  <si>
    <t>Olga Simakova Schmidt</t>
  </si>
  <si>
    <t>BIGuita Hernandez-Smith for City Council At-Large</t>
  </si>
  <si>
    <t>Biguita M Hernandez-Smith Campaign Fund</t>
  </si>
  <si>
    <t>Money Sense</t>
  </si>
  <si>
    <t>Oklahoma Rural Association</t>
  </si>
  <si>
    <t>Oklahoma Rural Association, LLC</t>
  </si>
  <si>
    <t>Center for Transforming Lives</t>
  </si>
  <si>
    <t>State Representative Betsy Coffia</t>
  </si>
  <si>
    <t>Protect Life Michigan</t>
  </si>
  <si>
    <t>National Council of Jewish Women Arizona</t>
  </si>
  <si>
    <t>Virginia House Republicans</t>
  </si>
  <si>
    <t>2007361039550045</t>
  </si>
  <si>
    <t>Center for Free, Fair, and Accountable Democracy</t>
  </si>
  <si>
    <t>CENTER FOR FREE, FAIR, AND ACCOUNTABLE DEMOCRACY, INC.</t>
  </si>
  <si>
    <t>Colorado Center Party</t>
  </si>
  <si>
    <t>Jen Magnuson for EEA District 6</t>
  </si>
  <si>
    <t>Jen Magnuson for Empire Electric</t>
  </si>
  <si>
    <t>We The Forest</t>
  </si>
  <si>
    <t>McCarthy and Wong For Bernards Township Committee</t>
  </si>
  <si>
    <t>Mennonite Central Committee - MCC</t>
  </si>
  <si>
    <t>MENNONITE CENTRAL COMMITTEE U.S.</t>
  </si>
  <si>
    <t>Rourke &amp; Blumenthal</t>
  </si>
  <si>
    <t>Unitarian Universalist Fellowship of Winston-Salem</t>
  </si>
  <si>
    <t>UNITARIAN UNIVERSALIST FELLOWSHIP</t>
  </si>
  <si>
    <t>Elissa McBride</t>
  </si>
  <si>
    <t>TakeCharge</t>
  </si>
  <si>
    <t>Take Charge Minnesota</t>
  </si>
  <si>
    <t>State Representative Joey Andrews</t>
  </si>
  <si>
    <t>Preterm Cleveland Ohio</t>
  </si>
  <si>
    <t>PRETERM CLEVELAND</t>
  </si>
  <si>
    <t>Readically Answers</t>
  </si>
  <si>
    <t>Bob Carrell for Cumberland Town Council District 4</t>
  </si>
  <si>
    <t>Isaiah William Carrell</t>
  </si>
  <si>
    <t>Law Office of Gary J. Kim</t>
  </si>
  <si>
    <t>Law Offices of Gary J. Kim</t>
  </si>
  <si>
    <t>Kim Kincannon For Port Freeport Commissioner</t>
  </si>
  <si>
    <t>Laurie Beal Kincannon</t>
  </si>
  <si>
    <t>Doctor Vidya Kora City Council at Large</t>
  </si>
  <si>
    <t>HOOSIERS FOR DOCTOR KORA</t>
  </si>
  <si>
    <t>Oregon Small Business Association</t>
  </si>
  <si>
    <t>Oregon Small Business Association PAC</t>
  </si>
  <si>
    <t>Levine Museum of the New South</t>
  </si>
  <si>
    <t>MUSEUM OF NEW SOUTH INC</t>
  </si>
  <si>
    <t>Van Nuys Neighborhood Council</t>
  </si>
  <si>
    <t>Netwrix</t>
  </si>
  <si>
    <t>1436428353267835</t>
  </si>
  <si>
    <t>Greenbrier County Democratic Women's Club</t>
  </si>
  <si>
    <t>Sarah Zadek Umberger</t>
  </si>
  <si>
    <t>TIS 이주공사</t>
  </si>
  <si>
    <t>TIS VISA CORPORATION</t>
  </si>
  <si>
    <t>Greene County Sentinel News</t>
  </si>
  <si>
    <t>John M Stafford</t>
  </si>
  <si>
    <t>Anderson Power Products</t>
  </si>
  <si>
    <t>1734123310133162</t>
  </si>
  <si>
    <t>Guardians of the Children Belle City Chapter</t>
  </si>
  <si>
    <t>Guardians of The Children</t>
  </si>
  <si>
    <t>Jack Nelsen State Representative Idaho</t>
  </si>
  <si>
    <t>Jack Nelsen Idaho</t>
  </si>
  <si>
    <t>Jay Galle</t>
  </si>
  <si>
    <t>Jay Galle Campaign Fund</t>
  </si>
  <si>
    <t>Freedom First Society</t>
  </si>
  <si>
    <t>FREEDOM FIRST SOCIETY</t>
  </si>
  <si>
    <t>Vote Solar</t>
  </si>
  <si>
    <t>Boys Town</t>
  </si>
  <si>
    <t>Jerome A Prince</t>
  </si>
  <si>
    <t>Gallup</t>
  </si>
  <si>
    <t>DigDeep</t>
  </si>
  <si>
    <t>Africa Relief &amp; Community Development</t>
  </si>
  <si>
    <t>National Association of Social Workers</t>
  </si>
  <si>
    <t>NATIONAL ASSOCIATION OF SOCIAL WORKERS</t>
  </si>
  <si>
    <t>Weird Little Tales</t>
  </si>
  <si>
    <t>Elizabethtown Republicans for Education</t>
  </si>
  <si>
    <t>Etown Republicans for Education</t>
  </si>
  <si>
    <t>Jonathan Goudeau State Representative District 31</t>
  </si>
  <si>
    <t>Jonathan Goudeau, State Representative Campaign</t>
  </si>
  <si>
    <t>Vote Carlos Thomas</t>
  </si>
  <si>
    <t>Zimmerman Reed</t>
  </si>
  <si>
    <t>Florida Record</t>
  </si>
  <si>
    <t>Central Florida Jobs with Justice</t>
  </si>
  <si>
    <t>Central Florida Jobs With Justice</t>
  </si>
  <si>
    <t>9R Nine Ranch Brand</t>
  </si>
  <si>
    <t>Nine Ranch Enterprises, LLC</t>
  </si>
  <si>
    <t>Good Party - Durham</t>
  </si>
  <si>
    <t>City of Plant City Government</t>
  </si>
  <si>
    <t>Rewirenewsgroup</t>
  </si>
  <si>
    <t>Rewire News Group</t>
  </si>
  <si>
    <t>East New York News</t>
  </si>
  <si>
    <t>JIG Media New York LLC</t>
  </si>
  <si>
    <t>Cliff Notes by Mike Clifford</t>
  </si>
  <si>
    <t>Mycandidatescorecard.org</t>
  </si>
  <si>
    <t>BANY Partners</t>
  </si>
  <si>
    <t>State Bar of Texas</t>
  </si>
  <si>
    <t>St. George Issues</t>
  </si>
  <si>
    <t>Ronald Jeffers Woodbury</t>
  </si>
  <si>
    <t>Paul Berry</t>
  </si>
  <si>
    <t>Friends of Paul Berry</t>
  </si>
  <si>
    <t>OnePath Network</t>
  </si>
  <si>
    <t>1759513780980035</t>
  </si>
  <si>
    <t>Summit County Health Department - Utah</t>
  </si>
  <si>
    <t>Summit County</t>
  </si>
  <si>
    <t>Navigator Research</t>
  </si>
  <si>
    <t>Boston Solar</t>
  </si>
  <si>
    <t>1401968743390975</t>
  </si>
  <si>
    <t>Tom Siedenbuehl for West Caln Township Supervisor</t>
  </si>
  <si>
    <t>Thomas Norbert Siedenbühl</t>
  </si>
  <si>
    <t>North Shore CSD Residents for Fiscal Responsibility</t>
  </si>
  <si>
    <t>North Shore Residents for Fiscal Responsibility</t>
  </si>
  <si>
    <t>Environment IG</t>
  </si>
  <si>
    <t>Impact Digital Group</t>
  </si>
  <si>
    <t>Settle In for Ukrainians</t>
  </si>
  <si>
    <t>INTERNATIONAL RESCUE COMMITTEE INC</t>
  </si>
  <si>
    <t>Stephen Wise Free Synagogue</t>
  </si>
  <si>
    <t>WISE, STEPHEN FREE SYNAGOGUE</t>
  </si>
  <si>
    <t>Keep KDL our Library</t>
  </si>
  <si>
    <t>Stronger Together Algoma</t>
  </si>
  <si>
    <t>Consumer Protection Rights</t>
  </si>
  <si>
    <t>Saucon Choices for Change</t>
  </si>
  <si>
    <t>Scribol</t>
  </si>
  <si>
    <t>About Mansfield News/Talk</t>
  </si>
  <si>
    <t>Steven Lysle Cosio</t>
  </si>
  <si>
    <t>Eugene Neighborhoods Forum</t>
  </si>
  <si>
    <t>2077297152507222</t>
  </si>
  <si>
    <t>Trade Alliance to Promote Prosperity - TAPP</t>
  </si>
  <si>
    <t>Trade Alliance to Promote Prosperity</t>
  </si>
  <si>
    <t>Michael Walsh, Westwood Select Board member</t>
  </si>
  <si>
    <t>Families for Affordable Food</t>
  </si>
  <si>
    <t>Kansas College of Osteopathic Medicine</t>
  </si>
  <si>
    <t>Martha Pedraza Rojas</t>
  </si>
  <si>
    <t>Peter Vitale for Constable</t>
  </si>
  <si>
    <t>Peter Vitale</t>
  </si>
  <si>
    <t>Museum of Illusions DC</t>
  </si>
  <si>
    <t>Bautista for Commissioner</t>
  </si>
  <si>
    <t>1715412445365976</t>
  </si>
  <si>
    <t>NBC 4 Washington Brand Studio</t>
  </si>
  <si>
    <t>Lt. Governor Billy Nungesser</t>
  </si>
  <si>
    <t>Friends of Billy Nunesser</t>
  </si>
  <si>
    <t>Bethany Hallam</t>
  </si>
  <si>
    <t>Friends of Bethany Hallam</t>
  </si>
  <si>
    <t>Americans For Prosperity - Nevada</t>
  </si>
  <si>
    <t>WHIO Television</t>
  </si>
  <si>
    <t>Protect App-Based Drivers and Services</t>
  </si>
  <si>
    <t>WPSU</t>
  </si>
  <si>
    <t>The Adoption Project</t>
  </si>
  <si>
    <t>Make Lenawee Shine</t>
  </si>
  <si>
    <t>esaSolar</t>
  </si>
  <si>
    <t>Clarifion</t>
  </si>
  <si>
    <t>Pacific Propane Gas Association</t>
  </si>
  <si>
    <t>CR</t>
  </si>
  <si>
    <t>Caminar</t>
  </si>
  <si>
    <t>1731458707172809</t>
  </si>
  <si>
    <t>Charters for Change</t>
  </si>
  <si>
    <t>Elevate Chicago</t>
  </si>
  <si>
    <t>Amity Allies</t>
  </si>
  <si>
    <t>Andres Asion for Miami Beach City Commission</t>
  </si>
  <si>
    <t>Andres Asion for Miami Beach Commissioner, Group 4, Non-Partisan</t>
  </si>
  <si>
    <t>Brevard County Sheriff's Office, Florida (Official)</t>
  </si>
  <si>
    <t>Robert Wayne Ivey</t>
  </si>
  <si>
    <t>Americans Get Help</t>
  </si>
  <si>
    <t>USA-Health-Care</t>
  </si>
  <si>
    <t>Republican Party of Faulkner County</t>
  </si>
  <si>
    <t>Jason Bollinger</t>
  </si>
  <si>
    <t>ExtraFood.org</t>
  </si>
  <si>
    <t>EXTRAFOOD.ORG</t>
  </si>
  <si>
    <t>The Nature Conservancy in Alaska</t>
  </si>
  <si>
    <t>Kiwanis Club of Bigfoot Country, California</t>
  </si>
  <si>
    <t>KIWANIS INTERNATIONAL, INC.</t>
  </si>
  <si>
    <t>Business Credit Suite</t>
  </si>
  <si>
    <t>James Harris</t>
  </si>
  <si>
    <t>McCauley For Mayor</t>
  </si>
  <si>
    <t>James Stanley Mccauley</t>
  </si>
  <si>
    <t>Abortion Pill Reversal</t>
  </si>
  <si>
    <t>HEARTBEAT INTERNATIONAL INC</t>
  </si>
  <si>
    <t>Daily Rumble</t>
  </si>
  <si>
    <t>10150157803280161</t>
  </si>
  <si>
    <t>Redding Rancheria</t>
  </si>
  <si>
    <t>REDDING RANCHERIA</t>
  </si>
  <si>
    <t>City of Glendale, CA</t>
  </si>
  <si>
    <t>City of Glendale</t>
  </si>
  <si>
    <t>Muwekma Ohlone Tribe of the San Francisco Bay Area</t>
  </si>
  <si>
    <t>ACS CAN Indiana</t>
  </si>
  <si>
    <t>Mike Letsky for Palm Beach County School Board District 5</t>
  </si>
  <si>
    <t>Mike Letsky Campaign</t>
  </si>
  <si>
    <t>Dan Cuevas for Harrison County Supervisor DIST 1</t>
  </si>
  <si>
    <t>John Hoffner for PEC District 3</t>
  </si>
  <si>
    <t>Erik Dill for District Judge</t>
  </si>
  <si>
    <t>Brian Hardin for Legislature</t>
  </si>
  <si>
    <t>Hardin for Legislature</t>
  </si>
  <si>
    <t>FBI Philadelphia Division</t>
  </si>
  <si>
    <t>Jay Rohatgi For Parkland School Board</t>
  </si>
  <si>
    <t>Jitesh Rohatgi</t>
  </si>
  <si>
    <t>Niamh M Middleton</t>
  </si>
  <si>
    <t>Pregnancy Center Plus</t>
  </si>
  <si>
    <t>Pregnancy Center East Inc.</t>
  </si>
  <si>
    <t>Meg Ryan Shockey for Brooklyn Mayor</t>
  </si>
  <si>
    <t>Meg for Mayor</t>
  </si>
  <si>
    <t>The Frugal Saver</t>
  </si>
  <si>
    <t>WISDOM COMPANIES, LLC , THE</t>
  </si>
  <si>
    <t>2095417444068117</t>
  </si>
  <si>
    <t>For Our Future MI</t>
  </si>
  <si>
    <t>2276895129300589</t>
  </si>
  <si>
    <t>Christine Clarke</t>
  </si>
  <si>
    <t>Clarke For Senate</t>
  </si>
  <si>
    <t>Broad + Liberty</t>
  </si>
  <si>
    <t>Broad and Liberty Inc</t>
  </si>
  <si>
    <t>Teach Plus Arkansas</t>
  </si>
  <si>
    <t>Reimagine Arkansas</t>
  </si>
  <si>
    <t>APWU - The American Postal Workers Union</t>
  </si>
  <si>
    <t>AMERICAN POSTAL WORKERS UNION</t>
  </si>
  <si>
    <t>Jamey Goodkind</t>
  </si>
  <si>
    <t>FRIENDS OF JAMEY GOODKIND</t>
  </si>
  <si>
    <t>Queerencia</t>
  </si>
  <si>
    <t>History Fort Lauderdale</t>
  </si>
  <si>
    <t>Solar For MA</t>
  </si>
  <si>
    <t>Nashville Tea Party</t>
  </si>
  <si>
    <t>HOPE, Inc. Fair Housing Center</t>
  </si>
  <si>
    <t>HOUSING OPPORTUNITIES PROJECT FOR EXCELLENCE, IN</t>
  </si>
  <si>
    <t>Chris Rusin for West Seneca Supervisor</t>
  </si>
  <si>
    <t>Friends of Chris Rusin</t>
  </si>
  <si>
    <t>Comment Magazine</t>
  </si>
  <si>
    <t>Cardus, Inc.</t>
  </si>
  <si>
    <t>Lock Smith</t>
  </si>
  <si>
    <t>Citizen Brain with Josh Kornbluth</t>
  </si>
  <si>
    <t>Global Brain Health Institute</t>
  </si>
  <si>
    <t>Daugherty Water for Food Global Institute</t>
  </si>
  <si>
    <t>Kiwanis Club of Grinnell, Iowa</t>
  </si>
  <si>
    <t>AARP Ohio</t>
  </si>
  <si>
    <t>AARP North Carolina</t>
  </si>
  <si>
    <t>1776 Community</t>
  </si>
  <si>
    <t>IDI - Israel Democracy Institute</t>
  </si>
  <si>
    <t>Israel Democracy Institute</t>
  </si>
  <si>
    <t>Heather Stroup Irving City Council District 5</t>
  </si>
  <si>
    <t>Heather For Irving</t>
  </si>
  <si>
    <t>Greg Warren</t>
  </si>
  <si>
    <t>Representative Bob Donovan</t>
  </si>
  <si>
    <t>Rep. Bob Donovan</t>
  </si>
  <si>
    <t>Proviso 209 United</t>
  </si>
  <si>
    <t>209 United</t>
  </si>
  <si>
    <t>Alabama-Israel Task Force AITF</t>
  </si>
  <si>
    <t>Alabama-Israel Task Force (AITF)</t>
  </si>
  <si>
    <t>Wealth with Tess</t>
  </si>
  <si>
    <t>One Tree Planted</t>
  </si>
  <si>
    <t>Rise Up for Justice</t>
  </si>
  <si>
    <t>Avrom L Altman</t>
  </si>
  <si>
    <t>A Moment of Hope</t>
  </si>
  <si>
    <t>Brent Newsom for Mansfield</t>
  </si>
  <si>
    <t>Sierra Club North Star Chapter</t>
  </si>
  <si>
    <t>Lorraine Hehn for Mayor</t>
  </si>
  <si>
    <t>Craig Lewis for McCone Electric</t>
  </si>
  <si>
    <t>Craig Lewis for McCone</t>
  </si>
  <si>
    <t>W. Brett Marlar for Chancery Clerk</t>
  </si>
  <si>
    <t>Rockwall County Young Republicans</t>
  </si>
  <si>
    <t>Robert Matthew Dorsey</t>
  </si>
  <si>
    <t>Small Business Financial Group Refunds</t>
  </si>
  <si>
    <t>Hill Insurance Service</t>
  </si>
  <si>
    <t>The Mark Twain House &amp; Museum</t>
  </si>
  <si>
    <t>MARK TWAIN MEMORIAL</t>
  </si>
  <si>
    <t>Emily Pataki, PEC District 2 Director</t>
  </si>
  <si>
    <t>Emily for PEC</t>
  </si>
  <si>
    <t>Habitat for Horses</t>
  </si>
  <si>
    <t>HABITAT FOR HORSES INC</t>
  </si>
  <si>
    <t>Hyundai Worldwide</t>
  </si>
  <si>
    <t>Patricia Enright for Lindenhurst Board of Education</t>
  </si>
  <si>
    <t>YWCA Delaware</t>
  </si>
  <si>
    <t>YWCA  DELAWARE</t>
  </si>
  <si>
    <t>Liberty Kia</t>
  </si>
  <si>
    <t>Bonneville Democrats</t>
  </si>
  <si>
    <t>Bonneville County Democratic Central Committee</t>
  </si>
  <si>
    <t>Howard Cohen</t>
  </si>
  <si>
    <t>Chenele Dixon for State Representative</t>
  </si>
  <si>
    <t>Chenele Dixon for Idaho, Michael Dixon, Treasurer</t>
  </si>
  <si>
    <t>Denise Gutierrez-Homer 4 San Antonio</t>
  </si>
  <si>
    <t>Denise Gutierrez-Homer Campaign</t>
  </si>
  <si>
    <t>Make Mississippi OD Free</t>
  </si>
  <si>
    <t>Conference on Crimes Against Women</t>
  </si>
  <si>
    <t>CONFERENCE ON CRIMES AGAINST WOMEN, INC.</t>
  </si>
  <si>
    <t>Atlanta Young Republicans</t>
  </si>
  <si>
    <t>1789272087983152</t>
  </si>
  <si>
    <t>MAJOR Meaning</t>
  </si>
  <si>
    <t>Bay County Republican Party Of Florida</t>
  </si>
  <si>
    <t>Bay County Republican Party of Florida</t>
  </si>
  <si>
    <t>Forney Firefighters</t>
  </si>
  <si>
    <t>Forney Firefighters PAC</t>
  </si>
  <si>
    <t>North County  Climate Change Alliance</t>
  </si>
  <si>
    <t>North County Climate Change Alliance</t>
  </si>
  <si>
    <t>The Discussion</t>
  </si>
  <si>
    <t>Robert Ape Burris Jr.</t>
  </si>
  <si>
    <t>Michael Cathcart</t>
  </si>
  <si>
    <t>Cathcart for Spokane</t>
  </si>
  <si>
    <t>Repreve</t>
  </si>
  <si>
    <t>Children of Heroes</t>
  </si>
  <si>
    <t>The Epoch Times OC Daily</t>
  </si>
  <si>
    <t>Paul Rickard for Town of Mount Hope Supervisor</t>
  </si>
  <si>
    <t>Paul Joseph Rickard</t>
  </si>
  <si>
    <t>Elect Gina Cano-Monreal for HCISD, Place1</t>
  </si>
  <si>
    <t>Gehi &amp; Associates - Spanish</t>
  </si>
  <si>
    <t>Forsyth County North Carolina Government</t>
  </si>
  <si>
    <t>COUNTY OF FORSYTH</t>
  </si>
  <si>
    <t>The American Alpine Club</t>
  </si>
  <si>
    <t>AMERICAN ALPINE CLUB, THE</t>
  </si>
  <si>
    <t>Robert Blake for AISD Board of Trustees, Place 6</t>
  </si>
  <si>
    <t>Elect Robert Blake</t>
  </si>
  <si>
    <t>Will Murphy for Congress</t>
  </si>
  <si>
    <t>William Murphy</t>
  </si>
  <si>
    <t>Carbon Titans</t>
  </si>
  <si>
    <t>CARBON TITANS LLC</t>
  </si>
  <si>
    <t>Enid Social Justice Committee</t>
  </si>
  <si>
    <t>Brad Hamstrung</t>
  </si>
  <si>
    <t>Fairfield University</t>
  </si>
  <si>
    <t>Elite Noire, Inc.</t>
  </si>
  <si>
    <t>ELITE NOIRE INC</t>
  </si>
  <si>
    <t>Mid-America Regional Council</t>
  </si>
  <si>
    <t>MID-AMERICA REGIONAL COUNCIL</t>
  </si>
  <si>
    <t>FLAG  - Foundation for Liberty and American Greatness</t>
  </si>
  <si>
    <t>Phillips Theological Seminary</t>
  </si>
  <si>
    <t>PHILLIPS THEOLOGICAL SEMINARY</t>
  </si>
  <si>
    <t>Resonate</t>
  </si>
  <si>
    <t>Nova Financial</t>
  </si>
  <si>
    <t>Patrick Alan Hanas</t>
  </si>
  <si>
    <t>2046089142334044</t>
  </si>
  <si>
    <t>Community Climate Collaborative</t>
  </si>
  <si>
    <t>Cash Oasis</t>
  </si>
  <si>
    <t>Northern Plains Resource Council</t>
  </si>
  <si>
    <t>NORTHERN PLAINS RESOURCE COUNCIL</t>
  </si>
  <si>
    <t>1458612937754686</t>
  </si>
  <si>
    <t>Abogados, Portner &amp; Shure, P.A.</t>
  </si>
  <si>
    <t>GIFT</t>
  </si>
  <si>
    <t>Paul Alvarado for Keller</t>
  </si>
  <si>
    <t>Cash Nevada</t>
  </si>
  <si>
    <t>Cashco</t>
  </si>
  <si>
    <t>Sierra Financial</t>
  </si>
  <si>
    <t>Arlington Mayor Jim Ross</t>
  </si>
  <si>
    <t>City of Arlington, TX</t>
  </si>
  <si>
    <t>Marvin Hightower for MS State Senate</t>
  </si>
  <si>
    <t>Marvin Earl Hightower</t>
  </si>
  <si>
    <t>Bold Majority</t>
  </si>
  <si>
    <t>BOLD MAJORITY PAC</t>
  </si>
  <si>
    <t>Oregon Wild</t>
  </si>
  <si>
    <t>OREGON NATURAL RESOURCES COUNCIL FUND</t>
  </si>
  <si>
    <t>2093736777530544</t>
  </si>
  <si>
    <t>Piscataway Progressive Democratic Organization</t>
  </si>
  <si>
    <t>Ethan Snow for Jasper County Sheriff</t>
  </si>
  <si>
    <t>Committee to Elect Ethan Snow Sheriff</t>
  </si>
  <si>
    <t>198 Methods</t>
  </si>
  <si>
    <t>198 methods</t>
  </si>
  <si>
    <t>The Locke Society</t>
  </si>
  <si>
    <t>Locke Society Inc</t>
  </si>
  <si>
    <t>American Society of the University of Haifa</t>
  </si>
  <si>
    <t>James Samuel Fattal</t>
  </si>
  <si>
    <t>Teach Florida</t>
  </si>
  <si>
    <t>Orthodox Union</t>
  </si>
  <si>
    <t>2259323457517498</t>
  </si>
  <si>
    <t>Abolish the Electoral College</t>
  </si>
  <si>
    <t>City of New Albany Government</t>
  </si>
  <si>
    <t>City of New Albany</t>
  </si>
  <si>
    <t>1384649428416342</t>
  </si>
  <si>
    <t>Workers Center for Racial Justice</t>
  </si>
  <si>
    <t>WORKERS CENTER FOR RACIAL JUSTICE NFP</t>
  </si>
  <si>
    <t>Ron Schutte' for Yonkers 5th District Councilman</t>
  </si>
  <si>
    <t>Friends of Ron Schutte'</t>
  </si>
  <si>
    <t>The Commonwealth Policy Center</t>
  </si>
  <si>
    <t>Commonwealth Policy Center, Inc.</t>
  </si>
  <si>
    <t>Tarrant County Commissioner Manny Ramirez</t>
  </si>
  <si>
    <t>Manny Ramirez Campaign</t>
  </si>
  <si>
    <t>Kim Coates for State Rep 73</t>
  </si>
  <si>
    <t>Kim Landry Coates Campaign Fund</t>
  </si>
  <si>
    <t>ProgressNow Colorado</t>
  </si>
  <si>
    <t>1Hood Power</t>
  </si>
  <si>
    <t>Shannon 4 Round Rock</t>
  </si>
  <si>
    <t>Shannon Probe</t>
  </si>
  <si>
    <t>Economic Sentinel</t>
  </si>
  <si>
    <t>EconomicSentinel.com, LLC</t>
  </si>
  <si>
    <t>Serena Ashcroft</t>
  </si>
  <si>
    <t>Serena Ashcroft Campaign</t>
  </si>
  <si>
    <t>Mountain Recreation</t>
  </si>
  <si>
    <t>Mountain Recreation Metropolitan District</t>
  </si>
  <si>
    <t>2337199839696558</t>
  </si>
  <si>
    <t>Dr. Satya Chandragiri, Salem-Keizer School Board Director, Zone 4</t>
  </si>
  <si>
    <t>Friends of Satya</t>
  </si>
  <si>
    <t>YWCA Cass Clay</t>
  </si>
  <si>
    <t>YWCA CASS CLAY</t>
  </si>
  <si>
    <t>Caroline County GOP</t>
  </si>
  <si>
    <t>Travis Bull Johnson, Homestead and Politics</t>
  </si>
  <si>
    <t>Travis Ernest Johnson</t>
  </si>
  <si>
    <t>Maine Public</t>
  </si>
  <si>
    <t>MAINE PUBLIC BROADCASTING CORPORATION</t>
  </si>
  <si>
    <t>Hach &amp; Rose, LLP</t>
  </si>
  <si>
    <t>HACH &amp; ROSE, LLP</t>
  </si>
  <si>
    <t>1274662982558263</t>
  </si>
  <si>
    <t>Care Is Essential</t>
  </si>
  <si>
    <t>Service Employees International Union</t>
  </si>
  <si>
    <t>Institute for New Economic Thinking</t>
  </si>
  <si>
    <t>INSTITUTE FOR NEW ECONOMIC THINKING, THE</t>
  </si>
  <si>
    <t>Wake Forest Center for the Study of Capitalism</t>
  </si>
  <si>
    <t>1078114325559566</t>
  </si>
  <si>
    <t>Hector and Mike Experience</t>
  </si>
  <si>
    <t>Hector Mario Barajas</t>
  </si>
  <si>
    <t>Stan Fitzgerald - Veterans For America First , Legacy PAC</t>
  </si>
  <si>
    <t>Stanley Fitzgerald</t>
  </si>
  <si>
    <t>The American Council</t>
  </si>
  <si>
    <t>The American Council for Evangelicals</t>
  </si>
  <si>
    <t>ptpleasantbeach</t>
  </si>
  <si>
    <t>Idaho Family Policy Center</t>
  </si>
  <si>
    <t>Nolan Waters for WISD Board of Trustees Place 6</t>
  </si>
  <si>
    <t>Campaign to Elect Nolan Waters</t>
  </si>
  <si>
    <t>Lewis &amp; Clark State Historic Site</t>
  </si>
  <si>
    <t>code decoded</t>
  </si>
  <si>
    <t>code...decoded</t>
  </si>
  <si>
    <t>People First Economy</t>
  </si>
  <si>
    <t>People First Economy for Arizona</t>
  </si>
  <si>
    <t>Street Grace</t>
  </si>
  <si>
    <t>Street Grace Inc</t>
  </si>
  <si>
    <t>Integrity First PAC</t>
  </si>
  <si>
    <t>INTEGRITY FIRST PAC</t>
  </si>
  <si>
    <t>Community Bridges / Puentes De La Comunidad</t>
  </si>
  <si>
    <t>COMMUNITY BRIDGES</t>
  </si>
  <si>
    <t>Josh McNatt Tishomingo County Circuit Clerk</t>
  </si>
  <si>
    <t>Joshua Alan Mcnatt</t>
  </si>
  <si>
    <t>Colchester CT Democratic Town Committee</t>
  </si>
  <si>
    <t>Colchester Democratic Town Committee</t>
  </si>
  <si>
    <t>Voter Action Project</t>
  </si>
  <si>
    <t>Integrity First Voter Action Project</t>
  </si>
  <si>
    <t>Political Comms</t>
  </si>
  <si>
    <t>Political Comms LLC</t>
  </si>
  <si>
    <t>Haskin For Keller</t>
  </si>
  <si>
    <t>HASKIN FOR KELLER</t>
  </si>
  <si>
    <t>Jared Squires, Westmoreland County Treasurer</t>
  </si>
  <si>
    <t>Friends of Jared Squires</t>
  </si>
  <si>
    <t>AmericanTowns Politics</t>
  </si>
  <si>
    <t>AMERICAN TOWNS</t>
  </si>
  <si>
    <t>Sustainable Harvest International</t>
  </si>
  <si>
    <t>SUSTAINABLE HARVEST INTERNATIONAL</t>
  </si>
  <si>
    <t>Alef Reading</t>
  </si>
  <si>
    <t>Fight the Right</t>
  </si>
  <si>
    <t>FIGHT THE RIGHT PAC</t>
  </si>
  <si>
    <t>1922774311344189</t>
  </si>
  <si>
    <t>SacTown Talks</t>
  </si>
  <si>
    <t>Councilwoman At Large Michelle Chambers City of Fort Wayne</t>
  </si>
  <si>
    <t>Friends of Michelle Chambers</t>
  </si>
  <si>
    <t>Texas Civil Rights Project</t>
  </si>
  <si>
    <t>North Carolina Democratic Party</t>
  </si>
  <si>
    <t>Deliris Montanez</t>
  </si>
  <si>
    <t>Deliris Montanez Berrios</t>
  </si>
  <si>
    <t>City of Victoria, Texas - Government</t>
  </si>
  <si>
    <t>City of Victoria</t>
  </si>
  <si>
    <t>Education Reform Now</t>
  </si>
  <si>
    <t>EDUCATION REFORM NOW ADVOCACY INC</t>
  </si>
  <si>
    <t>ROLDA</t>
  </si>
  <si>
    <t>Metro</t>
  </si>
  <si>
    <t>METRO</t>
  </si>
  <si>
    <t>YWCA Seattle King Snohomish</t>
  </si>
  <si>
    <t>YWCA OF SEATTLE-KING COUNTY-SNOHOMISH COUNTY</t>
  </si>
  <si>
    <t>The Elisha Project</t>
  </si>
  <si>
    <t>Live, Work, Shop, Play in Florida</t>
  </si>
  <si>
    <t>Mullins Companies, LLC</t>
  </si>
  <si>
    <t>Diversity News</t>
  </si>
  <si>
    <t>Diverse Eugene</t>
  </si>
  <si>
    <t>Vote for Llano Kids</t>
  </si>
  <si>
    <t>VOTE FOR LLANO KIDS</t>
  </si>
  <si>
    <t>Jacksonville Today</t>
  </si>
  <si>
    <t>WJCT, INC.</t>
  </si>
  <si>
    <t>Kevin Malonson for Dallas ISD</t>
  </si>
  <si>
    <t>Kevin Malonson Campaign</t>
  </si>
  <si>
    <t>Chris Brown for Morris</t>
  </si>
  <si>
    <t>Chris Brown Campaign Committee</t>
  </si>
  <si>
    <t>Dell Technologies</t>
  </si>
  <si>
    <t>United Property Owners of Montana</t>
  </si>
  <si>
    <t>Texas Values</t>
  </si>
  <si>
    <t>TEXAS VALUES</t>
  </si>
  <si>
    <t>Supervisor Jaron</t>
  </si>
  <si>
    <t>Jaron Ervin Brandon</t>
  </si>
  <si>
    <t>Shakopee Mdewakanton Sioux Community</t>
  </si>
  <si>
    <t>Freedom Act Lubbock</t>
  </si>
  <si>
    <t>1792966030729641</t>
  </si>
  <si>
    <t>Wild Project - Leadership, Organizing, &amp; Action</t>
  </si>
  <si>
    <t>Wisconsin Leadership Development Project</t>
  </si>
  <si>
    <t>SiteGround</t>
  </si>
  <si>
    <t>Ahorros para Hispanos USA</t>
  </si>
  <si>
    <t>SAVE DNVR NOW</t>
  </si>
  <si>
    <t>Save Denver Now</t>
  </si>
  <si>
    <t>1729198467311786</t>
  </si>
  <si>
    <t>G.A. Matiasz</t>
  </si>
  <si>
    <t>62 Mile Press</t>
  </si>
  <si>
    <t>1678616769061606</t>
  </si>
  <si>
    <t>Mona Foundation</t>
  </si>
  <si>
    <t>MONA FOUNDATION</t>
  </si>
  <si>
    <t>American Relief Helper</t>
  </si>
  <si>
    <t>MANTRA Labs</t>
  </si>
  <si>
    <t>PRISM FL, Inc.</t>
  </si>
  <si>
    <t>PRISM FL Inc.</t>
  </si>
  <si>
    <t>Tim Guerrette for Collier County Supervisor of Elections</t>
  </si>
  <si>
    <t>Fix It Films</t>
  </si>
  <si>
    <t>Fix It Healthcare</t>
  </si>
  <si>
    <t>Presbyterian Church (U.S.A.)</t>
  </si>
  <si>
    <t>Somerset County LGBTQ Advisory Board</t>
  </si>
  <si>
    <t>Healing Haiti</t>
  </si>
  <si>
    <t>HEALING HAITI</t>
  </si>
  <si>
    <t>City of Tacoma Government</t>
  </si>
  <si>
    <t>City of Tacoma</t>
  </si>
  <si>
    <t>NC Justice Center</t>
  </si>
  <si>
    <t>NORTH CAROLINA JUSTICE CENTER</t>
  </si>
  <si>
    <t>Eugene Parents Concerned About Testing</t>
  </si>
  <si>
    <t>Eugene Parents Concerned About Standardized Testing</t>
  </si>
  <si>
    <t>Clark Cowden for City Council</t>
  </si>
  <si>
    <t>Committee to Elect Clark Cowden</t>
  </si>
  <si>
    <t>Andale Seguro</t>
  </si>
  <si>
    <t>Jimenez and Financial Group LLC</t>
  </si>
  <si>
    <t>Franklin GOP</t>
  </si>
  <si>
    <t>Fuzzy's Pizza Katy</t>
  </si>
  <si>
    <t>Brugata Media</t>
  </si>
  <si>
    <t>California Black Women's Health Project</t>
  </si>
  <si>
    <t>Summit Credit Union</t>
  </si>
  <si>
    <t>SUMMIT CREDIT UNION</t>
  </si>
  <si>
    <t>All In Leaders</t>
  </si>
  <si>
    <t>Erika’s Lighthouse: A Beacon of Hope for Adolescent Depression</t>
  </si>
  <si>
    <t>Madison O'Malley for State Representative</t>
  </si>
  <si>
    <t>Friends of Madison O'Malley</t>
  </si>
  <si>
    <t>Lizzie Kittleman, M.Ed. for MISD Place 1</t>
  </si>
  <si>
    <t>Forward Justice</t>
  </si>
  <si>
    <t>FORWARD JUSTICE</t>
  </si>
  <si>
    <t>Michigan Engineering</t>
  </si>
  <si>
    <t>The Independent Podcast</t>
  </si>
  <si>
    <t>Hudzaifahstore</t>
  </si>
  <si>
    <t>Families for Irving PAC</t>
  </si>
  <si>
    <t>FAMILIES FOR IRVING</t>
  </si>
  <si>
    <t>Metropolitan St Louis Equal Housing and Opportunity Council</t>
  </si>
  <si>
    <t>ST LOUIS METROPOLITAN EHOC</t>
  </si>
  <si>
    <t>Dubuque County Right to Life, Inc.</t>
  </si>
  <si>
    <t>DUBUQUE COUNTY RIGHT TO LIFE INC</t>
  </si>
  <si>
    <t>I’m Bout Making My Ancestors Proud</t>
  </si>
  <si>
    <t>Heritage Hill LLC</t>
  </si>
  <si>
    <t>Friends of J-M Schools</t>
  </si>
  <si>
    <t>Creyentes y Maestros</t>
  </si>
  <si>
    <t>Dave Martin for Angola Mayor</t>
  </si>
  <si>
    <t>Committee to Elect Dave Martin Mayor of Angola</t>
  </si>
  <si>
    <t>Mike Ball Dive Expeditions</t>
  </si>
  <si>
    <t>Vote For Franklin Schools</t>
  </si>
  <si>
    <t>Franklin Schools Levy Committee</t>
  </si>
  <si>
    <t>Maine People's Alliance</t>
  </si>
  <si>
    <t>Becky St. John for Place 2, Grapevine-Colleyville ISD</t>
  </si>
  <si>
    <t>Becky St. John for GCISD Place 2 Campaign</t>
  </si>
  <si>
    <t>LiveBeyond</t>
  </si>
  <si>
    <t>MOBILE MEDICAL DISASTER RELIEF INC</t>
  </si>
  <si>
    <t>Habitat for Humanity</t>
  </si>
  <si>
    <t>Habitat for Humanity International</t>
  </si>
  <si>
    <t>Mercy</t>
  </si>
  <si>
    <t>1042560925858683</t>
  </si>
  <si>
    <t>John Kelly</t>
  </si>
  <si>
    <t>John Alexander Kelly</t>
  </si>
  <si>
    <t>1784987525073526</t>
  </si>
  <si>
    <t>Neighborhood Connections to Health</t>
  </si>
  <si>
    <t>Melissa Osborne, Esquire for District Justice</t>
  </si>
  <si>
    <t>Osborne for Justice</t>
  </si>
  <si>
    <t>Curt Nordling for Bethel School Board</t>
  </si>
  <si>
    <t>Curt Nordling for Bethel SB</t>
  </si>
  <si>
    <t>Bob Diamond - America's Tax Sale Attorney</t>
  </si>
  <si>
    <t>Erie County Democratic Party</t>
  </si>
  <si>
    <t>Ty Pinkins for U.S. Senate</t>
  </si>
  <si>
    <t>TY PINKINS FOR CONGRESS</t>
  </si>
  <si>
    <t>2023 Wigginton for Council</t>
  </si>
  <si>
    <t>Wendie Louise Wigginton</t>
  </si>
  <si>
    <t>Trenton Water Works</t>
  </si>
  <si>
    <t>Nevada Conservation League</t>
  </si>
  <si>
    <t>Nevada Conservation League Education Fund</t>
  </si>
  <si>
    <t>1406149713044974</t>
  </si>
  <si>
    <t>Intellectual Judaism</t>
  </si>
  <si>
    <t>Rep. Kevin O'Connell</t>
  </si>
  <si>
    <t>Maine House Majority</t>
  </si>
  <si>
    <t>People Power United</t>
  </si>
  <si>
    <t>Chuck Washington 2024</t>
  </si>
  <si>
    <t>Charles Herbert Washington</t>
  </si>
  <si>
    <t>1194016434062168</t>
  </si>
  <si>
    <t>Salex-TV</t>
  </si>
  <si>
    <t>123 Digital LLC</t>
  </si>
  <si>
    <t>Shana Peterson for Katy ISD Board</t>
  </si>
  <si>
    <t>National Union of Healthcare Workers</t>
  </si>
  <si>
    <t>1453339054911514</t>
  </si>
  <si>
    <t>Latino Community Fund -LCF Georgia</t>
  </si>
  <si>
    <t>Latino Community Fund Inc.</t>
  </si>
  <si>
    <t>Lamont Jones For Council</t>
  </si>
  <si>
    <t>1899825527005398</t>
  </si>
  <si>
    <t>Tom Fernandez</t>
  </si>
  <si>
    <t>Thomas Michael Fernandez</t>
  </si>
  <si>
    <t>1510137442533936</t>
  </si>
  <si>
    <t>Scoular</t>
  </si>
  <si>
    <t>City of Brentwood - Local Government</t>
  </si>
  <si>
    <t>City of Brentwood</t>
  </si>
  <si>
    <t>Children's Hospital Colorado Foundation</t>
  </si>
  <si>
    <t>The Other Side With DC</t>
  </si>
  <si>
    <t>A Safer Eugene &amp; Lane Co. - Oregon</t>
  </si>
  <si>
    <t>A Safer Eugene &amp; Lane County, Oregon</t>
  </si>
  <si>
    <t>City of Tuscaloosa – Government</t>
  </si>
  <si>
    <t>The City of Tuscaloosa</t>
  </si>
  <si>
    <t>Hecker 4 Ward 1</t>
  </si>
  <si>
    <t>Thomas R Hecker</t>
  </si>
  <si>
    <t>Jennifer L Buttrey Dammann for Terre Haute City Council District 6</t>
  </si>
  <si>
    <t>YMCA of Metro Denver - Littleton</t>
  </si>
  <si>
    <t>1381352835442557</t>
  </si>
  <si>
    <t>Savor.It.All</t>
  </si>
  <si>
    <t>2359752114087761</t>
  </si>
  <si>
    <t>Gus Calandrino, Utica City Mayor</t>
  </si>
  <si>
    <t>Gaspare Donald Calandrino</t>
  </si>
  <si>
    <t>Open Vallejo</t>
  </si>
  <si>
    <t>Informed California Foundation</t>
  </si>
  <si>
    <t>Americans for Limited Government</t>
  </si>
  <si>
    <t>AMERICANS FOR LIMITED GOVERNMENT IN</t>
  </si>
  <si>
    <t>Oxford Retirement Education</t>
  </si>
  <si>
    <t>Oxford Advisory Group</t>
  </si>
  <si>
    <t>Luke Aneke</t>
  </si>
  <si>
    <t>The Exodus Road</t>
  </si>
  <si>
    <t>Healing Minds, Powering Communities</t>
  </si>
  <si>
    <t>Metropolitan Transportation Commission</t>
  </si>
  <si>
    <t>David Hurst for Midlothian City Council - Place 5</t>
  </si>
  <si>
    <t>David Hurst</t>
  </si>
  <si>
    <t>Halifax Health</t>
  </si>
  <si>
    <t>Women of Welcome</t>
  </si>
  <si>
    <t>1492209061034879</t>
  </si>
  <si>
    <t>Freddie O'Connell for Mayor</t>
  </si>
  <si>
    <t>Ready for Freddie Committee</t>
  </si>
  <si>
    <t>Springfield Daily Citizen</t>
  </si>
  <si>
    <t>Springfield Daily Citizen, Inc</t>
  </si>
  <si>
    <t>PHCA</t>
  </si>
  <si>
    <t>Isak Asare, Bloomington City Council</t>
  </si>
  <si>
    <t>Committee to Elect Isak Asare</t>
  </si>
  <si>
    <t>June Marie Paintings</t>
  </si>
  <si>
    <t>June-Marie Paintings</t>
  </si>
  <si>
    <t>Liz Ortega for Assembly</t>
  </si>
  <si>
    <t>California Department of Public Health</t>
  </si>
  <si>
    <t>Legacy 44</t>
  </si>
  <si>
    <t>Legacy 44 PAC</t>
  </si>
  <si>
    <t>Jeff Helfrich</t>
  </si>
  <si>
    <t>buildOn</t>
  </si>
  <si>
    <t>BUILDON INC</t>
  </si>
  <si>
    <t>Just Vision</t>
  </si>
  <si>
    <t>JUST VISION INC</t>
  </si>
  <si>
    <t>2285799338364695</t>
  </si>
  <si>
    <t>Candidate Tim Danehy</t>
  </si>
  <si>
    <t>Timothy Patrick Danehy</t>
  </si>
  <si>
    <t>Senator Treg A. Bernt</t>
  </si>
  <si>
    <t>Bernt for Idaho</t>
  </si>
  <si>
    <t>Richard Reilly for ORR School Committee</t>
  </si>
  <si>
    <t>Indiana Firearms Coalition</t>
  </si>
  <si>
    <t>Indiana Firearms Coalition Inc</t>
  </si>
  <si>
    <t>Amy Auler for City Council District 1</t>
  </si>
  <si>
    <t>South Florida Wildlands Association</t>
  </si>
  <si>
    <t>SDCountyHHSA</t>
  </si>
  <si>
    <t>Dubey for Richardson</t>
  </si>
  <si>
    <t>Bob Dubey for City Council Campaign</t>
  </si>
  <si>
    <t>Communities For Sensible Schools</t>
  </si>
  <si>
    <t>Advocates for Children</t>
  </si>
  <si>
    <t>Angie Spillman's Battle For The Republic</t>
  </si>
  <si>
    <t>Edward Spillman</t>
  </si>
  <si>
    <t>Leanne Haynes for AISD Board of Trustees, Place 7</t>
  </si>
  <si>
    <t>LEANNE HAYNES FOR AISD SCHOOL BOARD PLACE #7</t>
  </si>
  <si>
    <t>D.C. Statehood PAC</t>
  </si>
  <si>
    <t>DC STATEHOOD PAC</t>
  </si>
  <si>
    <t>J. Barrett Geyer for Saucon School Board</t>
  </si>
  <si>
    <t>Keep Oakland Beautiful</t>
  </si>
  <si>
    <t>KEEP OAKLAND BEAUTIFUL</t>
  </si>
  <si>
    <t>The Recycled Rubber Coalition</t>
  </si>
  <si>
    <t>Kenneth Stratton Kirton</t>
  </si>
  <si>
    <t>Patrick Thevenow Madison City Council District 1</t>
  </si>
  <si>
    <t>Rachel Elliott for McKinney ISD</t>
  </si>
  <si>
    <t>The Rachel L. Elliott Campaign</t>
  </si>
  <si>
    <t>2273201606253899</t>
  </si>
  <si>
    <t>Terry Lynne for Farmers Branch</t>
  </si>
  <si>
    <t>Terry Lynne For Farmers Branch</t>
  </si>
  <si>
    <t>Equity Intersection</t>
  </si>
  <si>
    <t>Mark D Miller for Bedford County PA Commissioner</t>
  </si>
  <si>
    <t>Mark Devlin Miller</t>
  </si>
  <si>
    <t>TaiwanPlus News</t>
  </si>
  <si>
    <t>Ithaca Police Benevolent Association</t>
  </si>
  <si>
    <t>ITHACA POLICE BENEVOLENT ASSOCIATION, INC.</t>
  </si>
  <si>
    <t>Lermitte &amp; Lubin, LLC</t>
  </si>
  <si>
    <t>Mike Simmons</t>
  </si>
  <si>
    <t>WyGO / Wyoming Gun Owners</t>
  </si>
  <si>
    <t>Wyoming Gun Owners</t>
  </si>
  <si>
    <t>Eastern European Mission</t>
  </si>
  <si>
    <t>EASTERN EUROPEAN MISSION</t>
  </si>
  <si>
    <t>Utah Ranked Choice Voting</t>
  </si>
  <si>
    <t>UTAH RANKED CHOICE VOTING</t>
  </si>
  <si>
    <t>Ann Wheeler for PWC</t>
  </si>
  <si>
    <t>Wheeler for PWC</t>
  </si>
  <si>
    <t>LIMBA</t>
  </si>
  <si>
    <t>American Century Investments</t>
  </si>
  <si>
    <t>AMERICAN CENTURY SERVICES CORPORATION</t>
  </si>
  <si>
    <t>Everglades Foundation</t>
  </si>
  <si>
    <t>EVERGLADES FOUNDATION, INC., THE</t>
  </si>
  <si>
    <t>Pennsylvania Department of Environmental Protection</t>
  </si>
  <si>
    <t>MATT VARBLE FOR IRVING CITY COUNCIL</t>
  </si>
  <si>
    <t>City of Malibu - Government</t>
  </si>
  <si>
    <t>City of Malibu, CA</t>
  </si>
  <si>
    <t>The Flyover</t>
  </si>
  <si>
    <t>Justin Perkowski for Dover City Council President</t>
  </si>
  <si>
    <t>Delegate Ibraheem Samirah</t>
  </si>
  <si>
    <t>SAMIRAH FOR STATE SENATE</t>
  </si>
  <si>
    <t>1610588429176105</t>
  </si>
  <si>
    <t>Oil &amp; Gas Workers Association</t>
  </si>
  <si>
    <t>Oil &amp; Gas Workers Association, Inc</t>
  </si>
  <si>
    <t>Damian McKay for Stone County District 1 Supervisor</t>
  </si>
  <si>
    <t>Mississippi Conservative Club</t>
  </si>
  <si>
    <t>Oregon Rural Action</t>
  </si>
  <si>
    <t>OREGON RURAL ACTION, INC.</t>
  </si>
  <si>
    <t>Amazon Conservation Team</t>
  </si>
  <si>
    <t>AMAZON CONSERVATION TEAM</t>
  </si>
  <si>
    <t>Westchester Firearms Safety</t>
  </si>
  <si>
    <t>Institutional Rescue &amp; Recovery Coalition</t>
  </si>
  <si>
    <t>Alliance for Community Services</t>
  </si>
  <si>
    <t>Conservative Candidate Caucus PAC</t>
  </si>
  <si>
    <t>Tim Clue, Speaker and Comedian</t>
  </si>
  <si>
    <t>Tim Clue</t>
  </si>
  <si>
    <t>Meyerland Area Democrats Club</t>
  </si>
  <si>
    <t>The Block Museum</t>
  </si>
  <si>
    <t>Block Museum of Art, Northwestern University</t>
  </si>
  <si>
    <t>Parlatore Law Group</t>
  </si>
  <si>
    <t>PARLATORE LAW GROUP LLP</t>
  </si>
  <si>
    <t>Joyce Crawford for Columbia County Court Judge</t>
  </si>
  <si>
    <t>Committee to Elect Joyce Crawford County Judge</t>
  </si>
  <si>
    <t>UCSB Interdisciplinary Humanities Center</t>
  </si>
  <si>
    <t>Kim Sudderth</t>
  </si>
  <si>
    <t>The Committee to Elect Kim Sudderth</t>
  </si>
  <si>
    <t>Sumrell Sugg, Attorneys at Law</t>
  </si>
  <si>
    <t>SUMRELL SUGG PA</t>
  </si>
  <si>
    <t>Bicycle Thieves</t>
  </si>
  <si>
    <t>Cortland County Health Department</t>
  </si>
  <si>
    <t>COUNTY OF CORTLAND</t>
  </si>
  <si>
    <t>1679471808931103</t>
  </si>
  <si>
    <t>Green McAdoo Cultural Center</t>
  </si>
  <si>
    <t>1448371308784948</t>
  </si>
  <si>
    <t>Councilwoman Angie Henderson</t>
  </si>
  <si>
    <t>Friends of Angie Henderson</t>
  </si>
  <si>
    <t>Woodwell Climate Research Center</t>
  </si>
  <si>
    <t>Jamie Smith For Oak Cliff</t>
  </si>
  <si>
    <t>Jamie Smith 4 Oak Cliff</t>
  </si>
  <si>
    <t>Vote Yes for the Edge</t>
  </si>
  <si>
    <t>Committee for Excellent Schools</t>
  </si>
  <si>
    <t>1616742801908753</t>
  </si>
  <si>
    <t>Accountable &amp; Transparent Collin County by Joshua Murray</t>
  </si>
  <si>
    <t>Joshua Allen Murray</t>
  </si>
  <si>
    <t>The Advocate (Baton Rouge, LA)</t>
  </si>
  <si>
    <t>Emma</t>
  </si>
  <si>
    <t>Portside</t>
  </si>
  <si>
    <t>Joseph  M. D’Alessandro</t>
  </si>
  <si>
    <t>Joseph D'Alessandro</t>
  </si>
  <si>
    <t>John Iacofano Town Councilman Mount Pleasant</t>
  </si>
  <si>
    <t>John Iacofano for Town Council</t>
  </si>
  <si>
    <t>Nate Dettmer for Forney City Council Place 6</t>
  </si>
  <si>
    <t>Edward Dettmer</t>
  </si>
  <si>
    <t>I Did not know</t>
  </si>
  <si>
    <t>Ohio Voter Rights Coalition</t>
  </si>
  <si>
    <t>OHIO VOICE</t>
  </si>
  <si>
    <t>Talkable Communities</t>
  </si>
  <si>
    <t>Arrowhead Area Agency on Aging</t>
  </si>
  <si>
    <t>Marijuana Policy Project</t>
  </si>
  <si>
    <t>MARIJUANA POLICY PROJECT</t>
  </si>
  <si>
    <t>Dan Schall School Board</t>
  </si>
  <si>
    <t>Daniel Schall</t>
  </si>
  <si>
    <t>The Watermark at St. Peters</t>
  </si>
  <si>
    <t>The Ripon Society</t>
  </si>
  <si>
    <t>RIPON SOCIETY</t>
  </si>
  <si>
    <t>Friends National Center For Community-Based Child Abuse Prevention</t>
  </si>
  <si>
    <t>Jeff Brown</t>
  </si>
  <si>
    <t>Jeff Brown for Mayor</t>
  </si>
  <si>
    <t>Betty Griffin Center</t>
  </si>
  <si>
    <t>SAFETY SHELTER OF ST JOHNS COUNTY INC</t>
  </si>
  <si>
    <t>Think Blue Maine</t>
  </si>
  <si>
    <t>Cumberland County Soil &amp; Water Conservation District</t>
  </si>
  <si>
    <t>Natalie Ernelle Carter</t>
  </si>
  <si>
    <t>2216223231926341</t>
  </si>
  <si>
    <t>County Executive Steuart Pittman</t>
  </si>
  <si>
    <t>Anne Arundel County Executive</t>
  </si>
  <si>
    <t>Hawaiian Electric</t>
  </si>
  <si>
    <t>HAWAIIAN ELECTRIC COMPANY, INC.</t>
  </si>
  <si>
    <t>End Abortion Alabama</t>
  </si>
  <si>
    <t>Cute Kiwi</t>
  </si>
  <si>
    <t>DTGO Trucking</t>
  </si>
  <si>
    <t>Idaho Second Amendment Alliance</t>
  </si>
  <si>
    <t>Desert Sky Women's Healthcare</t>
  </si>
  <si>
    <t>Melissa Barnes Dholakia - Bend-La Pine Schools Board Director</t>
  </si>
  <si>
    <t>Melissa for Bend La Pine</t>
  </si>
  <si>
    <t>HartBeat Ensemble</t>
  </si>
  <si>
    <t>HARTBEAT ENSEMBLE, INC.</t>
  </si>
  <si>
    <t>Banner Health</t>
  </si>
  <si>
    <t>John Hoffman for North Hills School Board</t>
  </si>
  <si>
    <t>John C.Hoffman Jr.</t>
  </si>
  <si>
    <t>Buckeye, AZ City Government</t>
  </si>
  <si>
    <t>City of Buckeye, AZ</t>
  </si>
  <si>
    <t>Daniel G. Zeigler for Carbon County Sheriff</t>
  </si>
  <si>
    <t>Citizens to Elect Zeigler</t>
  </si>
  <si>
    <t>The Gold Goose Party</t>
  </si>
  <si>
    <t>Gold Goose Party</t>
  </si>
  <si>
    <t>Delaware House Democrats</t>
  </si>
  <si>
    <t>Delaware House Democratic Caucus</t>
  </si>
  <si>
    <t>Care Comes First Maryland</t>
  </si>
  <si>
    <t>1199SEIU United Healthcare Workers East</t>
  </si>
  <si>
    <t>Conscious Money Enterprises LLC</t>
  </si>
  <si>
    <t>Dontie Mitchell</t>
  </si>
  <si>
    <t>Rep. Matt Bradford</t>
  </si>
  <si>
    <t>Robert William Caton</t>
  </si>
  <si>
    <t>Forward Latino</t>
  </si>
  <si>
    <t>Forward Latino, Inc.</t>
  </si>
  <si>
    <t>Election Day 2020</t>
  </si>
  <si>
    <t>Abdullah Hesham Ahmed</t>
  </si>
  <si>
    <t>Michael Blichar Jr.</t>
  </si>
  <si>
    <t>Blichar for Lehigh PAC</t>
  </si>
  <si>
    <t>NRB Christian Media Convention</t>
  </si>
  <si>
    <t>Representative Ellen Schutt</t>
  </si>
  <si>
    <t>On the Books</t>
  </si>
  <si>
    <t>United Home Care Workers of PA</t>
  </si>
  <si>
    <t>SEIU Healthcare Pennsylvania</t>
  </si>
  <si>
    <t>The Jeff Crank Show</t>
  </si>
  <si>
    <t>Jeff Crank Show</t>
  </si>
  <si>
    <t>Mark Joseph</t>
  </si>
  <si>
    <t>Rep. Frank Burns</t>
  </si>
  <si>
    <t>Women's Voices Now</t>
  </si>
  <si>
    <t>Joe McKenney for Mayor - Serving our Community</t>
  </si>
  <si>
    <t>Joseph Edward Mckenney</t>
  </si>
  <si>
    <t>Salmon Beyond Borders</t>
  </si>
  <si>
    <t>City Councilman Collin Czilli</t>
  </si>
  <si>
    <t>Collin William Czilli</t>
  </si>
  <si>
    <t>1830728760501082</t>
  </si>
  <si>
    <t>Philadelphia Housing Authority</t>
  </si>
  <si>
    <t>Evara Health</t>
  </si>
  <si>
    <t>Daily Countdown</t>
  </si>
  <si>
    <t>The Republican Standard</t>
  </si>
  <si>
    <t>Ada County Republicans</t>
  </si>
  <si>
    <t>Ada County Republican Party</t>
  </si>
  <si>
    <t>Joe Farmer for Mayor of Greenville</t>
  </si>
  <si>
    <t>Joe Farmer for Mayor</t>
  </si>
  <si>
    <t>I am Style-ish: Stylish Mom Deals</t>
  </si>
  <si>
    <t>1596466677299191</t>
  </si>
  <si>
    <t>Brown County Veterans Service Office</t>
  </si>
  <si>
    <t>Tina Jo Koren for Whitehall Township Mayor</t>
  </si>
  <si>
    <t>Booz Allen Hamilton</t>
  </si>
  <si>
    <t>Club Parents</t>
  </si>
  <si>
    <t>Patriot Club</t>
  </si>
  <si>
    <t>Lavinia Goodell</t>
  </si>
  <si>
    <t>Nancy A Kopp</t>
  </si>
  <si>
    <t>1649506695341679</t>
  </si>
  <si>
    <t>Ascension Careers</t>
  </si>
  <si>
    <t>Florida Immigration Law Counsel</t>
  </si>
  <si>
    <t>UPTE-CWA</t>
  </si>
  <si>
    <t>UNIVERSITY PROFESSIONAL &amp; TECHNICAL EMPLOYEES</t>
  </si>
  <si>
    <t>Cornerstone Action</t>
  </si>
  <si>
    <t>YWCA Lancaster</t>
  </si>
  <si>
    <t>Danimer Scientific</t>
  </si>
  <si>
    <t>Law Offices of James S. Hong &amp; Associates</t>
  </si>
  <si>
    <t>Law Offices of James S. Hong</t>
  </si>
  <si>
    <t>Sam Makes Things</t>
  </si>
  <si>
    <t>Change The Charter</t>
  </si>
  <si>
    <t>Alfonso For Congress</t>
  </si>
  <si>
    <t>ALFONSO FOR CONGRESS</t>
  </si>
  <si>
    <t>José Luis Solache</t>
  </si>
  <si>
    <t>Friends of Solache for Assembly 2024</t>
  </si>
  <si>
    <t>City Academy</t>
  </si>
  <si>
    <t>Joe Previtera for Westwood Select Board</t>
  </si>
  <si>
    <t>1727627700809091</t>
  </si>
  <si>
    <t>NM FAST</t>
  </si>
  <si>
    <t>Premiere Collectibles</t>
  </si>
  <si>
    <t>Premiere Marketing, Inc.</t>
  </si>
  <si>
    <t>Stephanie Buhrer for Marion Co. Tax Assessor/Collector</t>
  </si>
  <si>
    <t>Stephanie Bedwell Buhrer</t>
  </si>
  <si>
    <t>Ross University School of Medicine</t>
  </si>
  <si>
    <t>ACLU of Kansas</t>
  </si>
  <si>
    <t>William Everett Davis for Justice Court Judge</t>
  </si>
  <si>
    <t>William Everett Davis</t>
  </si>
  <si>
    <t>Nebraska Department of Economic Development</t>
  </si>
  <si>
    <t>State Representative Matt Hall</t>
  </si>
  <si>
    <t>the office of State Representative Matt Hall</t>
  </si>
  <si>
    <t>Siget for CDSD</t>
  </si>
  <si>
    <t>Michael Siget</t>
  </si>
  <si>
    <t>Denver Elections</t>
  </si>
  <si>
    <t>Denver Elections Division</t>
  </si>
  <si>
    <t>1864553013813808</t>
  </si>
  <si>
    <t>Wisconsinloancenters</t>
  </si>
  <si>
    <t>Buckley Institute</t>
  </si>
  <si>
    <t>William F. Buckley, Jr. Program</t>
  </si>
  <si>
    <t>Elect the Heiser’s</t>
  </si>
  <si>
    <t>Moe Awadallah for Hawthorne council 2024</t>
  </si>
  <si>
    <t>Muhamad Awadallah</t>
  </si>
  <si>
    <t>Matt Hoggatt for Justice Court Judge - District 3</t>
  </si>
  <si>
    <t>Matthew Hoggatt</t>
  </si>
  <si>
    <t>Senior and Disabled Concerns</t>
  </si>
  <si>
    <t>Senior &amp; Disabled Concerns</t>
  </si>
  <si>
    <t>State Rep. Lyndon Yearick</t>
  </si>
  <si>
    <t>Amparito Arriaga for District Judge 15-4-03</t>
  </si>
  <si>
    <t>Friends of Amparito Arriaga</t>
  </si>
  <si>
    <t>1993999060874791</t>
  </si>
  <si>
    <t>Minority Millennials, Inc.</t>
  </si>
  <si>
    <t>Northern Arizona University</t>
  </si>
  <si>
    <t>Jack Heidel</t>
  </si>
  <si>
    <t>John Willard Heidel</t>
  </si>
  <si>
    <t>McKinley Jackson for District 5</t>
  </si>
  <si>
    <t>William Mckinley Jackson</t>
  </si>
  <si>
    <t>2485414351522829</t>
  </si>
  <si>
    <t>Mountain Wild Pet</t>
  </si>
  <si>
    <t>Illiniwek Forest Preserve</t>
  </si>
  <si>
    <t>1301218283344686</t>
  </si>
  <si>
    <t>Andy Zay</t>
  </si>
  <si>
    <t>Andrew Zay</t>
  </si>
  <si>
    <t>Big Sky 55+</t>
  </si>
  <si>
    <t>Ed Post</t>
  </si>
  <si>
    <t>Education Post</t>
  </si>
  <si>
    <t>Political-Paige.com BLOG</t>
  </si>
  <si>
    <t>Political-Paige.com</t>
  </si>
  <si>
    <t>Luke Macias</t>
  </si>
  <si>
    <t>Macias Strategies</t>
  </si>
  <si>
    <t>Oregon Consumer Justice</t>
  </si>
  <si>
    <t>Loud Thunder Forest Preserve</t>
  </si>
  <si>
    <t>Rock Island County Forest Preserve</t>
  </si>
  <si>
    <t>2083412251928861</t>
  </si>
  <si>
    <t>My Buckhannon</t>
  </si>
  <si>
    <t>My Town WV</t>
  </si>
  <si>
    <t>Heather Clouse for Fayetteville School Board, At-Large</t>
  </si>
  <si>
    <t>Heather Hensley Clouse</t>
  </si>
  <si>
    <t>Michelle Alkhatib for LISD Place 6</t>
  </si>
  <si>
    <t>Rep. Nnamdi Chukwuocha</t>
  </si>
  <si>
    <t>City of Laguna Beach - Government</t>
  </si>
  <si>
    <t>The City of Laguna Beach</t>
  </si>
  <si>
    <t>Chris Bullock for Supervisor</t>
  </si>
  <si>
    <t>Christopher Lowny Bullock</t>
  </si>
  <si>
    <t>Mayor Michael Wildes, Esq.</t>
  </si>
  <si>
    <t>Wildes for Mayor</t>
  </si>
  <si>
    <t>Councilman Pete H. Crisp for Mayor</t>
  </si>
  <si>
    <t>Pete Hinojosa Crisp</t>
  </si>
  <si>
    <t>Obamacare of Florida</t>
  </si>
  <si>
    <t>City of San Marcos - Government</t>
  </si>
  <si>
    <t>City of San Marcos</t>
  </si>
  <si>
    <t>Marla Ailor for Clerk Treasurer of Westfield, IN</t>
  </si>
  <si>
    <t>Marla Ailor for Clerk Treasurer</t>
  </si>
  <si>
    <t>2239612502972248</t>
  </si>
  <si>
    <t>Friends of Car-Free Key West &amp; Duval Street/Historic Downtown</t>
  </si>
  <si>
    <t>Christopher Robert Hamilton</t>
  </si>
  <si>
    <t>1431304087162142</t>
  </si>
  <si>
    <t>Insulation Man</t>
  </si>
  <si>
    <t>United Way of Connecticut</t>
  </si>
  <si>
    <t>Monroe City</t>
  </si>
  <si>
    <t>City of Monroe, Louisiana - Government</t>
  </si>
  <si>
    <t>State Representative Brian BeGole</t>
  </si>
  <si>
    <t>the office of State Representative Brian BeGole</t>
  </si>
  <si>
    <t>American Home Lovers</t>
  </si>
  <si>
    <t>Brant King for LaSalle Parish Sheriff</t>
  </si>
  <si>
    <t>James Peewee Craig Supervisor District 2 2023</t>
  </si>
  <si>
    <t>James Patrick Craig</t>
  </si>
  <si>
    <t>Peter Demos</t>
  </si>
  <si>
    <t>The Get Real Alliance</t>
  </si>
  <si>
    <t>Representative Daniel Hobbs</t>
  </si>
  <si>
    <t>Phyllis and Jerome Lyle Rappaport Foundation</t>
  </si>
  <si>
    <t>JEROME LYLE RAPPAPORT CHARITABLE FOUNDATION</t>
  </si>
  <si>
    <t>AARP Illinois</t>
  </si>
  <si>
    <t>GREY2K USA</t>
  </si>
  <si>
    <t>North Idaho Voter Services</t>
  </si>
  <si>
    <t>North Idaho Voter Services, Inc</t>
  </si>
  <si>
    <t>WEI: Wisconsin Environmental Initiative</t>
  </si>
  <si>
    <t>WISCONSIN ENVIRONMENTAL INITIATIVE</t>
  </si>
  <si>
    <t>Obamacare Enrollment Center</t>
  </si>
  <si>
    <t>Marlon Jovaan Johnson</t>
  </si>
  <si>
    <t>Striveagle</t>
  </si>
  <si>
    <t>Delaware Electric Cooperative</t>
  </si>
  <si>
    <t>Jefferson Parish Democratic Executive Committee (JPDEC)</t>
  </si>
  <si>
    <t>Jefferson Parish Democratic Executive Committee</t>
  </si>
  <si>
    <t>Jabecques Kafat</t>
  </si>
  <si>
    <t>David Zoerner for Kenosha County Sheriff</t>
  </si>
  <si>
    <t>David Zoerner for Sheriff</t>
  </si>
  <si>
    <t>EBraunLaw</t>
  </si>
  <si>
    <t>Tiffanie Ditlevson for Indiana</t>
  </si>
  <si>
    <t>Tiffanie for Indiana</t>
  </si>
  <si>
    <t>Vermont Fish &amp; Wildlife</t>
  </si>
  <si>
    <t>Black Legacy Now</t>
  </si>
  <si>
    <t>American Farmland Trust</t>
  </si>
  <si>
    <t>AMERICAN FARMLAND TRUST, INC</t>
  </si>
  <si>
    <t>Mayor Armin Mizani</t>
  </si>
  <si>
    <t>Armin R Mizani Grau</t>
  </si>
  <si>
    <t>Volunteers in Medicine Clinic</t>
  </si>
  <si>
    <t>KUOW Public Radio</t>
  </si>
  <si>
    <t>Karl Baker for Alamo Heights City Council</t>
  </si>
  <si>
    <t>Nathan Barrett</t>
  </si>
  <si>
    <t>Committee to Elect Nathan Barrett</t>
  </si>
  <si>
    <t>Planned Parenthood Votes Colorado</t>
  </si>
  <si>
    <t>Rep. Ron Russell</t>
  </si>
  <si>
    <t>Kim for Holy Cross Board</t>
  </si>
  <si>
    <t>Kim for Holy Cross</t>
  </si>
  <si>
    <t>William Gheen President of Americans for Legal Immigration</t>
  </si>
  <si>
    <t>AMERICANS FOR LEGAL IMMIGRATION PAC</t>
  </si>
  <si>
    <t>1555984411318013</t>
  </si>
  <si>
    <t>Law Office of Gergana Genova/ Abogada Gergana Genova</t>
  </si>
  <si>
    <t>Law Office of Gergana Genova</t>
  </si>
  <si>
    <t>Dave Stauffer for Governor</t>
  </si>
  <si>
    <t>David William Stauffer</t>
  </si>
  <si>
    <t>Metropolitan Water District of Southern California</t>
  </si>
  <si>
    <t>East Brunswick Regional Chamber of Commerce</t>
  </si>
  <si>
    <t>EAST BRUNSWICK TOWNSHIP OF</t>
  </si>
  <si>
    <t>Zac Howell For Tax Collector</t>
  </si>
  <si>
    <t>Missouri Workers Center</t>
  </si>
  <si>
    <t>State Representative Tony Tinderholt</t>
  </si>
  <si>
    <t>Tony Tinderholt for Texas</t>
  </si>
  <si>
    <t>Ron Schmidt Argyle Town Council Place 2</t>
  </si>
  <si>
    <t>Campaign to re-elect Ronald Schmidt to Town Council</t>
  </si>
  <si>
    <t>The Nature Conservancy in Wisconsin</t>
  </si>
  <si>
    <t>SB Signs, Inc.</t>
  </si>
  <si>
    <t>SB Signs, Inc</t>
  </si>
  <si>
    <t>The Progressive Magazine</t>
  </si>
  <si>
    <t>Norman Joseph Stockwell</t>
  </si>
  <si>
    <t>Bright Universe</t>
  </si>
  <si>
    <t>Scott Myers, MD</t>
  </si>
  <si>
    <t>Scott Nagel Myers</t>
  </si>
  <si>
    <t>The Conservative Caucus</t>
  </si>
  <si>
    <t>Robertson For Congress</t>
  </si>
  <si>
    <t>ROBERTSON FOR CONGRESS</t>
  </si>
  <si>
    <t>Jim Petras for Cleveland Heights</t>
  </si>
  <si>
    <t>State Representative Thomas E. Kuhn</t>
  </si>
  <si>
    <t>Ohio State Medical Association</t>
  </si>
  <si>
    <t>64 Sunsets Ranch</t>
  </si>
  <si>
    <t>Andrew Christopher Ivey</t>
  </si>
  <si>
    <t>USA Health Mitchell Cancer Institute</t>
  </si>
  <si>
    <t>Wake Up America</t>
  </si>
  <si>
    <t>William Gwynne Head</t>
  </si>
  <si>
    <t>aramco</t>
  </si>
  <si>
    <t>The American Center for Combating Extremism and Terrorism</t>
  </si>
  <si>
    <t>AMERICAN CENTER FOR COMBATING EXTREMISM AND TERRORISM</t>
  </si>
  <si>
    <t>Benton County Assessor's Office</t>
  </si>
  <si>
    <t>Benton County Assessors Office</t>
  </si>
  <si>
    <t>Zach Cummings for Virginia Senate</t>
  </si>
  <si>
    <t>The Committee to Back Zach</t>
  </si>
  <si>
    <t>Antonio Johnson for Pearland City Council Position 7</t>
  </si>
  <si>
    <t>Patty Knepp for Judge</t>
  </si>
  <si>
    <t>Committee to Elect Patty Leopardi Knepp for Judge</t>
  </si>
  <si>
    <t>The Moneynista</t>
  </si>
  <si>
    <t>LIBERTY Dental Plan of Florida, Inc.</t>
  </si>
  <si>
    <t>LIBERTY Dental Plan</t>
  </si>
  <si>
    <t>Michael Vargas for San Benito Schools</t>
  </si>
  <si>
    <t>Vargas For Texas Campaign Committee</t>
  </si>
  <si>
    <t>Jenny Gonzalez Seguros</t>
  </si>
  <si>
    <t>Feel Good Action</t>
  </si>
  <si>
    <t>Every Mother Counts</t>
  </si>
  <si>
    <t>Michigan Family Law Exposed</t>
  </si>
  <si>
    <t>Richard Harry Clark</t>
  </si>
  <si>
    <t>1752211025000504</t>
  </si>
  <si>
    <t>Wynona's House Child Advocacy Center</t>
  </si>
  <si>
    <t>Senator Wynona Lipman Child Advocacy Center</t>
  </si>
  <si>
    <t>Little, Brown and Company</t>
  </si>
  <si>
    <t>Hope &amp; Justice Foundation Oficial</t>
  </si>
  <si>
    <t>Josh Wheeler State Representative Idaho</t>
  </si>
  <si>
    <t>Wheeler For Idaho</t>
  </si>
  <si>
    <t>Ian Lovejoy for Delegate</t>
  </si>
  <si>
    <t>St. Louis Record</t>
  </si>
  <si>
    <t>Black Rose Writing</t>
  </si>
  <si>
    <t>Kazoo Snacks</t>
  </si>
  <si>
    <t>Track Record by UP</t>
  </si>
  <si>
    <t>Recall Tom Crosby</t>
  </si>
  <si>
    <t>State Representative Lehman Franklin</t>
  </si>
  <si>
    <t>Friends of Franklin INC</t>
  </si>
  <si>
    <t>1353722684643583</t>
  </si>
  <si>
    <t>EPF Media</t>
  </si>
  <si>
    <t>Gary Wheat for Siloam Springs School Board Zone 3</t>
  </si>
  <si>
    <t>SaveMate</t>
  </si>
  <si>
    <t>State Rep. Rita Mayfield</t>
  </si>
  <si>
    <t>State Representative Rita Mayfield</t>
  </si>
  <si>
    <t>Bannock County</t>
  </si>
  <si>
    <t>BANNOCK COUNTY IDAHO</t>
  </si>
  <si>
    <t>Committee for Frank Pintabone</t>
  </si>
  <si>
    <t>Huddlestun for Hobart</t>
  </si>
  <si>
    <t>Citizens for a Better Valdese</t>
  </si>
  <si>
    <t>Motor Searches</t>
  </si>
  <si>
    <t>tallyED</t>
  </si>
  <si>
    <t>tallyED.com</t>
  </si>
  <si>
    <t>1470148076621238</t>
  </si>
  <si>
    <t>Oakville Democrats</t>
  </si>
  <si>
    <t>Oakville Democratic Organization</t>
  </si>
  <si>
    <t>The Samuel Law Firm</t>
  </si>
  <si>
    <t>A Call to Men</t>
  </si>
  <si>
    <t>A CALL TO MEN</t>
  </si>
  <si>
    <t>City of New Iberia</t>
  </si>
  <si>
    <t>Cox Media</t>
  </si>
  <si>
    <t>NC Home Efficiency</t>
  </si>
  <si>
    <t>Commissioner Justin Chenette</t>
  </si>
  <si>
    <t>Justin M Chenette</t>
  </si>
  <si>
    <t>Richard for Sachse</t>
  </si>
  <si>
    <t>Benicia Public Library</t>
  </si>
  <si>
    <t>BENICIA, CITY OF</t>
  </si>
  <si>
    <t>Meaningful Conversations Bellingham</t>
  </si>
  <si>
    <t>K9 PTSD Center</t>
  </si>
  <si>
    <t>K9 PTSD CENTER, INC</t>
  </si>
  <si>
    <t>Pretrial Justice Institute</t>
  </si>
  <si>
    <t>PRETRIAL JUSTICE INSTITUTE</t>
  </si>
  <si>
    <t>Safe2Help Nebraska</t>
  </si>
  <si>
    <t>Bryan Shupe Delaware</t>
  </si>
  <si>
    <t>Bryan William Shupe</t>
  </si>
  <si>
    <t>Law Offices of Jennifer McGrath</t>
  </si>
  <si>
    <t>Minnesota Department of Commerce</t>
  </si>
  <si>
    <t>Tina Boyes for Akron City Council</t>
  </si>
  <si>
    <t>Vote Boyes</t>
  </si>
  <si>
    <t>Allen County Children Services</t>
  </si>
  <si>
    <t>Lowell Bowman For Delegate</t>
  </si>
  <si>
    <t>Bowman for Virginia</t>
  </si>
  <si>
    <t>2092575994307359</t>
  </si>
  <si>
    <t>Care Connect+</t>
  </si>
  <si>
    <t>Flagler Hospital</t>
  </si>
  <si>
    <t>Missouri Right to Life Education Fund</t>
  </si>
  <si>
    <t>Michael McCormick</t>
  </si>
  <si>
    <t>Michael Robert Mccormick</t>
  </si>
  <si>
    <t>MyMACwellness.com</t>
  </si>
  <si>
    <t>Sirisbuy.shop</t>
  </si>
  <si>
    <t>Patrick O'Connor</t>
  </si>
  <si>
    <t>The O'Connor Committee</t>
  </si>
  <si>
    <t>Episcopal Church in East Tennessee</t>
  </si>
  <si>
    <t>EPISCOPAL DIOCESE OF EAST TENNESSEE</t>
  </si>
  <si>
    <t>Truth Over Tribe</t>
  </si>
  <si>
    <t>2238793973101135</t>
  </si>
  <si>
    <t>Leonardo Ferraz</t>
  </si>
  <si>
    <t>Prevent Child Abuse Nevada</t>
  </si>
  <si>
    <t>Lesix Media</t>
  </si>
  <si>
    <t>Lesix Media LLC</t>
  </si>
  <si>
    <t>Natural Resources Council of Maine</t>
  </si>
  <si>
    <t>NATURAL RESOURCES COUNCIL OF MAINE INC</t>
  </si>
  <si>
    <t>Barbara Lincoln for GM School Board</t>
  </si>
  <si>
    <t>Lincoln For Gm</t>
  </si>
  <si>
    <t>Falls Township Democrats</t>
  </si>
  <si>
    <t>Hablemos Claro - Noticias Locales</t>
  </si>
  <si>
    <t>Verite News</t>
  </si>
  <si>
    <t>The Revolution of Love</t>
  </si>
  <si>
    <t>Re-Elect Councilmember Curtis Gardner, Aurora City Council At-Large</t>
  </si>
  <si>
    <t>Curtis For Aurora</t>
  </si>
  <si>
    <t>The Christian Science Monitor</t>
  </si>
  <si>
    <t>Wanda for Sheriff</t>
  </si>
  <si>
    <t>Vote YES for Kermit Kids</t>
  </si>
  <si>
    <t>VOTE YES FOR KERMIT KIDS</t>
  </si>
  <si>
    <t>Arcus Foundation LGBTQ Social Justice</t>
  </si>
  <si>
    <t>ARCUS FOUNDATION</t>
  </si>
  <si>
    <t>Heppner Gazette-Times</t>
  </si>
  <si>
    <t>Gazette Times</t>
  </si>
  <si>
    <t>Cascade Policy Institute</t>
  </si>
  <si>
    <t>Yemi Salau for balchsprings city council</t>
  </si>
  <si>
    <t>Yemi Salau</t>
  </si>
  <si>
    <t>Fauna &amp; Flora</t>
  </si>
  <si>
    <t>Star-M Study</t>
  </si>
  <si>
    <t>1506719039596258</t>
  </si>
  <si>
    <t>Relais &amp; Châteaux</t>
  </si>
  <si>
    <t>Bliaspora</t>
  </si>
  <si>
    <t>Bliaspora LLC</t>
  </si>
  <si>
    <t>Aaron Daniel Rivera</t>
  </si>
  <si>
    <t>Aaron Rivera</t>
  </si>
  <si>
    <t>SD Citizens For Liberty</t>
  </si>
  <si>
    <t>South Dakota Citizens for Liberty</t>
  </si>
  <si>
    <t>Wisconsin Justice Initiative</t>
  </si>
  <si>
    <t>Wisconsin Justice Initiative Inc.</t>
  </si>
  <si>
    <t>1410642972503933</t>
  </si>
  <si>
    <t>Empower</t>
  </si>
  <si>
    <t>Hunter Communications</t>
  </si>
  <si>
    <t>Mike Sigler - Tompkins County Legislator and Republican Chairman</t>
  </si>
  <si>
    <t>Friends of Mike Sigler</t>
  </si>
  <si>
    <t>Coalition for Humane Immigrant Rights</t>
  </si>
  <si>
    <t>Livingston Rising PAC</t>
  </si>
  <si>
    <t>Livingston Rising</t>
  </si>
  <si>
    <t>Your Concealed Permit</t>
  </si>
  <si>
    <t>Federal News Network</t>
  </si>
  <si>
    <t>The Louisiana Record</t>
  </si>
  <si>
    <t>Care4Carolina</t>
  </si>
  <si>
    <t>Snohomish County Auditor's Office</t>
  </si>
  <si>
    <t>1795835404060938</t>
  </si>
  <si>
    <t>Houston Gaines</t>
  </si>
  <si>
    <t>Committee to Elect Houston Gaines</t>
  </si>
  <si>
    <t>Team UP for Education</t>
  </si>
  <si>
    <t>Cook County Record</t>
  </si>
  <si>
    <t>American Ukrainian Aid Foundation</t>
  </si>
  <si>
    <t>Zanies Nashville</t>
  </si>
  <si>
    <t>ZANIES COMEDY SHOWPLACE</t>
  </si>
  <si>
    <t>Piscataway Democratic Organization</t>
  </si>
  <si>
    <t>Andrew Beddow For City Council</t>
  </si>
  <si>
    <t>Josh Carlson for State Representative District 43</t>
  </si>
  <si>
    <t>COMMITTEE TO ELECT JOSH CARLSON</t>
  </si>
  <si>
    <t>Amala Ekpunobi</t>
  </si>
  <si>
    <t>Roadmap to the Future for Yolo County Children and Youth</t>
  </si>
  <si>
    <t>Robin Leeah for AISD Board of Trustees</t>
  </si>
  <si>
    <t>Oregon City - City Hall</t>
  </si>
  <si>
    <t>Alex Hales</t>
  </si>
  <si>
    <t>Gilbert Graim - City Council Candidate Place 2</t>
  </si>
  <si>
    <t>Graim Campaign 2023 DesotoGraim</t>
  </si>
  <si>
    <t>Professor Kenny</t>
  </si>
  <si>
    <t>Wisconsin State Representative Robin Vos</t>
  </si>
  <si>
    <t>Office of Wisconsin State Representative Robin Vos</t>
  </si>
  <si>
    <t>Scott Coleman for Collin College Board</t>
  </si>
  <si>
    <t>1963834227223718</t>
  </si>
  <si>
    <t>Britt Raybould for Idaho</t>
  </si>
  <si>
    <t>Zaytuna College</t>
  </si>
  <si>
    <t>Friends &amp; Neighbors</t>
  </si>
  <si>
    <t>FRIENDS &amp; NEIGHBORS OF MARTIN COUNTY</t>
  </si>
  <si>
    <t>Island City Stage</t>
  </si>
  <si>
    <t>Don Carey for Delegate</t>
  </si>
  <si>
    <t>Carey for Virginia</t>
  </si>
  <si>
    <t>New Jersey Firefighters PFANJ</t>
  </si>
  <si>
    <t>Professional Firefighters Association of New Jersey - "PFANJ"</t>
  </si>
  <si>
    <t>National Safety Council</t>
  </si>
  <si>
    <t>Rep. Annie Graham</t>
  </si>
  <si>
    <t>1856334631067995</t>
  </si>
  <si>
    <t>Dan Williams</t>
  </si>
  <si>
    <t>Citizens for Dan Williams</t>
  </si>
  <si>
    <t>Shari Dawson for Midlothian ISD School Board, Place 7</t>
  </si>
  <si>
    <t>Shari Dawson</t>
  </si>
  <si>
    <t>1394099250844669</t>
  </si>
  <si>
    <t>Representative Mike Lajoie</t>
  </si>
  <si>
    <t>Jackson For Hobart</t>
  </si>
  <si>
    <t>Committee to Elect Teddian Jackson</t>
  </si>
  <si>
    <t>Houston Daily</t>
  </si>
  <si>
    <t>CPAN -- The Coalition Protecting Auto No-Fault</t>
  </si>
  <si>
    <t>COALITION PROTECTING NO FAULT</t>
  </si>
  <si>
    <t>First Unitarian Society of Milwaukee</t>
  </si>
  <si>
    <t>FIRST UNITARIAN SOCIETY OF</t>
  </si>
  <si>
    <t>Recology</t>
  </si>
  <si>
    <t>Support The New Castle Fire District</t>
  </si>
  <si>
    <t>New Castle Fire District No. 1</t>
  </si>
  <si>
    <t>Colorado Community College System</t>
  </si>
  <si>
    <t>Colorado Community College Sysyem</t>
  </si>
  <si>
    <t>The Boston Globe</t>
  </si>
  <si>
    <t>Oregon Center for Public Policy (OCPP)</t>
  </si>
  <si>
    <t>OREGON CENTER FOR PUBLIC POLICY</t>
  </si>
  <si>
    <t>Senator Jake Ashby</t>
  </si>
  <si>
    <t>Friends of Jake Ashby</t>
  </si>
  <si>
    <t>El-Hag &amp; Associates Abogados Para Trabajadores</t>
  </si>
  <si>
    <t>Rep. Mandy Steele</t>
  </si>
  <si>
    <t>San Fernando Community Health Center</t>
  </si>
  <si>
    <t>SAN FERNANDO HOSPITAL</t>
  </si>
  <si>
    <t>North Fayette Supervisor Bob Doddato</t>
  </si>
  <si>
    <t>Friends of Bob Doddato</t>
  </si>
  <si>
    <t>Library of Virginia</t>
  </si>
  <si>
    <t>≤100</t>
  </si>
  <si>
    <t>Museum of the American Revolution</t>
  </si>
  <si>
    <t>Delmarva Parent Teacher Coalition</t>
  </si>
  <si>
    <t>Astellas Global Health Foundation</t>
  </si>
  <si>
    <t>Javier Castano</t>
  </si>
  <si>
    <t>Jeff Davis for Mifflin County Judge</t>
  </si>
  <si>
    <t>1464390790449285</t>
  </si>
  <si>
    <t>Benton County Republicans</t>
  </si>
  <si>
    <t>Benton County Republican Central Committee</t>
  </si>
  <si>
    <t>Chance Henry for State Representative</t>
  </si>
  <si>
    <t>State Rep. Jeff Hilovsky</t>
  </si>
  <si>
    <t>State Treasurer of Iowa</t>
  </si>
  <si>
    <t>Iowa Unclaimed Property Program</t>
  </si>
  <si>
    <t>City of Fort Collins Utilities</t>
  </si>
  <si>
    <t>Fort Collins Utilities</t>
  </si>
  <si>
    <t>Judge Jennifer Barron Campaign</t>
  </si>
  <si>
    <t>Citizens for Judge Jennifer Barron</t>
  </si>
  <si>
    <t>Mary Sevandal Cohen for Judge</t>
  </si>
  <si>
    <t>CITIZENS FOR MARY SEVANDAL COHEN</t>
  </si>
  <si>
    <t>School Choice WI Action</t>
  </si>
  <si>
    <t>Senator Shelley Hughes</t>
  </si>
  <si>
    <t>Shelley Hughes</t>
  </si>
  <si>
    <t>Prosper Citizen Group PAC</t>
  </si>
  <si>
    <t>Prosper Citizen Group, PAC</t>
  </si>
  <si>
    <t>David Crowley</t>
  </si>
  <si>
    <t>Crowley for County Executive</t>
  </si>
  <si>
    <t>Stop False Police Reporting</t>
  </si>
  <si>
    <t>Emma's Revolution</t>
  </si>
  <si>
    <t>Sandra Elaine Opatow</t>
  </si>
  <si>
    <t>Matt Norris for MN House</t>
  </si>
  <si>
    <t>Matt Norris for Minnesota</t>
  </si>
  <si>
    <t>Charlotte Citizen</t>
  </si>
  <si>
    <t>Tennessee Immigrant and Refugee Rights Coalition [TIRRC]</t>
  </si>
  <si>
    <t>Tennessee Immigrant &amp; Refugee Rights Coalition</t>
  </si>
  <si>
    <t>Kellee Hennessy Dickerson for State Representative</t>
  </si>
  <si>
    <t>1381639055238172</t>
  </si>
  <si>
    <t>Hippie and a Veteran</t>
  </si>
  <si>
    <t>1770467639868364</t>
  </si>
  <si>
    <t>Shant Sahakian, GUSD School Board Member</t>
  </si>
  <si>
    <t>Shant Sahakian for Glendale School Board 2022</t>
  </si>
  <si>
    <t>Maddie Smith for Stephenville City Council, Place 5</t>
  </si>
  <si>
    <t>James Storehouse California</t>
  </si>
  <si>
    <t>Scott Conklin</t>
  </si>
  <si>
    <t>Friends of Scott Conklin</t>
  </si>
  <si>
    <t>NowKalamazoo</t>
  </si>
  <si>
    <t>SCB Video TV Marketing</t>
  </si>
  <si>
    <t>Frio Regional Hospital</t>
  </si>
  <si>
    <t>Nick Homrighausen For Mayor</t>
  </si>
  <si>
    <t>Committee to Elect Homrighausen Mayor</t>
  </si>
  <si>
    <t>All In LISD</t>
  </si>
  <si>
    <t>Randle Communications</t>
  </si>
  <si>
    <t>Nicole Rosella for District Judge</t>
  </si>
  <si>
    <t>Salem Can Do Better</t>
  </si>
  <si>
    <t>Joan Fabian for Stroud Township Supervisor</t>
  </si>
  <si>
    <t>Joan Frances Fabian</t>
  </si>
  <si>
    <t>Rena Wiggins</t>
  </si>
  <si>
    <t>Lydia Rena Wiggins</t>
  </si>
  <si>
    <t>Radical Registrars</t>
  </si>
  <si>
    <t>Wayne County PA Republican Committee</t>
  </si>
  <si>
    <t>Bailey Design and Advertising</t>
  </si>
  <si>
    <t>Jaime Andrade, State Representative, 40th District</t>
  </si>
  <si>
    <t>FRIENDS OF JAIME M ANDRADE JR ON BEHALF OF STATE REP JAIME ANDRADE</t>
  </si>
  <si>
    <t>Vice Mayor Francisco Heredia</t>
  </si>
  <si>
    <t>City of Mesa</t>
  </si>
  <si>
    <t>1307444549400519</t>
  </si>
  <si>
    <t>Team Pannullo for East Hanover</t>
  </si>
  <si>
    <t>Cedar Valley Concerned Citizens</t>
  </si>
  <si>
    <t>Michael Thomson GAPS School Board Member</t>
  </si>
  <si>
    <t>Thomson For Gaps</t>
  </si>
  <si>
    <t>Doyle for Peters Township</t>
  </si>
  <si>
    <t>Reelect Kris Lachenmeier, Tillamook School Board Position 4</t>
  </si>
  <si>
    <t>Greg Coulter for City Council</t>
  </si>
  <si>
    <t>COMMITTEE TO ELECT COULTER TO CITY COUNCIL</t>
  </si>
  <si>
    <t>John Christner for Magistrate ‘23</t>
  </si>
  <si>
    <t>Friends of John Christner</t>
  </si>
  <si>
    <t>1476373272574709</t>
  </si>
  <si>
    <t>Delegate Wendell Walker</t>
  </si>
  <si>
    <t>Wendell Walker for Delegate</t>
  </si>
  <si>
    <t>1591091831152451</t>
  </si>
  <si>
    <t>Engage Miami</t>
  </si>
  <si>
    <t>Ramiz Hakim -  Wright City, MO Alderman</t>
  </si>
  <si>
    <t>Ramiz Hakim</t>
  </si>
  <si>
    <t>Mitchell Republic</t>
  </si>
  <si>
    <t>Forum Communications</t>
  </si>
  <si>
    <t>Eric J. Weaknecht, Berks County Sheriff</t>
  </si>
  <si>
    <t>1688926411234632</t>
  </si>
  <si>
    <t>Jason Shachner, Ward 2 Councilmember</t>
  </si>
  <si>
    <t>Friends of Jason Shachner</t>
  </si>
  <si>
    <t>Bill Couzens</t>
  </si>
  <si>
    <t>Disability Rights Oregon</t>
  </si>
  <si>
    <t>DISABILITY RIGHTS OREGON</t>
  </si>
  <si>
    <t>Dynette A. Davis, Frisco ISD Trustee</t>
  </si>
  <si>
    <t>Dynette A. Davis for Frisco ISD Campaign</t>
  </si>
  <si>
    <t>Access Tuolumne</t>
  </si>
  <si>
    <t>TUOLUMNE COUNTY COMMUNITY CABLE ACCESS, INC.</t>
  </si>
  <si>
    <t>Nathan for Liberty</t>
  </si>
  <si>
    <t>Nathan Robert Polsky</t>
  </si>
  <si>
    <t>Kirk Cullimore</t>
  </si>
  <si>
    <t>Friends of Kirk Cullimore</t>
  </si>
  <si>
    <t>Puffin Cultural Forum</t>
  </si>
  <si>
    <t>PUFFIN FOUNDATION</t>
  </si>
  <si>
    <t>Madison Community Policing Foundation</t>
  </si>
  <si>
    <t>MADISON COMMUNITY POLICING FOUNDATION INC</t>
  </si>
  <si>
    <t>Kenton County Republican Party</t>
  </si>
  <si>
    <t>Florida Veterans for Political Innovation</t>
  </si>
  <si>
    <t>Steven Lee Hough</t>
  </si>
  <si>
    <t>Columbia University School of Professional Studies</t>
  </si>
  <si>
    <t>Marina Coast Water District</t>
  </si>
  <si>
    <t>Jean Valencia Mc Cauley</t>
  </si>
  <si>
    <t>1520852664890753</t>
  </si>
  <si>
    <t>Beau Biden Foundation for the Protection of Children</t>
  </si>
  <si>
    <t>BEAU BIDEN FOUNDATION FOR THE PROTECTION OF CHILDREN INC</t>
  </si>
  <si>
    <t>Alderman José Pérez</t>
  </si>
  <si>
    <t>Friends of José Pérez</t>
  </si>
  <si>
    <t>KCTS 9</t>
  </si>
  <si>
    <t>CASCADE PUBLIC MEDIA</t>
  </si>
  <si>
    <t>FAIR</t>
  </si>
  <si>
    <t>FEDERATION FOR AMERICAN IMMIGRATION REFORM</t>
  </si>
  <si>
    <t>Michael Góngora for Mayor</t>
  </si>
  <si>
    <t>Michael Christian Gongora</t>
  </si>
  <si>
    <t>Illinois Family Planning Centers</t>
  </si>
  <si>
    <t>We Cant Wait Mi</t>
  </si>
  <si>
    <t>We Cant Wait MI</t>
  </si>
  <si>
    <t>Shane Mack - State Representative</t>
  </si>
  <si>
    <t>Jamie Marie Pope</t>
  </si>
  <si>
    <t>New York State Animal Protection Federation</t>
  </si>
  <si>
    <t>NIA House Montessori School</t>
  </si>
  <si>
    <t>AARP Indiana</t>
  </si>
  <si>
    <t>Univista Insurance</t>
  </si>
  <si>
    <t>UNIVISTA INSURANCE LLC</t>
  </si>
  <si>
    <t>Elevate Prize Foundation</t>
  </si>
  <si>
    <t>Elevate Prize Foundation Inc</t>
  </si>
  <si>
    <t>Calcasieu Republican Parish Executive Committee</t>
  </si>
  <si>
    <t>The Voice of the Martyrs - USA</t>
  </si>
  <si>
    <t>VOICE OF THE MARTYRS, INC., THE</t>
  </si>
  <si>
    <t>Collier County Democratic Party</t>
  </si>
  <si>
    <t>Collier County Democratic Executive Committee</t>
  </si>
  <si>
    <t>Propane Missouri</t>
  </si>
  <si>
    <t>Justin Centanni for Lafayette Parish Assessor</t>
  </si>
  <si>
    <t>Kim Monson Show</t>
  </si>
  <si>
    <t>The Kim Monson Show</t>
  </si>
  <si>
    <t>Ryan Fournier</t>
  </si>
  <si>
    <t>The Daily Record</t>
  </si>
  <si>
    <t>SEIU Local 49</t>
  </si>
  <si>
    <t>SERVICE EMPLOYEES INTERNATIONAL UNION LOCAL 49</t>
  </si>
  <si>
    <t>Caryn Abbott For Worcester County Commissioner District 1</t>
  </si>
  <si>
    <t>Citizens for Caryn Abbott</t>
  </si>
  <si>
    <t>ttrissl</t>
  </si>
  <si>
    <t>Feminists for Life</t>
  </si>
  <si>
    <t>FEMINISTS FOR LIFE OF AMERICA</t>
  </si>
  <si>
    <t>Arbor Day Foundation</t>
  </si>
  <si>
    <t>Seton Home Study School</t>
  </si>
  <si>
    <t>1378387609066365</t>
  </si>
  <si>
    <t>Adam Levin</t>
  </si>
  <si>
    <t>Logitech G</t>
  </si>
  <si>
    <t>Dallas Regional Chamber</t>
  </si>
  <si>
    <t>Grow SF</t>
  </si>
  <si>
    <t>Coalition to Grow San Francisco – Grow SF</t>
  </si>
  <si>
    <t>Breaux Bridge Police Department</t>
  </si>
  <si>
    <t>Breaux Bridge Police Deparment</t>
  </si>
  <si>
    <t>1475741622690913</t>
  </si>
  <si>
    <t>New Jersey Organizing Project</t>
  </si>
  <si>
    <t>Jeff Leach</t>
  </si>
  <si>
    <t>Jeff Leach Campaign</t>
  </si>
  <si>
    <t>Mass Impact</t>
  </si>
  <si>
    <t>IMAGE TRINITY</t>
  </si>
  <si>
    <t>PAPILLION LAVISTA PUBLIC SCHOOLS</t>
  </si>
  <si>
    <t>Mad River Committee for Good Schools</t>
  </si>
  <si>
    <t>Megan Wallace for Collin College Board of Trustees</t>
  </si>
  <si>
    <t>East Hidalgo County Community Organization Inc.</t>
  </si>
  <si>
    <t>East Hidalgo County Community Organization Inc. EHCCO</t>
  </si>
  <si>
    <t>Speaker Todd Gilbert</t>
  </si>
  <si>
    <t>GILBERT FOR DELEGATE</t>
  </si>
  <si>
    <t>letstalkaboutitthebook</t>
  </si>
  <si>
    <t>Desiree Carpenter</t>
  </si>
  <si>
    <t>South Carolina Association for Justice</t>
  </si>
  <si>
    <t>SOUTH CAROLINA ASSOCIATION FOR JUSTICE</t>
  </si>
  <si>
    <t>Shona Sowell, Former Frisco City Council</t>
  </si>
  <si>
    <t>Wheel Jam Truck Show</t>
  </si>
  <si>
    <t>1471581153135471</t>
  </si>
  <si>
    <t>TITAN Private Training Facility</t>
  </si>
  <si>
    <t>Island Democrats Nueces County</t>
  </si>
  <si>
    <t>Island Democrats</t>
  </si>
  <si>
    <t>Argonaut</t>
  </si>
  <si>
    <t>One Detroit</t>
  </si>
  <si>
    <t>Raymond Brooks for MS District 118</t>
  </si>
  <si>
    <t>Friends of Raymond Brooks</t>
  </si>
  <si>
    <t>Senator Sue Shink</t>
  </si>
  <si>
    <t>City of Birmingham Government</t>
  </si>
  <si>
    <t>The City of Birmingham</t>
  </si>
  <si>
    <t>James T. Croley II for Minersville School Board</t>
  </si>
  <si>
    <t>Mack Media</t>
  </si>
  <si>
    <t>Brittni Myett Johnson</t>
  </si>
  <si>
    <t>Re-elect Greg Pharris for Forney ISD Board</t>
  </si>
  <si>
    <t>Greg Pharris for Forney ISD School Board Campaign</t>
  </si>
  <si>
    <t>Families for a Livable Climate</t>
  </si>
  <si>
    <t>SOCIAL AND ENVIRONMENTAL ENTREPRENEURS (SEE), INC.</t>
  </si>
  <si>
    <t>Mass Retirees</t>
  </si>
  <si>
    <t>Retired State, County and Municipal Employees Association of Massachusetts</t>
  </si>
  <si>
    <t>Vinny's Deli</t>
  </si>
  <si>
    <t>SickOfItTX</t>
  </si>
  <si>
    <t>Sick of it, Texas!</t>
  </si>
  <si>
    <t>Bernalillo County NM</t>
  </si>
  <si>
    <t>BERNALILLO, COUNTY OF</t>
  </si>
  <si>
    <t>Matt Hart for West U City Council</t>
  </si>
  <si>
    <t>Matthew Oliver Hart</t>
  </si>
  <si>
    <t>Trade Boss</t>
  </si>
  <si>
    <t>Minnesota DFL Party</t>
  </si>
  <si>
    <t>MINNESOTA DEMOCRATIC-FARMER-LABOR PARTY</t>
  </si>
  <si>
    <t>Butternut Valley Alliance</t>
  </si>
  <si>
    <t>Josh McConkey for Congress</t>
  </si>
  <si>
    <t>MCCONKEY FOR CONGRESS</t>
  </si>
  <si>
    <t>Greenily - Your Family Only Greener</t>
  </si>
  <si>
    <t>Greenily, LLC</t>
  </si>
  <si>
    <t>Love Justice International</t>
  </si>
  <si>
    <t>TINY HANDS INTERNATIONAL</t>
  </si>
  <si>
    <t>Krissy Clark for Mayor</t>
  </si>
  <si>
    <t>Senator Kevin Hertel</t>
  </si>
  <si>
    <t>1511117379178254</t>
  </si>
  <si>
    <t>Global Surgical and Medical Support Group</t>
  </si>
  <si>
    <t>1777250859268953</t>
  </si>
  <si>
    <t>Chris Voccio - Niagara County Legislator, District 6</t>
  </si>
  <si>
    <t>Christopher Voccio</t>
  </si>
  <si>
    <t>Marsh for Menands</t>
  </si>
  <si>
    <t>Friends of Brian Marsh</t>
  </si>
  <si>
    <t>Elect Muvva for TANA South East</t>
  </si>
  <si>
    <t>Ravi Kiran Muvva</t>
  </si>
  <si>
    <t>Power Over Energy</t>
  </si>
  <si>
    <t>Unchainedtv</t>
  </si>
  <si>
    <t>JANE UNCHAINED NEWS NETWORK</t>
  </si>
  <si>
    <t>Massachusetts Down Syndrome Congress (MDSC)</t>
  </si>
  <si>
    <t>MA DOWN SYNDROME CONGRESS</t>
  </si>
  <si>
    <t>Bridge Cities Alliance</t>
  </si>
  <si>
    <t>Union Rescue Mission</t>
  </si>
  <si>
    <t>Ben Cline</t>
  </si>
  <si>
    <t>BEN CLINE FOR CONGRESS, INC.</t>
  </si>
  <si>
    <t>Tom Cawley</t>
  </si>
  <si>
    <t>Committee to Elect Thomas Cawley</t>
  </si>
  <si>
    <t>Dragon day</t>
  </si>
  <si>
    <t>1396450970569871</t>
  </si>
  <si>
    <t>UnitedHealthcare</t>
  </si>
  <si>
    <t>1859312824348839</t>
  </si>
  <si>
    <t>Energy Transfer</t>
  </si>
  <si>
    <t>Knoxville Solar Group</t>
  </si>
  <si>
    <t>MOBILE MEDIA PLUSLLC</t>
  </si>
  <si>
    <t>Kevin Jackson</t>
  </si>
  <si>
    <t>GovCloud Network LLC</t>
  </si>
  <si>
    <t>Stix</t>
  </si>
  <si>
    <t>McGraw Hill Higher Ed</t>
  </si>
  <si>
    <t>Eddie for Mayor 2024</t>
  </si>
  <si>
    <t>Million Stories Media</t>
  </si>
  <si>
    <t>FORESTS FOREVER</t>
  </si>
  <si>
    <t>Forests Forever</t>
  </si>
  <si>
    <t>Citizens Water Advocacy Group</t>
  </si>
  <si>
    <t>Save Our Amazing Richmond</t>
  </si>
  <si>
    <t>БО БФ "Глобаль2000 дітям України"</t>
  </si>
  <si>
    <t>Senator Patricia Canzoneri-Fitzpatrick</t>
  </si>
  <si>
    <t>Friends of Patricia Canzoneri-Fitzpatrick</t>
  </si>
  <si>
    <t>State Bar of Wisconsin</t>
  </si>
  <si>
    <t>Conner for Bloomington</t>
  </si>
  <si>
    <t>Friends of Conner Wright</t>
  </si>
  <si>
    <t>Oklahoma Association of REALTORS®</t>
  </si>
  <si>
    <t>Clarion Project</t>
  </si>
  <si>
    <t>CLARION PROJECT, INC.</t>
  </si>
  <si>
    <t>THE NERVE</t>
  </si>
  <si>
    <t>SOUTH CAROLINA POLICY COUNCIL EDUCATION FOUNDATION</t>
  </si>
  <si>
    <t>Scot Bowman for Mansfield City Council Place 3</t>
  </si>
  <si>
    <t>Raymond Scot Bowman</t>
  </si>
  <si>
    <t>Representative Jane Pringle</t>
  </si>
  <si>
    <t>SS&amp;B Heating &amp; Cooling</t>
  </si>
  <si>
    <t>SS &amp; B HEATING &amp; COOLING, INC</t>
  </si>
  <si>
    <t>Anthony Dinkel for Terre Haute City Council</t>
  </si>
  <si>
    <t>Committee to Elect Anthony Dinkel</t>
  </si>
  <si>
    <t>Santa Cruz County Friends of the Rail &amp; Trail (FORT)</t>
  </si>
  <si>
    <t>Santa Cruz County Friends of the Rail and Trail</t>
  </si>
  <si>
    <t>Zach Dugovich for Council 2</t>
  </si>
  <si>
    <t>Zach James Dugovich</t>
  </si>
  <si>
    <t>603 Forward</t>
  </si>
  <si>
    <t>The Nature Conservancy in Florida</t>
  </si>
  <si>
    <t>Zonta USA</t>
  </si>
  <si>
    <t>Zonta USA Caucus</t>
  </si>
  <si>
    <t>Dyme.Earth</t>
  </si>
  <si>
    <t>Dyme Digital Inc</t>
  </si>
  <si>
    <t>Day Magazine One</t>
  </si>
  <si>
    <t>Hope Community Resources</t>
  </si>
  <si>
    <t>Must Read Alaska</t>
  </si>
  <si>
    <t>Must Read Alaska LLC</t>
  </si>
  <si>
    <t>Bigg Wash</t>
  </si>
  <si>
    <t>Abdullah Washington</t>
  </si>
  <si>
    <t>Upper Moreland Momentum - 2023 Upper Moreland School Director Candidates</t>
  </si>
  <si>
    <t>Upper Moreland Momentum</t>
  </si>
  <si>
    <t>Granville Common Sense Coalition</t>
  </si>
  <si>
    <t>David Alvarez</t>
  </si>
  <si>
    <t>David Alvarez for State Assembly</t>
  </si>
  <si>
    <t>Rep. Kathy Shaw</t>
  </si>
  <si>
    <t>Mountaineers For A Better Community</t>
  </si>
  <si>
    <t>Zac Bears for Medford City Council</t>
  </si>
  <si>
    <t>Committee to Elect Zac Bears</t>
  </si>
  <si>
    <t>Crystal Lake Tax &amp; Financial</t>
  </si>
  <si>
    <t>Seniors Benefits by Jonathan Rocafuerte</t>
  </si>
  <si>
    <t>Adventist Health</t>
  </si>
  <si>
    <t>1491158324493583</t>
  </si>
  <si>
    <t>Genesis PrimeCare</t>
  </si>
  <si>
    <t>GENESIS PRIMECARE</t>
  </si>
  <si>
    <t>Jud Beall for Wylie School Board</t>
  </si>
  <si>
    <t>John Judson Beall</t>
  </si>
  <si>
    <t>Rigzone.com is The Leader in Oil &amp; Gas Jobs, News, Oil Prices, and Events.</t>
  </si>
  <si>
    <t>Brookhaven National Laboratory</t>
  </si>
  <si>
    <t>SEIU Local 221</t>
  </si>
  <si>
    <t>Phil Skaggs</t>
  </si>
  <si>
    <t>Committee to Elect Phil Skaggs</t>
  </si>
  <si>
    <t>3Strands Global</t>
  </si>
  <si>
    <t>3STRANDS GLOBAL FOUNDATION</t>
  </si>
  <si>
    <t>Concerned Veterans for America - Montana</t>
  </si>
  <si>
    <t>CityHealth</t>
  </si>
  <si>
    <t>Yellow Scene Magazine</t>
  </si>
  <si>
    <t>Brettell for Leawood</t>
  </si>
  <si>
    <t>Russell S. Garner, Comal ISD School Board Trustee</t>
  </si>
  <si>
    <t>1819990444891347</t>
  </si>
  <si>
    <t>Progressive Source Communications</t>
  </si>
  <si>
    <t>Ohio AAP</t>
  </si>
  <si>
    <t>OHIO CHAPTER/ AMERICAN ACADEMY OF PEDIATRICS</t>
  </si>
  <si>
    <t>Commissioner Jesse Gonzalez</t>
  </si>
  <si>
    <t>Jesse Gonzalez</t>
  </si>
  <si>
    <t>1519267084961687</t>
  </si>
  <si>
    <t>JLCA Lawyers Abogados España</t>
  </si>
  <si>
    <t>National AIDS Memorial</t>
  </si>
  <si>
    <t>Laura Armstrong for Mayor</t>
  </si>
  <si>
    <t>John M. Sproles - Henry County Sheriff</t>
  </si>
  <si>
    <t>Sproles for Sheriff</t>
  </si>
  <si>
    <t>Smoke Free Truckee Meadows</t>
  </si>
  <si>
    <t>Carolina Business Review</t>
  </si>
  <si>
    <t>Chris William Colasanti</t>
  </si>
  <si>
    <t>Harvest Preparatory Academy</t>
  </si>
  <si>
    <t>Friends of Mark Fisher</t>
  </si>
  <si>
    <t>Kansas State Treasurer Steven Johnson</t>
  </si>
  <si>
    <t>Kansas State Treasurer's Office</t>
  </si>
  <si>
    <t>Rick Bradford - Argyle Town Council, Place 5 and Mayor-Elect</t>
  </si>
  <si>
    <t>Anthony Hamdan Djendeli</t>
  </si>
  <si>
    <t>Education Truth Project</t>
  </si>
  <si>
    <t>Dean Register for Desoto Clerk of Court</t>
  </si>
  <si>
    <t>Dean Register</t>
  </si>
  <si>
    <t>Senator Michael Webber</t>
  </si>
  <si>
    <t>Smokefree Casinos</t>
  </si>
  <si>
    <t>AMERICANS FOR NONSMOKERS' RIGHTS</t>
  </si>
  <si>
    <t>If You See Wisdom In These Facts You Are Addicted To Knowledge</t>
  </si>
  <si>
    <t>NY State Conservative Party</t>
  </si>
  <si>
    <t>Conservative Party of New York State</t>
  </si>
  <si>
    <t>Sporer, O'Reilly and Goodwin</t>
  </si>
  <si>
    <t>International Brotherhood of Electrical Workers Local 1</t>
  </si>
  <si>
    <t>INTERNATIONAL BROTHERHOOD OF ELECTRICAL WORKERS LOCAL 1</t>
  </si>
  <si>
    <t>Settle In</t>
  </si>
  <si>
    <t>Troy Smith for Panola County Coroner</t>
  </si>
  <si>
    <t>Atlas Almonds</t>
  </si>
  <si>
    <t>Eric Jon Boerner</t>
  </si>
  <si>
    <t>BOERNERTHEUSA</t>
  </si>
  <si>
    <t>KHOL 89.1 FM</t>
  </si>
  <si>
    <t>JACKSON HOLE COMMUNITY RADIO, INCORPORATED</t>
  </si>
  <si>
    <t>Tim Palmquist for Roseau County Commissioner</t>
  </si>
  <si>
    <t>Timothy Palmquist</t>
  </si>
  <si>
    <t>Women's Earth Alliance</t>
  </si>
  <si>
    <t>Earth Island Institute</t>
  </si>
  <si>
    <t>Freedom for Norway</t>
  </si>
  <si>
    <t>John Padora</t>
  </si>
  <si>
    <t>PADORA FOR COLORADO</t>
  </si>
  <si>
    <t>Weshoot Experience</t>
  </si>
  <si>
    <t>WESHOOT</t>
  </si>
  <si>
    <t>The DOI Project</t>
  </si>
  <si>
    <t>Raegan F. LaRochelle, Maine State Representative</t>
  </si>
  <si>
    <t>Dr. Lucas Klein Real Clear Podcast</t>
  </si>
  <si>
    <t>Nicole for BLP Schools</t>
  </si>
  <si>
    <t>Newport News Republicans</t>
  </si>
  <si>
    <t>Newport News Republican City Committee</t>
  </si>
  <si>
    <t>Kevin Armold for City Council</t>
  </si>
  <si>
    <t>Ike's Bird</t>
  </si>
  <si>
    <t>Jude Pierre-Louis, Medicare benefits Advisor</t>
  </si>
  <si>
    <t>Blair County Gun Owners Alliance</t>
  </si>
  <si>
    <t>1763362790554335</t>
  </si>
  <si>
    <t>UC Berkeley College of Environmental Design</t>
  </si>
  <si>
    <t>The Sanford Firm</t>
  </si>
  <si>
    <t>North Coast Neighbors United</t>
  </si>
  <si>
    <t>Nikki Snyder</t>
  </si>
  <si>
    <t>Nikki Snyder for US Senate</t>
  </si>
  <si>
    <t>1488425424716515</t>
  </si>
  <si>
    <t>San Bernardino County Transportation Authority - SBCTA</t>
  </si>
  <si>
    <t>Senator Alexis Weik</t>
  </si>
  <si>
    <t>Alexis Weik For Senate</t>
  </si>
  <si>
    <t>Orlando Clinical Research Center</t>
  </si>
  <si>
    <t>ORLANDO CLINICAL RESEARCH CENTER INC</t>
  </si>
  <si>
    <t>United Parents UP For Change</t>
  </si>
  <si>
    <t>Amanda K Cook</t>
  </si>
  <si>
    <t>Amy Hoffmann for Northside ISD Trustee District 1</t>
  </si>
  <si>
    <t>Rutherford County TN Right to Life</t>
  </si>
  <si>
    <t>TENNESSEE RIGHT TO LIFE</t>
  </si>
  <si>
    <t>Elect Milo Smith for Mayor</t>
  </si>
  <si>
    <t>Mike Velardi for Pocono Twp Commissioner</t>
  </si>
  <si>
    <t>1420200111329836</t>
  </si>
  <si>
    <t>Alan C. Moore</t>
  </si>
  <si>
    <t>Alan Christopher Moore</t>
  </si>
  <si>
    <t>Rachel Levy for Delegate</t>
  </si>
  <si>
    <t>Rachel Levy Friends Of</t>
  </si>
  <si>
    <t>Vote Smart</t>
  </si>
  <si>
    <t>PROJECT VOTE SMART</t>
  </si>
  <si>
    <t>Michele DeBruler for Parish Council</t>
  </si>
  <si>
    <t>Kinecta</t>
  </si>
  <si>
    <t>OptaPower</t>
  </si>
  <si>
    <t>Plastics News</t>
  </si>
  <si>
    <t>Drake Kemp for Winston County Sheriff</t>
  </si>
  <si>
    <t>1679603728947883</t>
  </si>
  <si>
    <t>Town of East Hartford, CT – Government</t>
  </si>
  <si>
    <t>Town of East Hartford</t>
  </si>
  <si>
    <t>Pennsylvania Equality Project</t>
  </si>
  <si>
    <t>Pennsylvania Equality Project Inc.</t>
  </si>
  <si>
    <t>Colorado Coalition for the Homeless</t>
  </si>
  <si>
    <t>COLORADO COALITION FOR THE HOMELESS, THE</t>
  </si>
  <si>
    <t>Four Sisters Publishing</t>
  </si>
  <si>
    <t>Steve Lott Candidate MS House District 107</t>
  </si>
  <si>
    <t>Voguare</t>
  </si>
  <si>
    <t>Transparent Tracy</t>
  </si>
  <si>
    <t>MBA and Beyond Admission Consulting</t>
  </si>
  <si>
    <t>Deborah Morris, Mayor Pro Tem, City of Garland</t>
  </si>
  <si>
    <t>Deborah Morris, Garland City Council</t>
  </si>
  <si>
    <t>Malisun</t>
  </si>
  <si>
    <t>1605970202751501</t>
  </si>
  <si>
    <t>Enfield Congregational, United Church of Christ</t>
  </si>
  <si>
    <t>Thomas Gregory Thomas Gregory</t>
  </si>
  <si>
    <t>The Good De Santis</t>
  </si>
  <si>
    <t>De Santis for State Senate</t>
  </si>
  <si>
    <t>Utah State Historic Preservation Office</t>
  </si>
  <si>
    <t>Z1079 Cleveland</t>
  </si>
  <si>
    <t>2083148138574574</t>
  </si>
  <si>
    <t>Wyoming State Treasurer's Office</t>
  </si>
  <si>
    <t>We The People</t>
  </si>
  <si>
    <t>NEXTGEN HUMANIST, INC.</t>
  </si>
  <si>
    <t>Tutor Ohio Kids</t>
  </si>
  <si>
    <t>EDUCATIONAL SERVICE CENTER OF CENTRAL OHIO</t>
  </si>
  <si>
    <t>Teach For America - Twin Cities</t>
  </si>
  <si>
    <t>Teach for America Twin Cities</t>
  </si>
  <si>
    <t>Councilwoman Katy Vaughan</t>
  </si>
  <si>
    <t>Amy Katherine Vaughan</t>
  </si>
  <si>
    <t>Charles W. Herbster</t>
  </si>
  <si>
    <t>Herbster for Nebraska</t>
  </si>
  <si>
    <t>Do-It-Yourself Tips</t>
  </si>
  <si>
    <t>Haus Cordray for DeSoto Parish Assessor</t>
  </si>
  <si>
    <t>Haus Cordray for DeSoto Assessor</t>
  </si>
  <si>
    <t>2022651231358975</t>
  </si>
  <si>
    <t>Zoe Freedom Center</t>
  </si>
  <si>
    <t>ZOE FREEDOM CENTER</t>
  </si>
  <si>
    <t>Mike for Blanco Mayor</t>
  </si>
  <si>
    <t>Michael David Arnold</t>
  </si>
  <si>
    <t>Marine Resources Council</t>
  </si>
  <si>
    <t>MARINE RESOURCES COUNCIL OF EAST FLORIDA, INC.</t>
  </si>
  <si>
    <t>Midbar Stories</t>
  </si>
  <si>
    <t>Impact Fund</t>
  </si>
  <si>
    <t>IMPACT FUND, THE</t>
  </si>
  <si>
    <t>Commissioner Iliana Holguin</t>
  </si>
  <si>
    <t>Iliana Holguin Campaign</t>
  </si>
  <si>
    <t>Speak Out Illinois LLC</t>
  </si>
  <si>
    <t>SPEAK OUT ILLINOIS LLC</t>
  </si>
  <si>
    <t>St. Johns Housing Partnership</t>
  </si>
  <si>
    <t>Gladwin Community Schools</t>
  </si>
  <si>
    <t>GLADWIN COMMUNITY SCHOOLS</t>
  </si>
  <si>
    <t>Brad Downing For Boonville Mayor</t>
  </si>
  <si>
    <t>Brad Downing for Mayor</t>
  </si>
  <si>
    <t>1368147973239129</t>
  </si>
  <si>
    <t>BadDaddy Publishing</t>
  </si>
  <si>
    <t>BadDaddy Publishing, LLC</t>
  </si>
  <si>
    <t>Concord Clayton Pioneer</t>
  </si>
  <si>
    <t>Clayton Pioneer Inc.</t>
  </si>
  <si>
    <t>Health Care for Everyone</t>
  </si>
  <si>
    <t>Lisa L. Ownby for JCC Supervisors</t>
  </si>
  <si>
    <t>Ownby for JCC Supervisors</t>
  </si>
  <si>
    <t>Jody Owens Hinds County District Attorney</t>
  </si>
  <si>
    <t>Friends of Jody Owens</t>
  </si>
  <si>
    <t>Candido Diputado 2024-2028</t>
  </si>
  <si>
    <t>Candido Santiago Cruz</t>
  </si>
  <si>
    <t>GrowingSmall.biz</t>
  </si>
  <si>
    <t>Mike Rogers</t>
  </si>
  <si>
    <t>MIKE ROGERS FOR CONGRESS</t>
  </si>
  <si>
    <t>Texas Public Charter Schools Association</t>
  </si>
  <si>
    <t>Texas Charter Schools Association</t>
  </si>
  <si>
    <t>Michigan Moms</t>
  </si>
  <si>
    <t>Prosperity Michigan</t>
  </si>
  <si>
    <t>Representative Tyler August</t>
  </si>
  <si>
    <t>The Office of Wisconsin State Representative Tyler August</t>
  </si>
  <si>
    <t>LSU Press</t>
  </si>
  <si>
    <t>Rasberry Producer Group</t>
  </si>
  <si>
    <t>Giftcart99</t>
  </si>
  <si>
    <t>Josh Davis</t>
  </si>
  <si>
    <t>AK Headlamp</t>
  </si>
  <si>
    <t>ALASKA SUPPORT INDUSTRY ALLIANCE</t>
  </si>
  <si>
    <t>United Brotherhood of Carpenters and Joiners of America</t>
  </si>
  <si>
    <t>1605295603062909</t>
  </si>
  <si>
    <t>Hot Seat for Judges</t>
  </si>
  <si>
    <t>Terri Lynn Day</t>
  </si>
  <si>
    <t>Debby Burnett for Colorado</t>
  </si>
  <si>
    <t>Burnett for Colorado</t>
  </si>
  <si>
    <t>Food Integrity Campaign</t>
  </si>
  <si>
    <t>GOVERNMENT ACCOUNTABILITY PROJECT INC</t>
  </si>
  <si>
    <t>2248759605441364</t>
  </si>
  <si>
    <t>Ahimsa</t>
  </si>
  <si>
    <t>Texas Tech University Health Sciences Center</t>
  </si>
  <si>
    <t>Ryan Markey for Orange County School Board</t>
  </si>
  <si>
    <t>FaceUp</t>
  </si>
  <si>
    <t>Litchfield Tax Payer Association</t>
  </si>
  <si>
    <t>Passaic County Democrats</t>
  </si>
  <si>
    <t>Passaic County Democratic Committee</t>
  </si>
  <si>
    <t>Loon Preservation Committee</t>
  </si>
  <si>
    <t>Soothe Sleep Systems</t>
  </si>
  <si>
    <t>Re-Elect Judge Bengel</t>
  </si>
  <si>
    <t>Committee to ReElect Bengel District Judge</t>
  </si>
  <si>
    <t>1352308314901529</t>
  </si>
  <si>
    <t>Lindenhurst Knights of Columbus Council #794 - OLPH</t>
  </si>
  <si>
    <t>Patrick Ryan Corcoran</t>
  </si>
  <si>
    <t>DeSantis 2024 Quotes Shirt - Make America Florida</t>
  </si>
  <si>
    <t>world beater brands llc</t>
  </si>
  <si>
    <t>1721651621468777</t>
  </si>
  <si>
    <t>Fairyseason Trend</t>
  </si>
  <si>
    <t>Parade on Broadway</t>
  </si>
  <si>
    <t>Elect Marvin Sutton for Arlington City Council District 3</t>
  </si>
  <si>
    <t>Marvin Sutton Campaign</t>
  </si>
  <si>
    <t>Modern Electric Water Company</t>
  </si>
  <si>
    <t>MODERN ELECTRIC WATER COMPANY</t>
  </si>
  <si>
    <t>Misgav entertainment</t>
  </si>
  <si>
    <t>El Diario Nueva York</t>
  </si>
  <si>
    <t>Michael O'Donnell for Northumberland County District Attorney</t>
  </si>
  <si>
    <t>Committee to Elect Michael C. O'Donnell DA</t>
  </si>
  <si>
    <t>The American Leader</t>
  </si>
  <si>
    <t>THE AMERICAN LEADER</t>
  </si>
  <si>
    <t>Portland Chamber Orchestra</t>
  </si>
  <si>
    <t>RivCo Supervisor Yxstian Gutierrez</t>
  </si>
  <si>
    <t>County of Riverside, 5th District</t>
  </si>
  <si>
    <t>Adams + Beasley Associates</t>
  </si>
  <si>
    <t>Their Actions</t>
  </si>
  <si>
    <t>1902341616753009</t>
  </si>
  <si>
    <t>Yarapad</t>
  </si>
  <si>
    <t>Brittney Verdell For Carrollton City Council, Place 4</t>
  </si>
  <si>
    <t>Jeff Riggs for Sheriff</t>
  </si>
  <si>
    <t>Wild Farm Alliance</t>
  </si>
  <si>
    <t>WILD FARM ALLIANCE</t>
  </si>
  <si>
    <t>Rustic Retreat Deer Park LLC</t>
  </si>
  <si>
    <t>Safe Passage, Inc.</t>
  </si>
  <si>
    <t>1165122570296957</t>
  </si>
  <si>
    <t>Phoenix Zones Initiative</t>
  </si>
  <si>
    <t>Cabot Image Clear Ultrasound</t>
  </si>
  <si>
    <t>Post and Courier Columbia</t>
  </si>
  <si>
    <t>The Expert Press</t>
  </si>
  <si>
    <t>City of Sunnyvale, California (Government)</t>
  </si>
  <si>
    <t>City of Sunnyvale</t>
  </si>
  <si>
    <t>DAP Health</t>
  </si>
  <si>
    <t>Vote 4 Coleman- Marcus Coleman Hutto City Council Place 5</t>
  </si>
  <si>
    <t>Evan F. Nappen Attorney At Law, PC</t>
  </si>
  <si>
    <t>Jan Dils Attorneys at Law</t>
  </si>
  <si>
    <t>Bryan Parra - Grand Prairie ISD Trustee Place 2</t>
  </si>
  <si>
    <t>Jonathan Reed for Common Pleas Judge</t>
  </si>
  <si>
    <t>Hampton History Museum</t>
  </si>
  <si>
    <t>eatlessforearth</t>
  </si>
  <si>
    <t>Californians for Population Stabilization</t>
  </si>
  <si>
    <t>CALIFORNIANS FOR POPULATION STABILIZATION, INC.</t>
  </si>
  <si>
    <t>Heinbaugh for Register &amp; Recorder</t>
  </si>
  <si>
    <t>Nevada County Republican Party</t>
  </si>
  <si>
    <t>NEVADA COUNTY REPUBLICAN PARTY</t>
  </si>
  <si>
    <t>Midview Local Schools - Levy Committee</t>
  </si>
  <si>
    <t>Vocal Type Co.</t>
  </si>
  <si>
    <t>American Liver Foundation</t>
  </si>
  <si>
    <t>AMERICAN LIVER FOUNDATION</t>
  </si>
  <si>
    <t>Jordan Sekulow</t>
  </si>
  <si>
    <t>Michigan Chronicle</t>
  </si>
  <si>
    <t>REAL TIMES MEDIA, LLC</t>
  </si>
  <si>
    <t>eHop - educate engage empower - Hopkinton</t>
  </si>
  <si>
    <t>EHOP Educate Engage Empower Hopkinton</t>
  </si>
  <si>
    <t>Richard P. White for District Judge</t>
  </si>
  <si>
    <t>Friends of Richard P. White</t>
  </si>
  <si>
    <t>Abogada Elizabeth Rosario - Elizabeth Rosario Law, PLC</t>
  </si>
  <si>
    <t>Save America</t>
  </si>
  <si>
    <t>Palestine Advocacy Project</t>
  </si>
  <si>
    <t>Hustle For Humanity</t>
  </si>
  <si>
    <t>Custom Ink</t>
  </si>
  <si>
    <t>1666453193643905</t>
  </si>
  <si>
    <t>Citizens for Orting Schools</t>
  </si>
  <si>
    <t>7Cellars by John Elway</t>
  </si>
  <si>
    <t>Kevin Maher For City Council Ward 3</t>
  </si>
  <si>
    <t>maher4citycouncil</t>
  </si>
  <si>
    <t>Is Mountain Street Open Yet?</t>
  </si>
  <si>
    <t>Edward B. Goehring</t>
  </si>
  <si>
    <t>Frank Williams</t>
  </si>
  <si>
    <t>Frank Williams Committee</t>
  </si>
  <si>
    <t>Representative Karen Montell</t>
  </si>
  <si>
    <t>Rep. Eric Morrison</t>
  </si>
  <si>
    <t>1954223754886343</t>
  </si>
  <si>
    <t>Kara Kitts-McKibben for City Council</t>
  </si>
  <si>
    <t>Kara Nicole Mckibben</t>
  </si>
  <si>
    <t>1276057355870393</t>
  </si>
  <si>
    <t>Jason Banicki for South Bend City Clerk</t>
  </si>
  <si>
    <t>Iowa Interfaith Power &amp; Light</t>
  </si>
  <si>
    <t>The City of Pittsburgh Republican Committee</t>
  </si>
  <si>
    <t>Broome Republicans</t>
  </si>
  <si>
    <t>Broome County Republican Committee</t>
  </si>
  <si>
    <t>Carrington Farms</t>
  </si>
  <si>
    <t>Indiana Forest Alliance</t>
  </si>
  <si>
    <t>INDIANA FOREST ALLIANCE INC.</t>
  </si>
  <si>
    <t>Thomas Beach for SC State Representative</t>
  </si>
  <si>
    <t>Thomas Beach for State House</t>
  </si>
  <si>
    <t>1230577260314089</t>
  </si>
  <si>
    <t>Tony Cho</t>
  </si>
  <si>
    <t>Michael Feggans for Delegate</t>
  </si>
  <si>
    <t>Michael Feggans for Virginia</t>
  </si>
  <si>
    <t>Alicia St. Germaine for State Representative District 62</t>
  </si>
  <si>
    <t>Alicia St. Germaine</t>
  </si>
  <si>
    <t>Kid to Kid</t>
  </si>
  <si>
    <t>Navin K. Jain for Shrewsbury Town Meeting Member</t>
  </si>
  <si>
    <t>Navin Jain</t>
  </si>
  <si>
    <t>Kirk Cameron</t>
  </si>
  <si>
    <t>American Black Journal</t>
  </si>
  <si>
    <t>TERC</t>
  </si>
  <si>
    <t>Jaycob Ryan Garcia</t>
  </si>
  <si>
    <t>Jarrett Stone for Circuit Court Clerk</t>
  </si>
  <si>
    <t>Jarrett Thurman Stone</t>
  </si>
  <si>
    <t>Beemster</t>
  </si>
  <si>
    <t>Friends of Bryan Ruth</t>
  </si>
  <si>
    <t>Rep. Carol Hill-Evans</t>
  </si>
  <si>
    <t>Congressman Ed Case</t>
  </si>
  <si>
    <t>The Office of Congressman Ed Case</t>
  </si>
  <si>
    <t>Confidential Care Mobile Ministry</t>
  </si>
  <si>
    <t>CONFIDENTIAL CARE MOBILE MINISTRY INC</t>
  </si>
  <si>
    <t>JC Trujillo for Mayor</t>
  </si>
  <si>
    <t>JC for Socorro Mayor</t>
  </si>
  <si>
    <t>Michael C LaSala, PhD, LCSW</t>
  </si>
  <si>
    <t>Shawn Joseph Hanaee</t>
  </si>
  <si>
    <t>Senator Mike Reichenbach</t>
  </si>
  <si>
    <t>Mike for SC</t>
  </si>
  <si>
    <t>MAGA Tompkins County</t>
  </si>
  <si>
    <t>M Rocco Lucente</t>
  </si>
  <si>
    <t>Erin Mendenhall for Salt Lake City</t>
  </si>
  <si>
    <t>Erin Mendenhall for Salt Lake City Mayor</t>
  </si>
  <si>
    <t>Nevada Homeowner Hacks</t>
  </si>
  <si>
    <t>Southwest Fair Housing Council (SWFHC)</t>
  </si>
  <si>
    <t>SOUTHWEST FAIRHOUSING COUNCIL</t>
  </si>
  <si>
    <t>Allegheny Immigration Group</t>
  </si>
  <si>
    <t>Joseph P Murphy</t>
  </si>
  <si>
    <t>Screven County Republican Party</t>
  </si>
  <si>
    <t>Illinois Department of Human Services</t>
  </si>
  <si>
    <t>1663301430650007</t>
  </si>
  <si>
    <t>Michael Kimelman</t>
  </si>
  <si>
    <t>Dekryption, LLC</t>
  </si>
  <si>
    <t>Amy Stretcher Burkes for City Council District 4</t>
  </si>
  <si>
    <t>Amy Stretcher Burkes Campaign</t>
  </si>
  <si>
    <t>1870075659965087</t>
  </si>
  <si>
    <t>Corazón Latino</t>
  </si>
  <si>
    <t>Corazon Latino Inc</t>
  </si>
  <si>
    <t>1523708721281953</t>
  </si>
  <si>
    <t>Finance of America Reverse</t>
  </si>
  <si>
    <t>What's Fox?</t>
  </si>
  <si>
    <t>AARP Alaska</t>
  </si>
  <si>
    <t>Lee Durham for Lafayette County Constable- Central District</t>
  </si>
  <si>
    <t>Team Kazmark</t>
  </si>
  <si>
    <t>Konni Burton</t>
  </si>
  <si>
    <t>1615734421869361</t>
  </si>
  <si>
    <t>Healthcare Today</t>
  </si>
  <si>
    <t>Dakota Boys and Girls Ranch</t>
  </si>
  <si>
    <t>DAKOTA BOYS AND GIRLS RANCH</t>
  </si>
  <si>
    <t>Friends of Ken Bach</t>
  </si>
  <si>
    <t>Kenneth James Bach</t>
  </si>
  <si>
    <t>AAA Cincinnati</t>
  </si>
  <si>
    <t>Houstonia Magazine</t>
  </si>
  <si>
    <t>SagaCity Media Inc</t>
  </si>
  <si>
    <t>Celeste Friend for Mayor of Utica</t>
  </si>
  <si>
    <t>Celeste M Friend</t>
  </si>
  <si>
    <t>H-Town Dream  Center</t>
  </si>
  <si>
    <t>EAST TEXAS DREAM CENTER</t>
  </si>
  <si>
    <t>As You Sow</t>
  </si>
  <si>
    <t>AS YOU SOW</t>
  </si>
  <si>
    <t>Stitch for Sheriff</t>
  </si>
  <si>
    <t>Abington Rockledge Democrats - ARDC</t>
  </si>
  <si>
    <t>New Life Discovery Project</t>
  </si>
  <si>
    <t>NEW LIFE DISCOVERY PROJECT INC</t>
  </si>
  <si>
    <t>Owsiak for School Board</t>
  </si>
  <si>
    <t>Jane Leigh Owsiak</t>
  </si>
  <si>
    <t>Bobby Watson for City Council</t>
  </si>
  <si>
    <t>Bobby Watson Campaign</t>
  </si>
  <si>
    <t>Tim Euler for Caddo Commission</t>
  </si>
  <si>
    <t>Euler 4 Caddo</t>
  </si>
  <si>
    <t>Alaska Right to Life</t>
  </si>
  <si>
    <t>THE ALASKA RIGHT TO LIFE COMMITTEE</t>
  </si>
  <si>
    <t>Paul V. Morrison II -  for Commonwealth Attorney</t>
  </si>
  <si>
    <t>Paul V. Morrison II</t>
  </si>
  <si>
    <t>American Federation for Children - Oklahoma</t>
  </si>
  <si>
    <t>Abogada Frances Arroyo</t>
  </si>
  <si>
    <t>Air Conditioning Contractors of America</t>
  </si>
  <si>
    <t>Air Conditioning Contractors of America Association, Inc.</t>
  </si>
  <si>
    <t>1384770248414237</t>
  </si>
  <si>
    <t>Alpha Sigma Chapter of Sigma Gamma Rho Sorority, Inc.</t>
  </si>
  <si>
    <t>Boredom Therapy</t>
  </si>
  <si>
    <t>City of Phoenix, AZ USA</t>
  </si>
  <si>
    <t>City of Phoenix</t>
  </si>
  <si>
    <t>Tesorero del poder</t>
  </si>
  <si>
    <t>Association of California Cities, Orange County</t>
  </si>
  <si>
    <t>Kaleigh Adams for School Committee</t>
  </si>
  <si>
    <t>Florida Household Budget Relief</t>
  </si>
  <si>
    <t>1800072483402009</t>
  </si>
  <si>
    <t>African Community &amp; Conservation Foundation</t>
  </si>
  <si>
    <t>Energy Right</t>
  </si>
  <si>
    <t>UJA-Federation of New York</t>
  </si>
  <si>
    <t>Diana DeGette</t>
  </si>
  <si>
    <t>DIANA DEGETTE FOR CONGRESS, INC.</t>
  </si>
  <si>
    <t>Roger Michaud Mayor Town of Lake Park Florida</t>
  </si>
  <si>
    <t>Roger David Michaud</t>
  </si>
  <si>
    <t>State Representative Brooks Landgraf</t>
  </si>
  <si>
    <t>Brooks Landgraf Campaign</t>
  </si>
  <si>
    <t>Rep. Johanny Cepeda-Freytiz</t>
  </si>
  <si>
    <t>1585422425039915</t>
  </si>
  <si>
    <t>School and State Finance Project</t>
  </si>
  <si>
    <t>Witcher for Governor</t>
  </si>
  <si>
    <t>Witcher For Governor</t>
  </si>
  <si>
    <t>Gingras, Thomsen &amp; Wachs Lawyers</t>
  </si>
  <si>
    <t>Gingras, Thomsen &amp; Wachs, LLP</t>
  </si>
  <si>
    <t>2332258203674043</t>
  </si>
  <si>
    <t>The PAS Report Podcast</t>
  </si>
  <si>
    <t>The P.A.S. Report</t>
  </si>
  <si>
    <t>Buffalo Marathon</t>
  </si>
  <si>
    <t>National Bail Out</t>
  </si>
  <si>
    <t>New American Leaders</t>
  </si>
  <si>
    <t>Point Blank Political</t>
  </si>
  <si>
    <t>Point Blank Political, LLC</t>
  </si>
  <si>
    <t>David Waters for District 25</t>
  </si>
  <si>
    <t>Committee to Elect David W Waters City-County Councilman District 25</t>
  </si>
  <si>
    <t>Planet Detroit</t>
  </si>
  <si>
    <t>1047617695432414</t>
  </si>
  <si>
    <t>Endangered and Misunderstood</t>
  </si>
  <si>
    <t>Schetrom for West Virginia</t>
  </si>
  <si>
    <t>Steven Allen Schetrom</t>
  </si>
  <si>
    <t>Prince Rav Yisrael For Sparta</t>
  </si>
  <si>
    <t>Anayah Yisrael</t>
  </si>
  <si>
    <t>Mike Cabell for State Representative</t>
  </si>
  <si>
    <t>Michael F Cabell</t>
  </si>
  <si>
    <t>Rep. Harriet Hageman</t>
  </si>
  <si>
    <t>Office of Rep. Harriet Hageman</t>
  </si>
  <si>
    <t>2476697005733769</t>
  </si>
  <si>
    <t>Nations' 9th of Av</t>
  </si>
  <si>
    <t>Nations 9th of Av</t>
  </si>
  <si>
    <t>1040965162589549</t>
  </si>
  <si>
    <t>SecondMuse</t>
  </si>
  <si>
    <t>SECONDMUSE LLC</t>
  </si>
  <si>
    <t>Support Women Vet-her-ans</t>
  </si>
  <si>
    <t>QueenVet Essentials. LLC DBA Support Women Vet-her-ans</t>
  </si>
  <si>
    <t>Rednews.org</t>
  </si>
  <si>
    <t>ViVa Tampa Bay Hispanic Heritage Festival</t>
  </si>
  <si>
    <t>AFSCME en Español</t>
  </si>
  <si>
    <t>ProtectYour2a</t>
  </si>
  <si>
    <t>Health Forward Foundation</t>
  </si>
  <si>
    <t>ObamaCare/ACA Options</t>
  </si>
  <si>
    <t>MHM LLC</t>
  </si>
  <si>
    <t>1813182488948781</t>
  </si>
  <si>
    <t>Paper Planes</t>
  </si>
  <si>
    <t>Teamzy</t>
  </si>
  <si>
    <t>Erika Erickson Malinoski - Author</t>
  </si>
  <si>
    <t>Erika Erickson Malinoski</t>
  </si>
  <si>
    <t>HEAL Utah</t>
  </si>
  <si>
    <t>HEALTHY ENVIRONMENT ALLIANCE OF UTAH</t>
  </si>
  <si>
    <t>Silver Strong &amp; Associates | Thoughtful Education Press</t>
  </si>
  <si>
    <t>Keaton Smith, Fayetteville School Board At-Large</t>
  </si>
  <si>
    <t>Keaton for Fayetteville</t>
  </si>
  <si>
    <t>Stephanie Mickelsen State Representative Idaho</t>
  </si>
  <si>
    <t>Stephanie 4 Idaho</t>
  </si>
  <si>
    <t>Tazewell County, Illinois Republican Party</t>
  </si>
  <si>
    <t>Tazewell County Republican Central Committee</t>
  </si>
  <si>
    <t>Red County PAC</t>
  </si>
  <si>
    <t>Stop Fitzhugh Concert Venue</t>
  </si>
  <si>
    <t>Majic 102.3/92.7</t>
  </si>
  <si>
    <t>Urban1</t>
  </si>
  <si>
    <t>Senator Brian Jones</t>
  </si>
  <si>
    <t>Senator Brian W. Jones</t>
  </si>
  <si>
    <t>Florida Gun Owners, Inc</t>
  </si>
  <si>
    <t>Erica for Treasurer</t>
  </si>
  <si>
    <t>Re-Elect Beth Hernandez for St. John Clerk-Treasurer</t>
  </si>
  <si>
    <t>New Mexico Wilderness Alliance</t>
  </si>
  <si>
    <t>Arn for Sherwood School Board</t>
  </si>
  <si>
    <t>Dr. Nina Ansary</t>
  </si>
  <si>
    <t>Sabina Covo for Miami</t>
  </si>
  <si>
    <t>Sabina Covo, Non-partisan, for City of Miami Commissioner, District 2</t>
  </si>
  <si>
    <t>Jason Kuter Mendon Select Board Candidate</t>
  </si>
  <si>
    <t>PP Pennsylvania Advocates</t>
  </si>
  <si>
    <t>Planned Parenthood Pennsylvania Advocates</t>
  </si>
  <si>
    <t>Calvary South Austin</t>
  </si>
  <si>
    <t>Polk County Young Republicans</t>
  </si>
  <si>
    <t>The Nature Conservancy in Michigan</t>
  </si>
  <si>
    <t>Citizens for Traditional Values</t>
  </si>
  <si>
    <t>Florida Jerk Festival</t>
  </si>
  <si>
    <t>MN350: Building a Climate Movement in Minnesota</t>
  </si>
  <si>
    <t>MN350 &amp; MN350 Action</t>
  </si>
  <si>
    <t>Delaware LIVE News</t>
  </si>
  <si>
    <t>DELAWARE LIVE LLC</t>
  </si>
  <si>
    <t>Dave Russo for Greene County District Attorney</t>
  </si>
  <si>
    <t>David Russo</t>
  </si>
  <si>
    <t>NerdWallet</t>
  </si>
  <si>
    <t>Equality Michigan</t>
  </si>
  <si>
    <t>EQUALITY MICHIGAN</t>
  </si>
  <si>
    <t>GUESS Watches</t>
  </si>
  <si>
    <t>Benton Solar</t>
  </si>
  <si>
    <t>Congressman August Pfluger</t>
  </si>
  <si>
    <t>Official funds authorized by the House of Representatives</t>
  </si>
  <si>
    <t>Ricky Barnes</t>
  </si>
  <si>
    <t>BEST in BLUE</t>
  </si>
  <si>
    <t>Biddeford Climate Task Force</t>
  </si>
  <si>
    <t>92QJams Baltimore</t>
  </si>
  <si>
    <t>Johnathan Duncan for KC</t>
  </si>
  <si>
    <t>Duncan for KC</t>
  </si>
  <si>
    <t>Animal Outlook</t>
  </si>
  <si>
    <t>ANIMAL OUTLOOK INC</t>
  </si>
  <si>
    <t>1958906451024686</t>
  </si>
  <si>
    <t>Anita Burroughs for NH</t>
  </si>
  <si>
    <t>Anita Diane Burroughs</t>
  </si>
  <si>
    <t>Pam Hathaway for Court of Appeals</t>
  </si>
  <si>
    <t>The Committee to Elect Pam Hathaway</t>
  </si>
  <si>
    <t>1490352314409117</t>
  </si>
  <si>
    <t>It's Pittsfield Tonight</t>
  </si>
  <si>
    <t>Michael L Daly</t>
  </si>
  <si>
    <t>PRAISE 104.1 FM</t>
  </si>
  <si>
    <t>NC Stop Human Trafficking</t>
  </si>
  <si>
    <t>EASTERN NC STOP HUMAN TRAFFICKING</t>
  </si>
  <si>
    <t>Demarest Families First 2023</t>
  </si>
  <si>
    <t>Elect Reiss and Collins</t>
  </si>
  <si>
    <t>Kirsten Gardner for Magisterial District Judge</t>
  </si>
  <si>
    <t>Friends of Kirsten Gardner for Magistrate</t>
  </si>
  <si>
    <t>Stranger Than Life</t>
  </si>
  <si>
    <t>The LIBRE Initiative Colorado</t>
  </si>
  <si>
    <t>The IMFC Social</t>
  </si>
  <si>
    <t>History A2Z Magazine</t>
  </si>
  <si>
    <t>AARP Iowa</t>
  </si>
  <si>
    <t>Mark Brodnicki- Penn Hills Council</t>
  </si>
  <si>
    <t>Mark A Brodnicki</t>
  </si>
  <si>
    <t>1876648705945502</t>
  </si>
  <si>
    <t>Pastor Julio Guzman</t>
  </si>
  <si>
    <t>Julio Alberto Guzman</t>
  </si>
  <si>
    <t>John Dunmyer, III For Mayor</t>
  </si>
  <si>
    <t>1708032056092814</t>
  </si>
  <si>
    <t>Sealuxe</t>
  </si>
  <si>
    <t>Vitalize Citizens Club</t>
  </si>
  <si>
    <t>Nancy Aaroe for Northampton County Judge</t>
  </si>
  <si>
    <t>The Bama Buzz</t>
  </si>
  <si>
    <t>Florida Redevelopment Association</t>
  </si>
  <si>
    <t>Chris Gideon for Sheriff</t>
  </si>
  <si>
    <t>Chris Gideon Campaign</t>
  </si>
  <si>
    <t>FB Local Business Matters</t>
  </si>
  <si>
    <t>1122154724623209</t>
  </si>
  <si>
    <t>Rep. Franklin Cooke</t>
  </si>
  <si>
    <t>Rep. Jerry O'Connor</t>
  </si>
  <si>
    <t>JERRY L O'CONNOR</t>
  </si>
  <si>
    <t>Monty Floyd</t>
  </si>
  <si>
    <t>Kevin Monty Floyd</t>
  </si>
  <si>
    <t>Rep. Valerie Maglio Longhurst</t>
  </si>
  <si>
    <t>Jonathan Powers</t>
  </si>
  <si>
    <t>Stand Up Mobile: A Blueprint for US</t>
  </si>
  <si>
    <t>StandUp Mobile: A Blueprint for US</t>
  </si>
  <si>
    <t>Brian Stewart, State Representative</t>
  </si>
  <si>
    <t>Stewart for Ohio</t>
  </si>
  <si>
    <t>1370427629741248</t>
  </si>
  <si>
    <t>Protect Michigan Kids from Abusive Spanking</t>
  </si>
  <si>
    <t>Thomas William Christopher Johnson</t>
  </si>
  <si>
    <t>Sean Smith - Legislator Jackson County 6th District</t>
  </si>
  <si>
    <t>Southeast Alaska Conservation Council</t>
  </si>
  <si>
    <t>SOUTHEAST ALASKA CONSERVATION COUNCIL</t>
  </si>
  <si>
    <t>Made for Freedom</t>
  </si>
  <si>
    <t>G. Scott Hamilton for Sheriff</t>
  </si>
  <si>
    <t>Hamilton for Sheriff</t>
  </si>
  <si>
    <t>United for SCASD PAC</t>
  </si>
  <si>
    <t>UNITED FOR SCASD</t>
  </si>
  <si>
    <t>Supervisor Jeff Flores</t>
  </si>
  <si>
    <t>Elizabeth Cassidy for Warwick Justice</t>
  </si>
  <si>
    <t>Friends of Elizabeth Cassidy</t>
  </si>
  <si>
    <t>Justin Sheldon</t>
  </si>
  <si>
    <t>Committee to Elect Justin Sheldon</t>
  </si>
  <si>
    <t>Wyoming Liberty Group</t>
  </si>
  <si>
    <t>WY LIBERTY GROUP</t>
  </si>
  <si>
    <t>Norcross4Salem</t>
  </si>
  <si>
    <t>Damon Aaron Norcross</t>
  </si>
  <si>
    <t>Clarissa Cervantes for State Assembly</t>
  </si>
  <si>
    <t>Clarissa Cervantes for Assembly 2024</t>
  </si>
  <si>
    <t>Orlando Owens For Freedom</t>
  </si>
  <si>
    <t>Friends of Orlando Owens LLC</t>
  </si>
  <si>
    <t>Reno Frazzitta, CFP</t>
  </si>
  <si>
    <t>Americans For Prosperity Foundation - Montana</t>
  </si>
  <si>
    <t>1792730370957609</t>
  </si>
  <si>
    <t>Nedra Robinson, MPA</t>
  </si>
  <si>
    <t>the Nedra Robinson Campaign</t>
  </si>
  <si>
    <t>Ask Dr RJ</t>
  </si>
  <si>
    <t>IdeaTek</t>
  </si>
  <si>
    <t>IDEATEK TELCOM LLC</t>
  </si>
  <si>
    <t>California Medical Association</t>
  </si>
  <si>
    <t>CALIFORNIA MEDICAL ASSOCIATION</t>
  </si>
  <si>
    <t>Let.Live</t>
  </si>
  <si>
    <t>LET-LIVE</t>
  </si>
  <si>
    <t>Vote Yes on Libraries Ballot Initiative Committee</t>
  </si>
  <si>
    <t>Vote Yes for Libraries" Ballot Initiative Committee</t>
  </si>
  <si>
    <t>Vote Jesse Nelson</t>
  </si>
  <si>
    <t>Jesse Nelson</t>
  </si>
  <si>
    <t>1643943872290657</t>
  </si>
  <si>
    <t>Sharplink Services</t>
  </si>
  <si>
    <t>1534604819941861</t>
  </si>
  <si>
    <t>Conquer with Milk</t>
  </si>
  <si>
    <t>Elizabeth Township Democratic Committee</t>
  </si>
  <si>
    <t>Dylan Anthony Altemara</t>
  </si>
  <si>
    <t>Mountain Home Observer</t>
  </si>
  <si>
    <t>Judah Holstein for County Legislator</t>
  </si>
  <si>
    <t>Friends of Judah Holstein</t>
  </si>
  <si>
    <t>Avery for Plattsburgh</t>
  </si>
  <si>
    <t>Jacob W Avery</t>
  </si>
  <si>
    <t>Indiana Environmental Reporter</t>
  </si>
  <si>
    <t>Protege Tu Tribu</t>
  </si>
  <si>
    <t>Digital Insurance Advisors LLC</t>
  </si>
  <si>
    <t>League of Women Voters Martin County</t>
  </si>
  <si>
    <t>Republican Party of Morris County</t>
  </si>
  <si>
    <t>Morris County Republican Committee</t>
  </si>
  <si>
    <t>Tom Morris for Judge</t>
  </si>
  <si>
    <t>Committee to Elect Morris for Judge</t>
  </si>
  <si>
    <t>1617275005181932</t>
  </si>
  <si>
    <t>District Attorney John Weddle</t>
  </si>
  <si>
    <t>John David Weddle</t>
  </si>
  <si>
    <t>Cheap Chick Trading Co.</t>
  </si>
  <si>
    <t>Johnson &amp; Johnson Nursing</t>
  </si>
  <si>
    <t>Gravin Family Farm</t>
  </si>
  <si>
    <t>Health Confianza</t>
  </si>
  <si>
    <t>Candor</t>
  </si>
  <si>
    <t>First Baptist Church of Osceola</t>
  </si>
  <si>
    <t>Tyler Franklin Dunegan</t>
  </si>
  <si>
    <t>John Nowadly for Springfield Supervisor</t>
  </si>
  <si>
    <t>Friends of John Nowadly</t>
  </si>
  <si>
    <t>Kiwanis Club of London, Kentucky</t>
  </si>
  <si>
    <t>Lance Knotts for Precinct 3 Commissioner</t>
  </si>
  <si>
    <t>Jefferson County Farmers &amp; Neighbors, Inc. - JFAN</t>
  </si>
  <si>
    <t>Jefferson County Farmers &amp; Neighbors, Inc.</t>
  </si>
  <si>
    <t>Protect Our Water Jackson Hole</t>
  </si>
  <si>
    <t>Protect our Water Jackson Hole</t>
  </si>
  <si>
    <t>Tim Dobeck for Judge</t>
  </si>
  <si>
    <t>Dobeck for Judge Committee</t>
  </si>
  <si>
    <t>AM1.NEWS</t>
  </si>
  <si>
    <t>Lucifer Morningstar Fuchs</t>
  </si>
  <si>
    <t>Maine AFL-CIO</t>
  </si>
  <si>
    <t>Alonzo Perry For West Virginia</t>
  </si>
  <si>
    <t>Alonzo Wright Ii Perry</t>
  </si>
  <si>
    <t>2200868580125089</t>
  </si>
  <si>
    <t>Rex Carter for Sheriff</t>
  </si>
  <si>
    <t>Rex Carter For Sheriff</t>
  </si>
  <si>
    <t>2370386019858835</t>
  </si>
  <si>
    <t>Liz Goodrich, Redmond School District Board</t>
  </si>
  <si>
    <t>Chris Hodges - Williamson Home Group at Keller Williams</t>
  </si>
  <si>
    <t>Bob Reynolds for Mayor</t>
  </si>
  <si>
    <t>Reynolds for Mayor Committee</t>
  </si>
  <si>
    <t>Autism Foundation of Oklahoma</t>
  </si>
  <si>
    <t>FairySeason.com</t>
  </si>
  <si>
    <t>Hannah Byron Books</t>
  </si>
  <si>
    <t>Grounded People</t>
  </si>
  <si>
    <t>Arkansas PBS</t>
  </si>
  <si>
    <t>EDUCATIONAL TELEVISION COMMISSION, ARKANSAS</t>
  </si>
  <si>
    <t>Americas Carry Guide</t>
  </si>
  <si>
    <t>Zeal Optics</t>
  </si>
  <si>
    <t>Uziiibuy-1</t>
  </si>
  <si>
    <t>1851379811788652</t>
  </si>
  <si>
    <t>Leonel Benavidez For Mercedes City Commission</t>
  </si>
  <si>
    <t>Leonel Benavidez</t>
  </si>
  <si>
    <t>John Scott for Queens</t>
  </si>
  <si>
    <t>John G Scott</t>
  </si>
  <si>
    <t>Sabiduria Arcana</t>
  </si>
  <si>
    <t>Dawn Maiorano for Mayor of the City of Waterbury</t>
  </si>
  <si>
    <t>Dawn Maiorano</t>
  </si>
  <si>
    <t>Pennsylvania Senate Republican Campaign Committee</t>
  </si>
  <si>
    <t>PA Senate Republican Campaign Committee</t>
  </si>
  <si>
    <t>Henry Rodriguez</t>
  </si>
  <si>
    <t>Grand Haven Area Public Schools</t>
  </si>
  <si>
    <t>The Justice Junction</t>
  </si>
  <si>
    <t>Justin Zappia</t>
  </si>
  <si>
    <t>Grand Lodge F&amp;AM of Ohio</t>
  </si>
  <si>
    <t>2201088186652591</t>
  </si>
  <si>
    <t>Seven Sisters Kitchen</t>
  </si>
  <si>
    <t>North Carolinians for a Tobacco-Free Generation</t>
  </si>
  <si>
    <t>NORTH CAROLINA ALLIANCE FOR HEALTH</t>
  </si>
  <si>
    <t>UCB</t>
  </si>
  <si>
    <t>Asia Wild</t>
  </si>
  <si>
    <t>WaterLegacy</t>
  </si>
  <si>
    <t>1109699915725418</t>
  </si>
  <si>
    <t>City of Cypress City Hall</t>
  </si>
  <si>
    <t>City of Cypress</t>
  </si>
  <si>
    <t>S. C. Stokes</t>
  </si>
  <si>
    <t>Bayer U.S. Crop Science</t>
  </si>
  <si>
    <t>Despierta America</t>
  </si>
  <si>
    <t>David George -  Journalist</t>
  </si>
  <si>
    <t>David Helaman Goerg</t>
  </si>
  <si>
    <t>Congressman Jay Obernolte</t>
  </si>
  <si>
    <t>Let's Get This Thread</t>
  </si>
  <si>
    <t>Results Optimized, LLC</t>
  </si>
  <si>
    <t>1803279899993382</t>
  </si>
  <si>
    <t>Ni Una Palmadita, Fernanda Restrepo</t>
  </si>
  <si>
    <t>The Historic New Orleans Collection</t>
  </si>
  <si>
    <t>Save Columbus Day in Westford</t>
  </si>
  <si>
    <t>Soy Connection</t>
  </si>
  <si>
    <t>1397405843841104</t>
  </si>
  <si>
    <t>Ines de la Fressange Paris</t>
  </si>
  <si>
    <t>Ulster Strong</t>
  </si>
  <si>
    <t>Civitas Capital Group</t>
  </si>
  <si>
    <t>Joe Sweeney</t>
  </si>
  <si>
    <t>Granite Solutions</t>
  </si>
  <si>
    <t>Kelley Technology Group</t>
  </si>
  <si>
    <t>Bay Area Rescue Mission</t>
  </si>
  <si>
    <t>BAY AREA RESCUE MISSION</t>
  </si>
  <si>
    <t>Sara Draper for All Carmel</t>
  </si>
  <si>
    <t>Draper For All Carmel</t>
  </si>
  <si>
    <t>1068575029918394</t>
  </si>
  <si>
    <t>The Politics Store</t>
  </si>
  <si>
    <t>Stefan Alfred Carter Walker</t>
  </si>
  <si>
    <t>Concerned Citizens for Nuclear Safety (CCNS)</t>
  </si>
  <si>
    <t>CONCERNED CITIZENS FOR NUCLEAR SAFETY</t>
  </si>
  <si>
    <t>1408344379409426</t>
  </si>
  <si>
    <t>LGBTQ Democrats of Mecklenburg County</t>
  </si>
  <si>
    <t>Author Henry Bouchot</t>
  </si>
  <si>
    <t>John Henry Publishers</t>
  </si>
  <si>
    <t>Brian Thompson for Hutto City Council Place 1</t>
  </si>
  <si>
    <t>Brian Nicholas Thompson</t>
  </si>
  <si>
    <t>New England Dairy Promotion Board</t>
  </si>
  <si>
    <t>Healing Cortland</t>
  </si>
  <si>
    <t>CORTLAND AREA COMMUNITIES THAT CARE COALITION, INC.</t>
  </si>
  <si>
    <t>Meals on Wheels Yolo County</t>
  </si>
  <si>
    <t>PEOPLE RESOURCES, INC.</t>
  </si>
  <si>
    <t>Honesty for Ohio Education</t>
  </si>
  <si>
    <t>National Write Your Congressman</t>
  </si>
  <si>
    <t>1220981994590364</t>
  </si>
  <si>
    <t>FT Partner Content</t>
  </si>
  <si>
    <t>Pete for Portage</t>
  </si>
  <si>
    <t>League of Women Voters of Missouri</t>
  </si>
  <si>
    <t>LEAGUE OF WOMEN VOTERS OF MISSOURI</t>
  </si>
  <si>
    <t>Lee Kaplan for Houston Mayor</t>
  </si>
  <si>
    <t>Lee Kaplan for Mayor</t>
  </si>
  <si>
    <t>Hail The Maison</t>
  </si>
  <si>
    <t>1047690771954195</t>
  </si>
  <si>
    <t>Vote Shawn Miller</t>
  </si>
  <si>
    <t>My Town WV LLC</t>
  </si>
  <si>
    <t>Casey Garrett Columbia County Commissioner</t>
  </si>
  <si>
    <t>Environmental Law &amp; Policy Center</t>
  </si>
  <si>
    <t>ENVIRONMENTAL LAW &amp; POLICY CENTER OF THE MIDWEST INC</t>
  </si>
  <si>
    <t>Steve Barham for Supervisor</t>
  </si>
  <si>
    <t>Kiwanis Club of Easthampton, Massachusetts</t>
  </si>
  <si>
    <t>West Point Admissions</t>
  </si>
  <si>
    <t>Support Walgreens Workers</t>
  </si>
  <si>
    <t>Green Team East Orange</t>
  </si>
  <si>
    <t>Green Team 21</t>
  </si>
  <si>
    <t>NYCrippyK</t>
  </si>
  <si>
    <t>1015301645151068</t>
  </si>
  <si>
    <t>Clement Waters</t>
  </si>
  <si>
    <t>Clement Waters Retreat</t>
  </si>
  <si>
    <t>McGarvey For Brooklyn Park</t>
  </si>
  <si>
    <t>McGarvey for Brooklyn Park</t>
  </si>
  <si>
    <t>Minnesota Pollution Control Agency</t>
  </si>
  <si>
    <t>Kansas Sky Energy Center</t>
  </si>
  <si>
    <t>Kimberly Anderson for Amarillo ISD School Board</t>
  </si>
  <si>
    <t>Kimberly Dee Anderson</t>
  </si>
  <si>
    <t>The Fire Watch</t>
  </si>
  <si>
    <t>The Fire Watch Project, Inc.</t>
  </si>
  <si>
    <t>Friends For Larry Walsh Jr</t>
  </si>
  <si>
    <t>David Cougle for St. Tammany Parish Council - District 9</t>
  </si>
  <si>
    <t>One Main Street Colorado</t>
  </si>
  <si>
    <t>Turning Point with Dr. David Jeremiah</t>
  </si>
  <si>
    <t>Micah for Sioux City Council</t>
  </si>
  <si>
    <t>Micah Williams-McCarthy</t>
  </si>
  <si>
    <t>Advocates 11</t>
  </si>
  <si>
    <t>Judicial Fairness Coalition- A Committee of CJA</t>
  </si>
  <si>
    <t>CALIFORNIA JUDGES ASSOCIATION</t>
  </si>
  <si>
    <t>Iowans for Wind &amp; Solar</t>
  </si>
  <si>
    <t>270 Strategies</t>
  </si>
  <si>
    <t>alarian_gear</t>
  </si>
  <si>
    <t>John M. Schroder Louisiana State Treasurer</t>
  </si>
  <si>
    <t>Louisiana Department of Treasury</t>
  </si>
  <si>
    <t>League of Women Voters Naperville</t>
  </si>
  <si>
    <t>Allison Via Casey</t>
  </si>
  <si>
    <t>History Behind News Podcast</t>
  </si>
  <si>
    <t>ThePeel.news</t>
  </si>
  <si>
    <t>FirstLight Home Care</t>
  </si>
  <si>
    <t>MCW2023Election</t>
  </si>
  <si>
    <t>MIDCITYWEST ELECTION 2023</t>
  </si>
  <si>
    <t>Future Leaders Fund</t>
  </si>
  <si>
    <t>Optum Idaho</t>
  </si>
  <si>
    <t>Winona County Commissioner</t>
  </si>
  <si>
    <t>William Joseph Spitzer</t>
  </si>
  <si>
    <t>The Expectations Project</t>
  </si>
  <si>
    <t>THE EXPECTATIONS PROJECT INC</t>
  </si>
  <si>
    <t>Inmigrantes al Día</t>
  </si>
  <si>
    <t>Inmigrantes al Dia</t>
  </si>
  <si>
    <t>Montgomery County Democratic Party - Tennessee</t>
  </si>
  <si>
    <t>Jim Arrington For City Council</t>
  </si>
  <si>
    <t>1651272545126884</t>
  </si>
  <si>
    <t>Citizens Alliance of Pennsylvania</t>
  </si>
  <si>
    <t>Matt Hennessy - Democrat for Hartford Treasurer</t>
  </si>
  <si>
    <t>Hennessy for Hartford</t>
  </si>
  <si>
    <t>New Orleans Musicians' Clinic</t>
  </si>
  <si>
    <t>Informing Christians</t>
  </si>
  <si>
    <t>Debra J M Smith</t>
  </si>
  <si>
    <t>Soul and Seafood Fest</t>
  </si>
  <si>
    <t>Chancellor</t>
  </si>
  <si>
    <t>Maria Jones Law Firm</t>
  </si>
  <si>
    <t>JCC Rockland</t>
  </si>
  <si>
    <t>North Shore Schools Votes</t>
  </si>
  <si>
    <t>North Shore Residents For Fiscal Responsibility</t>
  </si>
  <si>
    <t>n+1</t>
  </si>
  <si>
    <t>Charles Crawford Junior For Place 5</t>
  </si>
  <si>
    <t>Chuck Crawford for City Council Place 5</t>
  </si>
  <si>
    <t>Detroit Branch NAACP</t>
  </si>
  <si>
    <t>National Association for the Advancement of Colored People 3134 Detroit Central Branch</t>
  </si>
  <si>
    <t>Idaho Young Republicans</t>
  </si>
  <si>
    <t>The Dean Obeidallah Show</t>
  </si>
  <si>
    <t>TAPP - Think About Personal Pollution</t>
  </si>
  <si>
    <t>Congressman Nathaniel Moran</t>
  </si>
  <si>
    <t>Office of Congressman Nathaniel Moran</t>
  </si>
  <si>
    <t>Center for Change Northern Michigan Advocacy</t>
  </si>
  <si>
    <t>Center for Change A Northern Michigan Advocacy Group</t>
  </si>
  <si>
    <t>Kristen Arrington, Florida House of Representatives</t>
  </si>
  <si>
    <t>Kristen Arrington Campaign</t>
  </si>
  <si>
    <t>Tyrin Z. Truong</t>
  </si>
  <si>
    <t>Tyrin Zumel Truong</t>
  </si>
  <si>
    <t>Chris Caputo, Wilton Manors City Commissioner</t>
  </si>
  <si>
    <t>Citizens for Chris Caputo</t>
  </si>
  <si>
    <t>Vote Shira Stallworth For Mississippi State Representative District 110</t>
  </si>
  <si>
    <t>Yalla Pita</t>
  </si>
  <si>
    <t>Roce Today</t>
  </si>
  <si>
    <t>I-ROCE LLC</t>
  </si>
  <si>
    <t>Habitat for Humanity Seattle-King &amp; Kittitas Counties</t>
  </si>
  <si>
    <t>HABITAT FOR HUMANITY OF SEATTLE-KING COUNTY</t>
  </si>
  <si>
    <t>Community Law Group, PLLC.</t>
  </si>
  <si>
    <t>No Name No Face</t>
  </si>
  <si>
    <t>Positive Money US</t>
  </si>
  <si>
    <t>Peachtree City, GA - City Government</t>
  </si>
  <si>
    <t>PEACHTREE CITY, CITY OF</t>
  </si>
  <si>
    <t>Secrets of Tax Lien Investing</t>
  </si>
  <si>
    <t>First Amendment Foundation</t>
  </si>
  <si>
    <t>FIRST AMENDMENT FOUNDATION INC</t>
  </si>
  <si>
    <t>Proudly Served</t>
  </si>
  <si>
    <t>Real Voices Media</t>
  </si>
  <si>
    <t>Jersey City Times</t>
  </si>
  <si>
    <t>Jersey City Times LLC</t>
  </si>
  <si>
    <t>LGBTQ in Wisconsin</t>
  </si>
  <si>
    <t>Community Clinic</t>
  </si>
  <si>
    <t>Kids' Education Yes!</t>
  </si>
  <si>
    <t>Kids Education Yes</t>
  </si>
  <si>
    <t>Melinda Bourgeois</t>
  </si>
  <si>
    <t>The Christian Left</t>
  </si>
  <si>
    <t>Dr. Elina Newman for Lincoln</t>
  </si>
  <si>
    <t>Elina Newman for City Council</t>
  </si>
  <si>
    <t>Black PA</t>
  </si>
  <si>
    <t>Seriously, Scott?</t>
  </si>
  <si>
    <t>Scott McMurrain</t>
  </si>
  <si>
    <t>Harrison County Republican Party</t>
  </si>
  <si>
    <t>Harrison County Republican Central Committee</t>
  </si>
  <si>
    <t>Charles Cook Podcast</t>
  </si>
  <si>
    <t>Charles Franklin Cook</t>
  </si>
  <si>
    <t>Lynchburg Regional Business Alliance</t>
  </si>
  <si>
    <t>Minnesota Public Utilities Commission</t>
  </si>
  <si>
    <t>Stand Up WI Middle Class</t>
  </si>
  <si>
    <t>The ShanWag Show</t>
  </si>
  <si>
    <t>Shanedria Wagner</t>
  </si>
  <si>
    <t>Elect Baron Vanderburg for Palmer Township Supervisor</t>
  </si>
  <si>
    <t>Baron Lamar Jared Vanderburg</t>
  </si>
  <si>
    <t>IBF Law Group</t>
  </si>
  <si>
    <t>All Things Downriver</t>
  </si>
  <si>
    <t>Niskanen Center</t>
  </si>
  <si>
    <t>The Niskanen Center</t>
  </si>
  <si>
    <t>Smallest Tadpole</t>
  </si>
  <si>
    <t>Michigan Wine and Brew</t>
  </si>
  <si>
    <t>Retired in Wisconsin</t>
  </si>
  <si>
    <t>Wisconsin Gun Owners (WGO)</t>
  </si>
  <si>
    <t>WISCONSIN GUN OWNERS, INC.</t>
  </si>
  <si>
    <t>Juvenile Court Injustices, Cuyahoga County Edition</t>
  </si>
  <si>
    <t>Job Michael Lesko</t>
  </si>
  <si>
    <t>MI Foes of FOX</t>
  </si>
  <si>
    <t>Not My Wisconsin</t>
  </si>
  <si>
    <t>A Better Wisconsin Together, Inc.</t>
  </si>
  <si>
    <t>Here and Queer Michigan</t>
  </si>
  <si>
    <t>Tropic Trouble</t>
  </si>
  <si>
    <t>1720878078241107</t>
  </si>
  <si>
    <t>Conservative Move</t>
  </si>
  <si>
    <t>Protect Wisconsin Families</t>
  </si>
  <si>
    <t>1651931171685679</t>
  </si>
  <si>
    <t>CCRM</t>
  </si>
  <si>
    <t>Fred Cabell for Magistrate District Judge</t>
  </si>
  <si>
    <t>1538096212965681</t>
  </si>
  <si>
    <t>Valley City Green Dot</t>
  </si>
  <si>
    <t>Sharayah Lee Robinson</t>
  </si>
  <si>
    <t>Brannon For BM</t>
  </si>
  <si>
    <t>Brannon Nichols</t>
  </si>
  <si>
    <t>The Southern California Record</t>
  </si>
  <si>
    <t>Tacoma Sustainability</t>
  </si>
  <si>
    <t>Solar Now</t>
  </si>
  <si>
    <t>1808267912763476</t>
  </si>
  <si>
    <t>Commissioner Herb Yardley</t>
  </si>
  <si>
    <t>Herbert Yardley for Freeholder</t>
  </si>
  <si>
    <t>1528890987419502</t>
  </si>
  <si>
    <t>Minnesota Professional Fire Fighters - MPFF</t>
  </si>
  <si>
    <t>Minnesota Professional Fire Fighters</t>
  </si>
  <si>
    <t>Lori Latham for Gary City Council, 1st District</t>
  </si>
  <si>
    <t>Green Umbrella</t>
  </si>
  <si>
    <t>Rachael Zeleny for SYCSD School Board</t>
  </si>
  <si>
    <t>James Ramos for Assembly</t>
  </si>
  <si>
    <t>Liberty Hill Foundation</t>
  </si>
  <si>
    <t>LIBERTY HILL FOUNDATION</t>
  </si>
  <si>
    <t>Erin Hottenstein</t>
  </si>
  <si>
    <t>Elect Hottenstein</t>
  </si>
  <si>
    <t>GARP</t>
  </si>
  <si>
    <t>wearemejc</t>
  </si>
  <si>
    <t>OVID</t>
  </si>
  <si>
    <t>Rhode Island Current</t>
  </si>
  <si>
    <t>David Ledonne For Assessor</t>
  </si>
  <si>
    <t>David A Ledonne</t>
  </si>
  <si>
    <t>Kantola Training Solutions</t>
  </si>
  <si>
    <t>Elijah Scretching</t>
  </si>
  <si>
    <t>Impremis Marketing</t>
  </si>
  <si>
    <t>Unsolved Mysteries</t>
  </si>
  <si>
    <t>Philadelphia Inquirer</t>
  </si>
  <si>
    <t>John Tillman</t>
  </si>
  <si>
    <t>Pastblaster</t>
  </si>
  <si>
    <t>Robin J Robinson</t>
  </si>
  <si>
    <t>Friends of Robin Robinson</t>
  </si>
  <si>
    <t>Piedmont Environmental Council</t>
  </si>
  <si>
    <t>The Piedmont Environmental Council</t>
  </si>
  <si>
    <t>Funnies Now - Magazine Page 2</t>
  </si>
  <si>
    <t>Secretaría de Salvadoreños en el Exterior Nuevas Ideas</t>
  </si>
  <si>
    <t>Humanity Solutions, LLC</t>
  </si>
  <si>
    <t>Break</t>
  </si>
  <si>
    <t>YWCA Wheeling</t>
  </si>
  <si>
    <t>San Francisco State University</t>
  </si>
  <si>
    <t>Bexar County Child Welfare Board</t>
  </si>
  <si>
    <t>Chapters - Interactive Stories</t>
  </si>
  <si>
    <t>ECHO Community Healthcare</t>
  </si>
  <si>
    <t>ECHO COMMUNITY HEALTH CARE, INC.</t>
  </si>
  <si>
    <t>Affordable Comfort LLC</t>
  </si>
  <si>
    <t>The Emancipated Mind: Mastering Self-Control and Discipline</t>
  </si>
  <si>
    <t>American Student Assistance</t>
  </si>
  <si>
    <t>Aera Energy LLC</t>
  </si>
  <si>
    <t>Elevation, Ltd.</t>
  </si>
  <si>
    <t>Missouri Rural Crisis Center</t>
  </si>
  <si>
    <t>Manuel Calderón Cerame</t>
  </si>
  <si>
    <t>Comité Amigos Manuel Calderón Cerame</t>
  </si>
  <si>
    <t>re.alemos</t>
  </si>
  <si>
    <t>East Jordan Family Health Center</t>
  </si>
  <si>
    <t>EAST JORDAN FAMILY HEALTH CENTER</t>
  </si>
  <si>
    <t>Yorkville Herald</t>
  </si>
  <si>
    <t>Steve Boston for Senate</t>
  </si>
  <si>
    <t>Hold The Line</t>
  </si>
  <si>
    <t>Phillip Blevins for Commonwealth's Attorney</t>
  </si>
  <si>
    <t>Friends of Phillip Blevins</t>
  </si>
  <si>
    <t>Byron Elam for City Council</t>
  </si>
  <si>
    <t>Edward Byron Elam</t>
  </si>
  <si>
    <t>The American Debt Bureau</t>
  </si>
  <si>
    <t>1575083236077152</t>
  </si>
  <si>
    <t>Advanced Rejuvenation</t>
  </si>
  <si>
    <t>TED</t>
  </si>
  <si>
    <t>Theresa O'Neil for Bethlehem Town Board</t>
  </si>
  <si>
    <t>James Mcgaughan</t>
  </si>
  <si>
    <t>Denison Students First</t>
  </si>
  <si>
    <t>David Lowe - Make Texas Conservative Again</t>
  </si>
  <si>
    <t>David Lowe for Texas</t>
  </si>
  <si>
    <t>Magic 95.9 Baltimore</t>
  </si>
  <si>
    <t>Building Healthy Communities Kern</t>
  </si>
  <si>
    <t>Elect Clay Thomas for District Judge</t>
  </si>
  <si>
    <t>Alaska Policy Forum</t>
  </si>
  <si>
    <t>Alaska Policy Forum Inc.</t>
  </si>
  <si>
    <t>Chiquita Jackson Enterprise</t>
  </si>
  <si>
    <t>Harry Opliger for Manvel City Council</t>
  </si>
  <si>
    <t>Harry Neil Opliger</t>
  </si>
  <si>
    <t>STP Pride Festival</t>
  </si>
  <si>
    <t>Imagine5</t>
  </si>
  <si>
    <t>Suffer the Little Children</t>
  </si>
  <si>
    <t>Laine E Hissett</t>
  </si>
  <si>
    <t>Florida Voices for Health</t>
  </si>
  <si>
    <t>State Rep. Molly Buck</t>
  </si>
  <si>
    <t>IOWA DEMOCRATIC PARTY</t>
  </si>
  <si>
    <t>The Reporters Inc</t>
  </si>
  <si>
    <t>REPORTERS INC</t>
  </si>
  <si>
    <t>Americans for Prosperity - Utah</t>
  </si>
  <si>
    <t>I Love Carson City</t>
  </si>
  <si>
    <t>Jim Shirk</t>
  </si>
  <si>
    <t>Save the Alamo</t>
  </si>
  <si>
    <t>Save The Alamo Committee</t>
  </si>
  <si>
    <t>Socialist Party of Michigan</t>
  </si>
  <si>
    <t>Profs and Pints</t>
  </si>
  <si>
    <t>Kendall Brown for Conway City Council</t>
  </si>
  <si>
    <t>Kendall Quantrel Brown</t>
  </si>
  <si>
    <t>Perfection Learning</t>
  </si>
  <si>
    <t>2109346099084063</t>
  </si>
  <si>
    <t>UofL Health</t>
  </si>
  <si>
    <t>Global Grind</t>
  </si>
  <si>
    <t>Jennifer Frensley Webb - Metro Council District 10</t>
  </si>
  <si>
    <t>Global Education Ministries</t>
  </si>
  <si>
    <t>Teletrac Navman</t>
  </si>
  <si>
    <t>Doha Debates</t>
  </si>
  <si>
    <t>GREY2K USA WORLDWIDE INC</t>
  </si>
  <si>
    <t>Volkswagen R</t>
  </si>
  <si>
    <t>Fort Health</t>
  </si>
  <si>
    <t>Oliver Miller</t>
  </si>
  <si>
    <t>Senator Dave Wallace</t>
  </si>
  <si>
    <t>Dave R Wallace</t>
  </si>
  <si>
    <t>Great Transition Initiative</t>
  </si>
  <si>
    <t>TELLUS INSTITUTE, INC.</t>
  </si>
  <si>
    <t>1013391422160726</t>
  </si>
  <si>
    <t>Representative Jane Gillette HD 64</t>
  </si>
  <si>
    <t>Dr Jane Gillette for Montana</t>
  </si>
  <si>
    <t>Open Arms Adoption Services, Inc.</t>
  </si>
  <si>
    <t>OPEN ARMS ADOPTION SERVICE</t>
  </si>
  <si>
    <t>Open Screenplay</t>
  </si>
  <si>
    <t>Congressman Keith Self</t>
  </si>
  <si>
    <t>official funds authorized by the office of Rep. Keith Self</t>
  </si>
  <si>
    <t>Stephen Leon for President of the United States of America</t>
  </si>
  <si>
    <t>Stephen Leon</t>
  </si>
  <si>
    <t>Lake Hamilton School District</t>
  </si>
  <si>
    <t>RACS</t>
  </si>
  <si>
    <t>Matthew Aguilar for Pearsall ISD School Board</t>
  </si>
  <si>
    <t>Matthew Alexander Aguilar</t>
  </si>
  <si>
    <t>Amanda Lewis—Forney Mayor</t>
  </si>
  <si>
    <t>Amanda Lewis</t>
  </si>
  <si>
    <t>JamesAbbondanza</t>
  </si>
  <si>
    <t>Team James</t>
  </si>
  <si>
    <t>D'iyanu</t>
  </si>
  <si>
    <t>Graham Cooke</t>
  </si>
  <si>
    <t>Perma Resilience</t>
  </si>
  <si>
    <t>Re - Elect Chuck Gardiner - Munster Town Council</t>
  </si>
  <si>
    <t>All Access Advertising and Marketing</t>
  </si>
  <si>
    <t>Republicans vs Democrats</t>
  </si>
  <si>
    <t>Revde Company</t>
  </si>
  <si>
    <t>Wesley Clark for Forrest County Supervisor District 1</t>
  </si>
  <si>
    <t>Hoosier Action</t>
  </si>
  <si>
    <t>Hourly</t>
  </si>
  <si>
    <t>Verdad Revelada Sobre Energia Solar</t>
  </si>
  <si>
    <t>Advocates for Education Excellence</t>
  </si>
  <si>
    <t>Advocates For Education Excellence</t>
  </si>
  <si>
    <t>Huffines Liberty Foundation</t>
  </si>
  <si>
    <t>The Political Pendulum</t>
  </si>
  <si>
    <t>TWIN TAURUS LLC</t>
  </si>
  <si>
    <t>Women's Earth and Climate Action Network</t>
  </si>
  <si>
    <t>Women's Earth and Climate Action Network (WECAN) International</t>
  </si>
  <si>
    <t>1661332784149884</t>
  </si>
  <si>
    <t>Willie Ng</t>
  </si>
  <si>
    <t>WILLIE FOR TEXAS</t>
  </si>
  <si>
    <t>Conservatives of Windsor &amp; Severance Town Hall, Colorado</t>
  </si>
  <si>
    <t>Ideaspace: U.S. Immigration Policy</t>
  </si>
  <si>
    <t>Ideaspace Project, Inc.</t>
  </si>
  <si>
    <t>Science A2Z Magazine</t>
  </si>
  <si>
    <t>Out Montclair</t>
  </si>
  <si>
    <t>NAACP Arlington Branch</t>
  </si>
  <si>
    <t>NATIONAL ASSOCIATION FOR THE ADVANCEMENT OF COLORED PEOPLE</t>
  </si>
  <si>
    <t>Kodie Kulp</t>
  </si>
  <si>
    <t>Wesley Allen</t>
  </si>
  <si>
    <t>Kansas Semiconductor Manufacturing Consortium</t>
  </si>
  <si>
    <t>State Rep. Jay Kilmartin</t>
  </si>
  <si>
    <t>Jay Kilmartin for State House</t>
  </si>
  <si>
    <t>Rave Mobile Safety</t>
  </si>
  <si>
    <t>Community Health Center of Buffalo, Inc.</t>
  </si>
  <si>
    <t>Armitron Watches</t>
  </si>
  <si>
    <t>2338482686438142</t>
  </si>
  <si>
    <t>Friends of SMART</t>
  </si>
  <si>
    <t>Enough Is Enough</t>
  </si>
  <si>
    <t>Enough is Enough</t>
  </si>
  <si>
    <t>Representative Mana Abdi</t>
  </si>
  <si>
    <t>Nina Johnson Real Estate</t>
  </si>
  <si>
    <t>David Enrique Lopez</t>
  </si>
  <si>
    <t>Readically Scholar</t>
  </si>
  <si>
    <t>Esposito4Yorktown</t>
  </si>
  <si>
    <t>Friends Of Sergio Esposito</t>
  </si>
  <si>
    <t>Bill Lewis for NBISD School Board</t>
  </si>
  <si>
    <t>James William Lewis</t>
  </si>
  <si>
    <t>UNITE HERE Local 1</t>
  </si>
  <si>
    <t>1449955845257954</t>
  </si>
  <si>
    <t>Women's Defense League of NH</t>
  </si>
  <si>
    <t>City of Mesa, Arizona Government</t>
  </si>
  <si>
    <t>The City of Mesa</t>
  </si>
  <si>
    <t>Loudoun4All</t>
  </si>
  <si>
    <t>Loudoun4ALL</t>
  </si>
  <si>
    <t>Stop the Trafficking 5K Walk/Run</t>
  </si>
  <si>
    <t>GRACE CHURCH OF MINNESOTA, INC</t>
  </si>
  <si>
    <t>North Shore Community College</t>
  </si>
  <si>
    <t>Island Bunnies</t>
  </si>
  <si>
    <t>CrowdHealth</t>
  </si>
  <si>
    <t>Home Again St. Johns</t>
  </si>
  <si>
    <t>New York Philharmonic</t>
  </si>
  <si>
    <t>The Kyiv Independent</t>
  </si>
  <si>
    <t>Wronko for Mayor</t>
  </si>
  <si>
    <t>Wronko For Mayor</t>
  </si>
  <si>
    <t>Montana Food Bank Network - MFBN</t>
  </si>
  <si>
    <t>MONTANA FOOD BANK NETWORK INC</t>
  </si>
  <si>
    <t>Molly Martin for West Seneca Town Clerk</t>
  </si>
  <si>
    <t>Friends of Molly Martin</t>
  </si>
  <si>
    <t>Courage California</t>
  </si>
  <si>
    <t>Mendenhall Law Group</t>
  </si>
  <si>
    <t>Dontaye For Mayor</t>
  </si>
  <si>
    <t>Elmhurst Mutual Power &amp; Light Company</t>
  </si>
  <si>
    <t>ELMHURST MUTUAL POWER &amp; LIGHT COMPANY</t>
  </si>
  <si>
    <t>Beltrami Electric Cooperative</t>
  </si>
  <si>
    <t>BELTRAMI ELECTRIC CO-OP INC</t>
  </si>
  <si>
    <t>Funnies Now - Stories</t>
  </si>
  <si>
    <t>Groundline Engineering</t>
  </si>
  <si>
    <t>Naturepedic</t>
  </si>
  <si>
    <t>Fun Read</t>
  </si>
  <si>
    <t>The Climate Mobilization</t>
  </si>
  <si>
    <t>Climate Mobilization</t>
  </si>
  <si>
    <t>Students Protecting Education</t>
  </si>
  <si>
    <t>1952554211692137</t>
  </si>
  <si>
    <t>Friends of Pasadena ISD</t>
  </si>
  <si>
    <t>EY US</t>
  </si>
  <si>
    <t>CAMERA on Campus</t>
  </si>
  <si>
    <t>CAMERA</t>
  </si>
  <si>
    <t>Sheprow for Mayor</t>
  </si>
  <si>
    <t>Nathan Focht - for Mayor of Minneola</t>
  </si>
  <si>
    <t>Nathan Focht Campaign</t>
  </si>
  <si>
    <t>Moises Advocate</t>
  </si>
  <si>
    <t>Moises Andrade Calderon</t>
  </si>
  <si>
    <t>Iowa ABLE Savings Plan Trust</t>
  </si>
  <si>
    <t>Retro Fitness</t>
  </si>
  <si>
    <t>Democratic Rural Conference of New York State</t>
  </si>
  <si>
    <t>Democratic Rural Conference of New York State Promotions</t>
  </si>
  <si>
    <t>City of Statesboro Government</t>
  </si>
  <si>
    <t>CITY OF STATESBORO</t>
  </si>
  <si>
    <t>Melissa Agard</t>
  </si>
  <si>
    <t>Office of Wisconsin State Senator Melissa Agard</t>
  </si>
  <si>
    <t>Starting Point Behavioral Healthcare</t>
  </si>
  <si>
    <t>NASSAU COUNTY MENTAL HEALTH, ALCOHOLISM AND DRUG ABUSE COUNCIL, INC.</t>
  </si>
  <si>
    <t>Keep Omaha Beautiful, Inc.</t>
  </si>
  <si>
    <t>Pat Carlson for District 2 Fort Worth ISD</t>
  </si>
  <si>
    <t>Pat Carlson Campaign</t>
  </si>
  <si>
    <t>AARP Wyoming</t>
  </si>
  <si>
    <t>FBI Portland Division</t>
  </si>
  <si>
    <t>barkmerica</t>
  </si>
  <si>
    <t>AARP Pennsylvania Office</t>
  </si>
  <si>
    <t>Alaska State Bank Advocate</t>
  </si>
  <si>
    <t>Charles Eben Duncan</t>
  </si>
  <si>
    <t>1524340297596743</t>
  </si>
  <si>
    <t>Sean C. Ewing for North Carolina</t>
  </si>
  <si>
    <t>Sean Ewing for North Carolina</t>
  </si>
  <si>
    <t>Breaking Barriers Team</t>
  </si>
  <si>
    <t>2063807277219559</t>
  </si>
  <si>
    <t>ThinkOcean Society</t>
  </si>
  <si>
    <t>1439364926329185</t>
  </si>
  <si>
    <t>Animal Matters</t>
  </si>
  <si>
    <t>Valiidun</t>
  </si>
  <si>
    <t>Clayton County, GA</t>
  </si>
  <si>
    <t>Justin Lofton for Pike County District 1 Supervisor</t>
  </si>
  <si>
    <t>United Methodist News</t>
  </si>
  <si>
    <t>Sokolove Law</t>
  </si>
  <si>
    <t>Sokolove Law, LLC</t>
  </si>
  <si>
    <t>Radar Ads</t>
  </si>
  <si>
    <t>Re-elect Mayor Robert Shafer</t>
  </si>
  <si>
    <t>Shauna Sue Shafer</t>
  </si>
  <si>
    <t>Enhance Health</t>
  </si>
  <si>
    <t>Dependable Coverage Solutions</t>
  </si>
  <si>
    <t>theheadwrapsocialite</t>
  </si>
  <si>
    <t>Council In Your Neighborhood</t>
  </si>
  <si>
    <t>KUDZUKIAN</t>
  </si>
  <si>
    <t>Workers Unite! Film Festival</t>
  </si>
  <si>
    <t>Andrew J Tilson</t>
  </si>
  <si>
    <t>Safe &amp; Just Michigan</t>
  </si>
  <si>
    <t>SAFE &amp; JUST MICHIGAN</t>
  </si>
  <si>
    <t>Sheriff Eric Garza</t>
  </si>
  <si>
    <t>Eric Garza</t>
  </si>
  <si>
    <t>Commissioner Bill Bole - Abington Ward 13</t>
  </si>
  <si>
    <t>bobbie</t>
  </si>
  <si>
    <t>Corliss Bunkley for AISD Board of Trustees, Place 7</t>
  </si>
  <si>
    <t>Jasmine Marie Smith</t>
  </si>
  <si>
    <t>CryptoInvestor.pro</t>
  </si>
  <si>
    <t>Townhall USA</t>
  </si>
  <si>
    <t>Yoopine Inc.</t>
  </si>
  <si>
    <t>EPIC Behavioral Healthcare</t>
  </si>
  <si>
    <t>EPIC COMMUNITY SERVICE INC</t>
  </si>
  <si>
    <t>Kevin Kuros</t>
  </si>
  <si>
    <t>Fortaleciendo Mujeres</t>
  </si>
  <si>
    <t>Iglesia Misionera Santuario de Dios Fortaleciendo Mujeres</t>
  </si>
  <si>
    <t>Georgia Recorder</t>
  </si>
  <si>
    <t>Alaska Children's Trust</t>
  </si>
  <si>
    <t>Caroline Gilbert Rankin County Tax Collector</t>
  </si>
  <si>
    <t>LawHelpMN.org</t>
  </si>
  <si>
    <t>Legal Services State Support</t>
  </si>
  <si>
    <t>Bienvenido</t>
  </si>
  <si>
    <t>Bienvenido, USA</t>
  </si>
  <si>
    <t>1155840037910203</t>
  </si>
  <si>
    <t>Nuevas Ideas Afiliados del Exterior</t>
  </si>
  <si>
    <t>1113642405363158</t>
  </si>
  <si>
    <t>Greenwood County Democratic Party</t>
  </si>
  <si>
    <t>Kentucky Lantern</t>
  </si>
  <si>
    <t>Rep. DeShanna U Neal</t>
  </si>
  <si>
    <t>The Real News Network</t>
  </si>
  <si>
    <t>INDEPENDENT WORLD TELEVISION, INC.</t>
  </si>
  <si>
    <t>GVPedia</t>
  </si>
  <si>
    <t>GVPEDIA INC</t>
  </si>
  <si>
    <t>Councilman Michael Berlucchi</t>
  </si>
  <si>
    <t>Friends of Michael Berlucchi</t>
  </si>
  <si>
    <t>Bluffton Community</t>
  </si>
  <si>
    <t>Blufftonian</t>
  </si>
  <si>
    <t>1126467634031036</t>
  </si>
  <si>
    <t>Dan Carr</t>
  </si>
  <si>
    <t>Inspiring Young Heroes</t>
  </si>
  <si>
    <t>Young Heroes Project</t>
  </si>
  <si>
    <t>Exchange Club of Monroe, Michigan</t>
  </si>
  <si>
    <t>Donald Arthur Spencer</t>
  </si>
  <si>
    <t>Bowdoin College</t>
  </si>
  <si>
    <t>Iowa Capital Dispatch</t>
  </si>
  <si>
    <t>Senator Pam Helming</t>
  </si>
  <si>
    <t>Pam Helming For State Senate</t>
  </si>
  <si>
    <t>MacIver Institute</t>
  </si>
  <si>
    <t>Young Invincibles</t>
  </si>
  <si>
    <t>Realtor Diana Sacoto</t>
  </si>
  <si>
    <t>The Nature Conservancy of Kentucky</t>
  </si>
  <si>
    <t>Rhode Island Working Families Party</t>
  </si>
  <si>
    <t>Working Families Organization</t>
  </si>
  <si>
    <t>Warner for Magisterial District Judge</t>
  </si>
  <si>
    <t>David Warner</t>
  </si>
  <si>
    <t>City of Nappanee, IN</t>
  </si>
  <si>
    <t>American Foreign Policy Council (AFPC)</t>
  </si>
  <si>
    <t>Ross Goldsmith for Gahanna City Council</t>
  </si>
  <si>
    <t>Friends of Ross Goldsmith</t>
  </si>
  <si>
    <t>Friends of Options for Women - River Falls</t>
  </si>
  <si>
    <t>Options for Women / River Falls</t>
  </si>
  <si>
    <t>Community Progress Council</t>
  </si>
  <si>
    <t>COMMUNITY PROGRESS COUNCIL INC</t>
  </si>
  <si>
    <t>South Dakota Searchlight</t>
  </si>
  <si>
    <t>The HIP HOP Party</t>
  </si>
  <si>
    <t>Corwin Lydell Monson</t>
  </si>
  <si>
    <t>Charles Postles</t>
  </si>
  <si>
    <t>1656403107757831</t>
  </si>
  <si>
    <t>Jose for Red Clay</t>
  </si>
  <si>
    <t>Friends of Jose Matthews</t>
  </si>
  <si>
    <t>Community Health Initiative of Orange County</t>
  </si>
  <si>
    <t>Keith Farren for Magisterial District Judge</t>
  </si>
  <si>
    <t>The Committee To Elect Keith Farren for Magisterial District Judge</t>
  </si>
  <si>
    <t>Hey, Bay City</t>
  </si>
  <si>
    <t>BAY AREA CHAMBER OF COMMERCE</t>
  </si>
  <si>
    <t>Adam Munroe for School Committee</t>
  </si>
  <si>
    <t>COMMITTEE TO ELECT ADAM MUNROE</t>
  </si>
  <si>
    <t>Mosley Street Melodrama</t>
  </si>
  <si>
    <t>DA Montgomery Campaign</t>
  </si>
  <si>
    <t>Committee to ReElect Warren Montgomery</t>
  </si>
  <si>
    <t>1581412658848761</t>
  </si>
  <si>
    <t>V - Five Star Roofing, LLC.</t>
  </si>
  <si>
    <t>Voice of Organized Independent Childcare Educators</t>
  </si>
  <si>
    <t>CSEA</t>
  </si>
  <si>
    <t>Genesee County Republican Party</t>
  </si>
  <si>
    <t>Mobile County Commissioner Connie Hudson</t>
  </si>
  <si>
    <t>Connie Hudson</t>
  </si>
  <si>
    <t>Northeast Wisconsin Patriots</t>
  </si>
  <si>
    <t>Diane Carol Bast</t>
  </si>
  <si>
    <t>INTERNATIONAL FEDERATION OF PROFESSIONAL AND ENGINEERS</t>
  </si>
  <si>
    <t>James Lynch for Mayor</t>
  </si>
  <si>
    <t>James A. Lynch</t>
  </si>
  <si>
    <t>First Circuit District Attorney's Office - John Weddle</t>
  </si>
  <si>
    <t>City of Searcy</t>
  </si>
  <si>
    <t>CITY OF SEARCY</t>
  </si>
  <si>
    <t>Peachtree Corners</t>
  </si>
  <si>
    <t>Mighty Rockets LLC</t>
  </si>
  <si>
    <t>Telescope Health</t>
  </si>
  <si>
    <t>1808068199405179</t>
  </si>
  <si>
    <t>Congressman Adriano Espaillat</t>
  </si>
  <si>
    <t>Office of Congressman Adriano Espaillat (NY-13)</t>
  </si>
  <si>
    <t>Salt Lake City Public Lands</t>
  </si>
  <si>
    <t>Rep. Abigail Salisbury</t>
  </si>
  <si>
    <t>JC Seneca</t>
  </si>
  <si>
    <t>Kristan Hawkins</t>
  </si>
  <si>
    <t>jonesforamerica</t>
  </si>
  <si>
    <t>Roy W Jones</t>
  </si>
  <si>
    <t>Rep. Tim Brennan</t>
  </si>
  <si>
    <t>Matt Slater</t>
  </si>
  <si>
    <t>Friends of Matt Slater</t>
  </si>
  <si>
    <t>James Hurst for Hermiston School Board</t>
  </si>
  <si>
    <t>James Hurst</t>
  </si>
  <si>
    <t>Computer &amp; Communications Industry Association</t>
  </si>
  <si>
    <t>COMPUTER &amp; COMMUNICATIONS INDUSTRY ASSOCIATION</t>
  </si>
  <si>
    <t>Rep. Manny Guzman</t>
  </si>
  <si>
    <t>The Blue Magazine</t>
  </si>
  <si>
    <t>DDV Media, LLC</t>
  </si>
  <si>
    <t>Michael Dacquisto for Redding City Council</t>
  </si>
  <si>
    <t>Michael Paul Dacquisto Ii</t>
  </si>
  <si>
    <t>Texans for Lawsuit Reform</t>
  </si>
  <si>
    <t>Texans For Lawsuit Reform</t>
  </si>
  <si>
    <t>SCVAN Legal Services Program</t>
  </si>
  <si>
    <t>Oklahoma Progress Now</t>
  </si>
  <si>
    <t>Oklahoma Progress Now Syndicate</t>
  </si>
  <si>
    <t>Chattooga County Concerned Citizens</t>
  </si>
  <si>
    <t>End MSOP</t>
  </si>
  <si>
    <t>Anderson Propane Service, Inc.</t>
  </si>
  <si>
    <t>Gregory Mancini for Town Council</t>
  </si>
  <si>
    <t>Friends of Gregory Mancini</t>
  </si>
  <si>
    <t>George Maragos -“For A Better Glen Cove”</t>
  </si>
  <si>
    <t>George Maragos</t>
  </si>
  <si>
    <t>Heartland for Children</t>
  </si>
  <si>
    <t>HEARTLAND FOR CHILDREN, INC.</t>
  </si>
  <si>
    <t>D11 Achievement Alliance</t>
  </si>
  <si>
    <t>Ted Kopas for County Commissioner</t>
  </si>
  <si>
    <t>The American Spectator</t>
  </si>
  <si>
    <t>THE AMERICAN SPECTATOR FOUNDATION INC</t>
  </si>
  <si>
    <t>Ohio Value Voters, Inc.</t>
  </si>
  <si>
    <t>Debbie Rentería for Richardson ISD - District 3</t>
  </si>
  <si>
    <t>National Environmental Education Foundation - NEEF</t>
  </si>
  <si>
    <t>jerod_napier</t>
  </si>
  <si>
    <t>Clinton County Iowa Republicans</t>
  </si>
  <si>
    <t>Support Hempfield Schools</t>
  </si>
  <si>
    <t>1178774642304349</t>
  </si>
  <si>
    <t>8th Amendment Project</t>
  </si>
  <si>
    <t>Rank the Vote Oklahoma</t>
  </si>
  <si>
    <t>Preservation Virginia</t>
  </si>
  <si>
    <t>Neon Cactus movie</t>
  </si>
  <si>
    <t>Exodus Lending</t>
  </si>
  <si>
    <t>John Harabedian</t>
  </si>
  <si>
    <t>John Harabedian for Senate 2024</t>
  </si>
  <si>
    <t>ReImagine Appalachia</t>
  </si>
  <si>
    <t>KEYSTONE RESEARCH CENTER INC</t>
  </si>
  <si>
    <t>North County Citizens for a Clean Environment</t>
  </si>
  <si>
    <t>Kilombo Academic and Cultural Institute</t>
  </si>
  <si>
    <t>Southern Group of State Foresters</t>
  </si>
  <si>
    <t>East Orange City Hall</t>
  </si>
  <si>
    <t>City of East Orange</t>
  </si>
  <si>
    <t>Grace Lutheran School Fargo</t>
  </si>
  <si>
    <t>Hein For Missouri</t>
  </si>
  <si>
    <t>Citizens to Elect Stephanie Hein</t>
  </si>
  <si>
    <t>Fogle for Missouri</t>
  </si>
  <si>
    <t>Esperanza United</t>
  </si>
  <si>
    <t>Casa de Esperanza</t>
  </si>
  <si>
    <t>Nurture KC</t>
  </si>
  <si>
    <t>Susan Stephenson for School Committee</t>
  </si>
  <si>
    <t>COMMITTEE TO ELECT SUSAN STEPHENSON</t>
  </si>
  <si>
    <t>Niagara County Democratic Party</t>
  </si>
  <si>
    <t>ProjectRush-CBWF</t>
  </si>
  <si>
    <t>Adirondack North Country Association</t>
  </si>
  <si>
    <t>ADIRONDACK NORTH COUNTRY ASSOCIATION</t>
  </si>
  <si>
    <t>Crystal Quade</t>
  </si>
  <si>
    <t>Citizens for Crystal Quade</t>
  </si>
  <si>
    <t>National Religious Campaign Against Torture</t>
  </si>
  <si>
    <t>NATIONAL RELIGIOUS CAMPAIGN AGAINST TORTURE</t>
  </si>
  <si>
    <t>Steuben County, NY</t>
  </si>
  <si>
    <t>Knew Conscious</t>
  </si>
  <si>
    <t>Gerard A. Charbonneau for School Committee</t>
  </si>
  <si>
    <t>2187249684929174</t>
  </si>
  <si>
    <t>Head of the Lakes - HOL Natural Gas Group</t>
  </si>
  <si>
    <t>T. Scarano's Political Page</t>
  </si>
  <si>
    <t>Thomas J Scarano</t>
  </si>
  <si>
    <t>MIT Center for International Studies</t>
  </si>
  <si>
    <t>Engage Milton</t>
  </si>
  <si>
    <t>1792608954301636</t>
  </si>
  <si>
    <t>CCTV &amp; Town Meeting TV</t>
  </si>
  <si>
    <t>CHITTENDEN COMMUNITY TV INC</t>
  </si>
  <si>
    <t>Karen Mathiak</t>
  </si>
  <si>
    <t>Karen Mathiak for State House</t>
  </si>
  <si>
    <t>Rebottle.Shop</t>
  </si>
  <si>
    <t>National Kidney Foundation</t>
  </si>
  <si>
    <t>NATIONAL KIDNEY FOUNDATION INC</t>
  </si>
  <si>
    <t>1827788270830078</t>
  </si>
  <si>
    <t>Michigan Recycling Coalition</t>
  </si>
  <si>
    <t>First Security Bank</t>
  </si>
  <si>
    <t>Guillermo for Mayor</t>
  </si>
  <si>
    <t>Committee to Elect Guillermo</t>
  </si>
  <si>
    <t>Councilman Charles "Chuck" Presley, Jr.</t>
  </si>
  <si>
    <t>Charles Edward Presley Jr</t>
  </si>
  <si>
    <t>Alex Tardif For School Board</t>
  </si>
  <si>
    <t>Rep. Mike Sturla</t>
  </si>
  <si>
    <t>MAIE Los Angeles</t>
  </si>
  <si>
    <t>MARCO BALDOCCHI GROUP INC.</t>
  </si>
  <si>
    <t>American Daily Home</t>
  </si>
  <si>
    <t>War Relief Ukraine</t>
  </si>
  <si>
    <t>WAR RELIEF UKRAINE NGO</t>
  </si>
  <si>
    <t>Shawn White Wolf</t>
  </si>
  <si>
    <t>Shawn Paul White Wolf</t>
  </si>
  <si>
    <t>Yourdomaya</t>
  </si>
  <si>
    <t>domdade21</t>
  </si>
  <si>
    <t>National Committee on U.S.-China Relations</t>
  </si>
  <si>
    <t>Cache Valley Transit District</t>
  </si>
  <si>
    <t>Kelly Moss for Salem</t>
  </si>
  <si>
    <t>Kelly Marie Moss</t>
  </si>
  <si>
    <t>Safe Nest TADC</t>
  </si>
  <si>
    <t>SafeNest</t>
  </si>
  <si>
    <t>Health Plan Price</t>
  </si>
  <si>
    <t>Clay Mansell for State Representative District 56</t>
  </si>
  <si>
    <t>MANSELL MEDIA, LLC</t>
  </si>
  <si>
    <t>Emily Busch for Congress</t>
  </si>
  <si>
    <t>Justice for Sergeant First Class John Jean</t>
  </si>
  <si>
    <t>Vanessa Wideline Servius</t>
  </si>
  <si>
    <t>Cog-Pkg Media</t>
  </si>
  <si>
    <t>Utopia Movies</t>
  </si>
  <si>
    <t>Oxford Flood and Environment Group</t>
  </si>
  <si>
    <t>natureofalex</t>
  </si>
  <si>
    <t>GreenbrierJournal</t>
  </si>
  <si>
    <t>Thomas Perkins</t>
  </si>
  <si>
    <t>Nelson Abbott</t>
  </si>
  <si>
    <t>Legacy Forest Defense Coalition</t>
  </si>
  <si>
    <t>Louisville Affordable Housing Trust Fund</t>
  </si>
  <si>
    <t>Brian Andrews for LaSalle Parish Sheriff</t>
  </si>
  <si>
    <t>The Campaign to Elect Brian Andrews for Sheriff</t>
  </si>
  <si>
    <t>Our Time To Run</t>
  </si>
  <si>
    <t>Stephanie Volpe for Sachem School Board</t>
  </si>
  <si>
    <t>William B Schleisner</t>
  </si>
  <si>
    <t>NAMI Vermont</t>
  </si>
  <si>
    <t>Eyes on Local 11</t>
  </si>
  <si>
    <t>Center for Union Facts</t>
  </si>
  <si>
    <t>Nature Research Custom Media</t>
  </si>
  <si>
    <t>Māga Fashion Sense</t>
  </si>
  <si>
    <t>2369781080013718</t>
  </si>
  <si>
    <t>Latino Business Foundation Silicon Valley</t>
  </si>
  <si>
    <t>1147158048725483</t>
  </si>
  <si>
    <t>David Brown</t>
  </si>
  <si>
    <t>The Waukesha Freeman</t>
  </si>
  <si>
    <t>CONLEY PUBLISHING GROUP</t>
  </si>
  <si>
    <t>Distrito Escolar de Sherman</t>
  </si>
  <si>
    <t>Dead Armadillos</t>
  </si>
  <si>
    <t>Sharron Ashley Thornton</t>
  </si>
  <si>
    <t>Zachary Monroe for MCS School Board</t>
  </si>
  <si>
    <t>Zachary J. Monroe</t>
  </si>
  <si>
    <t>WORLD</t>
  </si>
  <si>
    <t>Belmont Cragin United</t>
  </si>
  <si>
    <t>Alonso E Zaragoza</t>
  </si>
  <si>
    <t>John Locke Foundation</t>
  </si>
  <si>
    <t>Hillsborough County Sheriff's Office</t>
  </si>
  <si>
    <t>The LIBRE Initiative Arizona</t>
  </si>
  <si>
    <t>Yaqeen Welfare Foundation</t>
  </si>
  <si>
    <t>YAQEEN WELFARE FOUNDATION</t>
  </si>
  <si>
    <t>we are</t>
  </si>
  <si>
    <t>WORKING TO EXTEND ANTI-RACIST EDUCATION</t>
  </si>
  <si>
    <t>My Chosen Vessels - MCV</t>
  </si>
  <si>
    <t>Abortion Access Front</t>
  </si>
  <si>
    <t>2266368580318176</t>
  </si>
  <si>
    <t>Elect Robin Wagner</t>
  </si>
  <si>
    <t>Representative Jason Morgan</t>
  </si>
  <si>
    <t>State Representative Jason Morgan</t>
  </si>
  <si>
    <t>Norqain</t>
  </si>
  <si>
    <t>1632568446971453</t>
  </si>
  <si>
    <t>Boredwalk</t>
  </si>
  <si>
    <t>Thread Creek Coffee</t>
  </si>
  <si>
    <t>Thread Creek</t>
  </si>
  <si>
    <t>Progressive Democrats of Howard County</t>
  </si>
  <si>
    <t>Progressive Democrats of Howard County Inc.</t>
  </si>
  <si>
    <t>Roberts for Sheriff</t>
  </si>
  <si>
    <t>Las Vegas Review-Journal</t>
  </si>
  <si>
    <t>GreenTown: The Future of Community</t>
  </si>
  <si>
    <t>John P Harris</t>
  </si>
  <si>
    <t>Real Housewives of Politics</t>
  </si>
  <si>
    <t>Wood County Young Democrats</t>
  </si>
  <si>
    <t>Zachary Stephen Schmidt</t>
  </si>
  <si>
    <t>EMH Productions Inc.</t>
  </si>
  <si>
    <t>Connecticut River Conservancy</t>
  </si>
  <si>
    <t>Connecticut River Watershed Council d.b.a. Connecticut River Conservancy</t>
  </si>
  <si>
    <t>Funnies Now - Magazine Page 3</t>
  </si>
  <si>
    <t>Rob Jozwiak for Mayor</t>
  </si>
  <si>
    <t>The Committee to Elect Robert Q. Jozwiak</t>
  </si>
  <si>
    <t>2265008183712712</t>
  </si>
  <si>
    <t>Rep. Lucy McBath</t>
  </si>
  <si>
    <t>Office of Rep. Lucy McBath</t>
  </si>
  <si>
    <t>Coign</t>
  </si>
  <si>
    <t>Phyllis Bush-Butler For Longwood BOE 2023</t>
  </si>
  <si>
    <t>VOLVERde</t>
  </si>
  <si>
    <t>1391132110951562</t>
  </si>
  <si>
    <t>Vincent Aguirre for Greencastle City Council</t>
  </si>
  <si>
    <t>The Committee To Elect Vincent Aguirre</t>
  </si>
  <si>
    <t>AARP Michigan</t>
  </si>
  <si>
    <t>Legal Aid Justice Center</t>
  </si>
  <si>
    <t>Diego Hoic for Summit Council - Ward 1</t>
  </si>
  <si>
    <t>Hoic for Summit</t>
  </si>
  <si>
    <t>Councilman Rizzo</t>
  </si>
  <si>
    <t>Timothy Rizzo</t>
  </si>
  <si>
    <t>HOVERx</t>
  </si>
  <si>
    <t>JUST VOTE</t>
  </si>
  <si>
    <t>Ecology Project International</t>
  </si>
  <si>
    <t>Muriel</t>
  </si>
  <si>
    <t>Donna Smith for ECISD School Board, Pos. 3</t>
  </si>
  <si>
    <t>Campaign to Elect Donna Smith</t>
  </si>
  <si>
    <t>Portsmouth Art &amp; Cultural Center</t>
  </si>
  <si>
    <t>Citizens Campaign for the Environment</t>
  </si>
  <si>
    <t>CITIZENS CAMPAIGN FOR THE ENVIROMENT INC</t>
  </si>
  <si>
    <t>Heart Mind Institute</t>
  </si>
  <si>
    <t>ACLU of Nevada</t>
  </si>
  <si>
    <t>American Civil Liberties Union of Nevada</t>
  </si>
  <si>
    <t>FreeBart</t>
  </si>
  <si>
    <t>John Christopher  Ross</t>
  </si>
  <si>
    <t>Arefin Shamsul- Richardson City Council, Place 6</t>
  </si>
  <si>
    <t>Arefin for Richardson</t>
  </si>
  <si>
    <t>PoliticalWeasels.com</t>
  </si>
  <si>
    <t>Michael Scott Huber</t>
  </si>
  <si>
    <t>Life's rhythm</t>
  </si>
  <si>
    <t>Elect Josh Hawkins, Mississippi House of Representatives District 10</t>
  </si>
  <si>
    <t>Friends of Josh Hawkins</t>
  </si>
  <si>
    <t>2a4ny</t>
  </si>
  <si>
    <t>Me Time - Fitness</t>
  </si>
  <si>
    <t>Dave Betten for Council</t>
  </si>
  <si>
    <t>David Betten</t>
  </si>
  <si>
    <t>A Step Ahead Chattanooga</t>
  </si>
  <si>
    <t>Trucking Association of New York</t>
  </si>
  <si>
    <t>Republican Party of Dane County</t>
  </si>
  <si>
    <t>Dane County Republicans</t>
  </si>
  <si>
    <t>1401753023408728</t>
  </si>
  <si>
    <t>1199 SEIU in Westchester, Hudson Valley, Capital Region</t>
  </si>
  <si>
    <t>Gloria A. Martinez, District Clerk of Bexar County</t>
  </si>
  <si>
    <t>Erasmo Hernandez</t>
  </si>
  <si>
    <t>Stanford Medicine Children's Health</t>
  </si>
  <si>
    <t>Carlisle PA Democrats</t>
  </si>
  <si>
    <t>Carlisle Area Democratic Committee</t>
  </si>
  <si>
    <t>Holmdel Republican Party</t>
  </si>
  <si>
    <t>Anil Beephan</t>
  </si>
  <si>
    <t>Anil Roodal Beephan</t>
  </si>
  <si>
    <t>RWE</t>
  </si>
  <si>
    <t>Friends of the Mississippi River</t>
  </si>
  <si>
    <t>FRIENDS OF THE MISSISSIPPI RIVER INC</t>
  </si>
  <si>
    <t>Citizens</t>
  </si>
  <si>
    <t>Brian Butler for District Magistrate</t>
  </si>
  <si>
    <t>Donna Reese</t>
  </si>
  <si>
    <t>Favianna Rodriguez</t>
  </si>
  <si>
    <t>Tyler Rankins for Mayor</t>
  </si>
  <si>
    <t>Austin Tyler Rankins</t>
  </si>
  <si>
    <t>Na'ah Illahee Fund</t>
  </si>
  <si>
    <t>Catalyst Community Fitness</t>
  </si>
  <si>
    <t>Jennings For Town Council</t>
  </si>
  <si>
    <t>CY Christ</t>
  </si>
  <si>
    <t>1561135524155932</t>
  </si>
  <si>
    <t>Sons Of The Beach</t>
  </si>
  <si>
    <t>Good Trouble Action Fund</t>
  </si>
  <si>
    <t>Good Trouble PAC</t>
  </si>
  <si>
    <t>Alameda Native History Project</t>
  </si>
  <si>
    <t>Moffett4Change</t>
  </si>
  <si>
    <t>Dyckman Farmhouse Museum</t>
  </si>
  <si>
    <t>WiseList</t>
  </si>
  <si>
    <t>La Crosse Tribune</t>
  </si>
  <si>
    <t>Jason Smith for Sheriff</t>
  </si>
  <si>
    <t>Consumer Financial Assistance</t>
  </si>
  <si>
    <t>Simon Brodkin</t>
  </si>
  <si>
    <t>Maryland CASA Association</t>
  </si>
  <si>
    <t>MARYLAND CASA ASSOCIATES</t>
  </si>
  <si>
    <t>Women's Fund of Greater Fort Wayne</t>
  </si>
  <si>
    <t>Stephen James Bailey</t>
  </si>
  <si>
    <t>Modern Classics Theatre Company of Long Island</t>
  </si>
  <si>
    <t>Deuda Soluciones</t>
  </si>
  <si>
    <t>DA Montgomery</t>
  </si>
  <si>
    <t>DISTRICT ATTORNEYS OFFICE</t>
  </si>
  <si>
    <t>Affordable Health Solutions</t>
  </si>
  <si>
    <t>Hi-Power Cycles</t>
  </si>
  <si>
    <t>Merritt Barry for Justice Court Judge District 1</t>
  </si>
  <si>
    <t>John Merritt Barry</t>
  </si>
  <si>
    <t>Win Again PAC</t>
  </si>
  <si>
    <t>Connecticut Post</t>
  </si>
  <si>
    <t>Connecticut Post, a division of Hearst Newspapers</t>
  </si>
  <si>
    <t>Jay Laughlin for CPN</t>
  </si>
  <si>
    <t>Jay Allen Laughlin</t>
  </si>
  <si>
    <t>1914561178824972</t>
  </si>
  <si>
    <t>Trumped</t>
  </si>
  <si>
    <t>Christopher Charles Cooper</t>
  </si>
  <si>
    <t>Marie Adkins for Warren City Council At Large</t>
  </si>
  <si>
    <t>Friends of Marie Adkins</t>
  </si>
  <si>
    <t>This Week in Toledo</t>
  </si>
  <si>
    <t>Sean Michael Nestor</t>
  </si>
  <si>
    <t>The Health &amp; Wellness Center, Inc.</t>
  </si>
  <si>
    <t>Christopher Gray for Hermon Town Council</t>
  </si>
  <si>
    <t>Christopher Daniel Gray</t>
  </si>
  <si>
    <t>United American Indian Involvement, Inc.</t>
  </si>
  <si>
    <t>Joseph Angel Quintana</t>
  </si>
  <si>
    <t>Dan Lazzaro</t>
  </si>
  <si>
    <t>Monroe County Sheriff’s Foundation</t>
  </si>
  <si>
    <t>Maria Emilia Callahan</t>
  </si>
  <si>
    <t>Humane PA PAC</t>
  </si>
  <si>
    <t>Humane PA</t>
  </si>
  <si>
    <t>Better Benefits For All</t>
  </si>
  <si>
    <t>madvalor</t>
  </si>
  <si>
    <t>The Alaska Support Industry Alliance</t>
  </si>
  <si>
    <t>Betty Griffin Center Thrift Shoppe</t>
  </si>
  <si>
    <t>Jim Forkey for MURSD</t>
  </si>
  <si>
    <t>James Forkey</t>
  </si>
  <si>
    <t>Free Health Insurance Quotes</t>
  </si>
  <si>
    <t>Temia Brinson - Mindset For Success</t>
  </si>
  <si>
    <t>Mindset For Success</t>
  </si>
  <si>
    <t>Brian Veneziano - Hermon School Committee</t>
  </si>
  <si>
    <t>Brian Veneziano</t>
  </si>
  <si>
    <t>Stories of Antisemitism</t>
  </si>
  <si>
    <t>Stories Of Antisemitism</t>
  </si>
  <si>
    <t>Boone County Democratic Party</t>
  </si>
  <si>
    <t>Handsome Devil Soap</t>
  </si>
  <si>
    <t>Golden Past</t>
  </si>
  <si>
    <t>Barakat Bundle</t>
  </si>
  <si>
    <t>1584847481824638</t>
  </si>
  <si>
    <t>Nexus-Gerard Family Healing</t>
  </si>
  <si>
    <t>NEXUS</t>
  </si>
  <si>
    <t>Lisa for Salem’s Town Council</t>
  </si>
  <si>
    <t>Lisa Withrow</t>
  </si>
  <si>
    <t>Save Health Care in Washington</t>
  </si>
  <si>
    <t>WASHINGTON ASSOCIATION FOR COMMUNITY HEALTH</t>
  </si>
  <si>
    <t>Nature and Culture International</t>
  </si>
  <si>
    <t>1445796818829958</t>
  </si>
  <si>
    <t>The Nature Conservancy Virginia</t>
  </si>
  <si>
    <t>Nebraskans for Alternatives to the Death Penalty</t>
  </si>
  <si>
    <t>NEBRASKANS AGAINST DEATH PENALTY</t>
  </si>
  <si>
    <t>Bob Diamond - Tax Sale Attorney</t>
  </si>
  <si>
    <t>Beloved People in America</t>
  </si>
  <si>
    <t>1628735347414013</t>
  </si>
  <si>
    <t>Vandalia Butler Citizens for Education</t>
  </si>
  <si>
    <t>New York NOW</t>
  </si>
  <si>
    <t>WMHT Public Media</t>
  </si>
  <si>
    <t>Samantha Nuckolls for Magnet Cove School Board</t>
  </si>
  <si>
    <t>Samantha Turnage-Nuckolls</t>
  </si>
  <si>
    <t>Together with Ben</t>
  </si>
  <si>
    <t>Together With Ben</t>
  </si>
  <si>
    <t>Madison Public Schools Foundation</t>
  </si>
  <si>
    <t>Adirondack Research Consortium</t>
  </si>
  <si>
    <t>ADIRONDACK RESEARCH CONSORTIUM</t>
  </si>
  <si>
    <t>Better PENNCREST</t>
  </si>
  <si>
    <t>MAIE Miami</t>
  </si>
  <si>
    <t>Ian Bayne’s Nye County Corruption Watch</t>
  </si>
  <si>
    <t>Ian Leslie Bayne</t>
  </si>
  <si>
    <t>Committee to Elect David Anthony for Washington Parish President</t>
  </si>
  <si>
    <t>James River Church</t>
  </si>
  <si>
    <t>The Austin Bulldog</t>
  </si>
  <si>
    <t>KEN MARTIN</t>
  </si>
  <si>
    <t>Aqua One Art</t>
  </si>
  <si>
    <t>Yaamava' Resort &amp; Casino</t>
  </si>
  <si>
    <t>ARHT</t>
  </si>
  <si>
    <t>Critical Health Coverage</t>
  </si>
  <si>
    <t>Jello �</t>
  </si>
  <si>
    <t>Fund For Animal Cruelty Treatment of Suffolk</t>
  </si>
  <si>
    <t>Ventura College Foundation</t>
  </si>
  <si>
    <t>Tucson Atheist Community Outreach Team, Inc.</t>
  </si>
  <si>
    <t>Tucson Atheist Community Outreach Team INC</t>
  </si>
  <si>
    <t>Sealaska</t>
  </si>
  <si>
    <t>SEALASKA CORPORATION</t>
  </si>
  <si>
    <t>Missourians to Abolish the Death Penalty</t>
  </si>
  <si>
    <t>Gov't Mule</t>
  </si>
  <si>
    <t>bydillonbernard</t>
  </si>
  <si>
    <t>Battle Tested Lawyer</t>
  </si>
  <si>
    <t>African Diaspora Film Festival (ADFF)</t>
  </si>
  <si>
    <t>AFRICAN DIASPORA FILM FESTIVAL</t>
  </si>
  <si>
    <t>Atalaya Armstrong the Advocate</t>
  </si>
  <si>
    <t>Atalaya T Armstrong</t>
  </si>
  <si>
    <t>Agnaldo</t>
  </si>
  <si>
    <t>Tanya Kaden</t>
  </si>
  <si>
    <t>The National Desk - TND</t>
  </si>
  <si>
    <t>University of Southern California</t>
  </si>
  <si>
    <t>School of International Service, AU</t>
  </si>
  <si>
    <t>School of International Service, American University</t>
  </si>
  <si>
    <t>Senior Expense Relief</t>
  </si>
  <si>
    <t>Fleet Feet Tuscaloosa</t>
  </si>
  <si>
    <t>Assemblywoman Michele Matsikoudis</t>
  </si>
  <si>
    <t>Michele Matsikoudis for Assembly</t>
  </si>
  <si>
    <t>Friends of the Family</t>
  </si>
  <si>
    <t>CEDAR VALLEY FRIENDS OF THE FAMILY, INC., THE</t>
  </si>
  <si>
    <t>Growing and Going</t>
  </si>
  <si>
    <t>Kunal Kumar Chugh</t>
  </si>
  <si>
    <t>1102199946478493</t>
  </si>
  <si>
    <t>Spotlight</t>
  </si>
  <si>
    <t>Animal Post</t>
  </si>
  <si>
    <t>1453988091495323</t>
  </si>
  <si>
    <t>Law Offices of Jacob Emrani</t>
  </si>
  <si>
    <t>Brenda Langan for Prothonotary</t>
  </si>
  <si>
    <t>Brenda Lee Langan</t>
  </si>
  <si>
    <t>Patrick Smith For Delaware</t>
  </si>
  <si>
    <t>Perfect Blend Coffee Company</t>
  </si>
  <si>
    <t>CallisonRTKL</t>
  </si>
  <si>
    <t>CALLISONRTKL INC.</t>
  </si>
  <si>
    <t>Kentucky Center for Economic Policy</t>
  </si>
  <si>
    <t>Stephenson County Democrats</t>
  </si>
  <si>
    <t>Stephenson County Democratic Central Committee</t>
  </si>
  <si>
    <t>Sonoma County District Attorney's Office</t>
  </si>
  <si>
    <t>SONOMA, COUNTY OF</t>
  </si>
  <si>
    <t>Businesscourseacademy</t>
  </si>
  <si>
    <t>Marcus DiNunno for Laurel Highlands School Board</t>
  </si>
  <si>
    <t>Marcus Reed Dinunno Jr</t>
  </si>
  <si>
    <t>Advancement of Blacks in Sports - National</t>
  </si>
  <si>
    <t>North Carolina Coalition Against Domestic Violence</t>
  </si>
  <si>
    <t>The Village of Spring Hill</t>
  </si>
  <si>
    <t>Friends of ELCO</t>
  </si>
  <si>
    <t>Love Loyalty Honor</t>
  </si>
  <si>
    <t>Navarrete Legal</t>
  </si>
  <si>
    <t>Illinois Opportunity Project</t>
  </si>
  <si>
    <t>CU Boulder School of Education</t>
  </si>
  <si>
    <t>The Village Square - Tallahassee</t>
  </si>
  <si>
    <t>TO THE VILLAGE SQUARE, INC.</t>
  </si>
  <si>
    <t>Clarissa Webster, District Clerk</t>
  </si>
  <si>
    <t>Campaign to Re-Elect Clarissa Webster District Clerk</t>
  </si>
  <si>
    <t>Beacon Interfaith Housing Collaborative</t>
  </si>
  <si>
    <t>BEACON INTERFAITH HOUSING COLLABORATIVE</t>
  </si>
  <si>
    <t>Douglas County Constituents</t>
  </si>
  <si>
    <t>Regina Sue Woods</t>
  </si>
  <si>
    <t>Science History Institute</t>
  </si>
  <si>
    <t>1941356579284705</t>
  </si>
  <si>
    <t>Rep. Sherry Dorsey Walker</t>
  </si>
  <si>
    <t>Northeast Ohio Black Health Coalition (NEOBHC)</t>
  </si>
  <si>
    <t>Bobbi Boudman-Political</t>
  </si>
  <si>
    <t>Citizens for Bobbi Boudman</t>
  </si>
  <si>
    <t>John Carter</t>
  </si>
  <si>
    <t>JOHN CARTER FOR CONGRESS</t>
  </si>
  <si>
    <t>Outright International</t>
  </si>
  <si>
    <t>OutRight Action International with Facebook ad credits</t>
  </si>
  <si>
    <t>North Country Prenatal/Perinatal Council, Inc</t>
  </si>
  <si>
    <t>NORTH COUNTRY PRENATAL COUNCIL INC</t>
  </si>
  <si>
    <t>Dr. Tom Cosmetic Surgery</t>
  </si>
  <si>
    <t>West Orlando News Online</t>
  </si>
  <si>
    <t>West Orlando News</t>
  </si>
  <si>
    <t>PA State Rep. Martin Causer</t>
  </si>
  <si>
    <t>PA House of Representatives Republican Caucus</t>
  </si>
  <si>
    <t>Paul Simon Public Policy Institute</t>
  </si>
  <si>
    <t>Wayne Haubner NH State Senate District 22</t>
  </si>
  <si>
    <t>FRIENDS OF WAYNE HAUBNER</t>
  </si>
  <si>
    <t>Jim Haggerty for Magisterial District Judge 11-1-05</t>
  </si>
  <si>
    <t>1287861591318853</t>
  </si>
  <si>
    <t>ITR Foundation</t>
  </si>
  <si>
    <t>TEF Iowa</t>
  </si>
  <si>
    <t>Entretenimiento</t>
  </si>
  <si>
    <t>League of Independent Voters of Texas</t>
  </si>
  <si>
    <t>LEAGUE OF INDEPENDENT VOTERS OF TEXAS</t>
  </si>
  <si>
    <t>1570164776568176</t>
  </si>
  <si>
    <t>Ricardo Moreno</t>
  </si>
  <si>
    <t>Elect James McKay</t>
  </si>
  <si>
    <t>Texas Transportation Party</t>
  </si>
  <si>
    <t>Night Sky Science</t>
  </si>
  <si>
    <t>New Haven Republicans</t>
  </si>
  <si>
    <t>New Haven Republican Town Committee</t>
  </si>
  <si>
    <t>Derek Armstead Mayor of Linden</t>
  </si>
  <si>
    <t>Derek Armstead</t>
  </si>
  <si>
    <t>Buncombe Democrats</t>
  </si>
  <si>
    <t>Buncombe County Democratic Party</t>
  </si>
  <si>
    <t>Eric Bachier Román - Alcalde Arroyo</t>
  </si>
  <si>
    <t>Comité Amigos Eric Bachier</t>
  </si>
  <si>
    <t>2223563277704462</t>
  </si>
  <si>
    <t>Owens For Camilla</t>
  </si>
  <si>
    <t>OWENS FOR CAMILLA</t>
  </si>
  <si>
    <t>Bradley Powers for Commissioner Of Revenue</t>
  </si>
  <si>
    <t>Friends Of Bradley Powers</t>
  </si>
  <si>
    <t>The Commonwealth Institute For Fiscal Analysis</t>
  </si>
  <si>
    <t>COMMONWEALTH INSTITUTE FOR FISCAL ANALYSIS, THE</t>
  </si>
  <si>
    <t>Dearborn.org / موقع ديربورن</t>
  </si>
  <si>
    <t>DEARBORN ORG LLC</t>
  </si>
  <si>
    <t>New Mexico Wildlife Federation</t>
  </si>
  <si>
    <t>NEW MEXICO WILDLIFE FEDERATION</t>
  </si>
  <si>
    <t>Jefferson County Democratic Party</t>
  </si>
  <si>
    <t>JESSICA KATHLEEN SHORT-LONG</t>
  </si>
  <si>
    <t>Jews for a Secular Democracy</t>
  </si>
  <si>
    <t>SOCIETY FOR HUMANISTIC JUDAISM</t>
  </si>
  <si>
    <t>Friends of Bernice Clark</t>
  </si>
  <si>
    <t>Jose for Sheriff</t>
  </si>
  <si>
    <t>Committee to Elect Jose Quiroz Sheriff</t>
  </si>
  <si>
    <t>Harlow Grey Homes</t>
  </si>
  <si>
    <t>Recall Mayor McIsaac</t>
  </si>
  <si>
    <t>South Dakotans for Transparent Government</t>
  </si>
  <si>
    <t>Vineland City</t>
  </si>
  <si>
    <t>City of Vineland</t>
  </si>
  <si>
    <t>Asheleigh Forsburg for Cumberland Valley School Board</t>
  </si>
  <si>
    <t>National Infantry Museum</t>
  </si>
  <si>
    <t>Sheets Laundry Club</t>
  </si>
  <si>
    <t>Nick Musteen for Little Elm Town Council, District 5</t>
  </si>
  <si>
    <t>Nick Matthew Musteen</t>
  </si>
  <si>
    <t>Options United</t>
  </si>
  <si>
    <t>Pretty Boa Apps</t>
  </si>
  <si>
    <t>Frontera Radio</t>
  </si>
  <si>
    <t>Sergio Mora</t>
  </si>
  <si>
    <t>Tom Trojansky for Upper Frederick Supervisor</t>
  </si>
  <si>
    <t>Joshua Zachary Stouch</t>
  </si>
  <si>
    <t>Rep. Dan Newhouse</t>
  </si>
  <si>
    <t>Office of Congressman Dan Newhouse</t>
  </si>
  <si>
    <t>Smart Safe Choice</t>
  </si>
  <si>
    <t>Doris Matsui</t>
  </si>
  <si>
    <t>MATSUI FOR CONGRESS</t>
  </si>
  <si>
    <t>Allen &amp; Associates</t>
  </si>
  <si>
    <t>DinoZ</t>
  </si>
  <si>
    <t>America's Tax Sale Attorney - Bob Diamond</t>
  </si>
  <si>
    <t>Americans for Prosperity - Mississippi</t>
  </si>
  <si>
    <t>Corbin for Congress</t>
  </si>
  <si>
    <t>CORBIN FOR CONGRESS</t>
  </si>
  <si>
    <t>The Pro-Age Woman</t>
  </si>
  <si>
    <t>1444221969152022</t>
  </si>
  <si>
    <t>Mayor Acquanetta Warren</t>
  </si>
  <si>
    <t>Acquanetta Warren for Mayor of Fontana License ID #126423</t>
  </si>
  <si>
    <t>Hurst For Mayor</t>
  </si>
  <si>
    <t>The Committee to Elect Attorney Justin J. Hurst</t>
  </si>
  <si>
    <t>University of Washington Tacoma</t>
  </si>
  <si>
    <t>Vote4Velagapudi</t>
  </si>
  <si>
    <t>Rajesh Velagapudi</t>
  </si>
  <si>
    <t>Tarot Ancestral</t>
  </si>
  <si>
    <t>Janette Rios</t>
  </si>
  <si>
    <t>The Greater Idaho movement</t>
  </si>
  <si>
    <t>Move Oregons Border - Malheur</t>
  </si>
  <si>
    <t>Councilman George McClellan</t>
  </si>
  <si>
    <t>George Sterling Mcclellan</t>
  </si>
  <si>
    <t>Iowa Senior Benefit Services</t>
  </si>
  <si>
    <t>Bosch Global</t>
  </si>
  <si>
    <t>The Utero Project</t>
  </si>
  <si>
    <t>Elect Lorraine De Leon-Galarza for HCISD Board Trustee Place 1</t>
  </si>
  <si>
    <t>Lorraine De Leon Galarza</t>
  </si>
  <si>
    <t>The Ward 8 Democrats</t>
  </si>
  <si>
    <t>Ward Eight Democrats, Inc</t>
  </si>
  <si>
    <t>SHIM Art Network</t>
  </si>
  <si>
    <t>Vice Mayor Evelyn Chua</t>
  </si>
  <si>
    <t>Evelyn Quedado Chua</t>
  </si>
  <si>
    <t>Community Foundation for South Central NY</t>
  </si>
  <si>
    <t>Tasha Lowery, Draper City Council</t>
  </si>
  <si>
    <t>Tasha Doyle Lowery</t>
  </si>
  <si>
    <t>RP Keller Landscaping</t>
  </si>
  <si>
    <t>Yamhill County Democrats</t>
  </si>
  <si>
    <t>SurveyMonkey</t>
  </si>
  <si>
    <t>CASA of McLennan County</t>
  </si>
  <si>
    <t>Jeff Ard for Parish President</t>
  </si>
  <si>
    <t>Grand Opportunity USA</t>
  </si>
  <si>
    <t>GRAND OPPORTUNITY USA</t>
  </si>
  <si>
    <t>1438619973099234</t>
  </si>
  <si>
    <t>Riley Moore</t>
  </si>
  <si>
    <t>Moore for West Virginia</t>
  </si>
  <si>
    <t>Alaska Senate Minority</t>
  </si>
  <si>
    <t>Adam Bozic for Mayor</t>
  </si>
  <si>
    <t>Bozic for Office`</t>
  </si>
  <si>
    <t>SunGaze Solar, LLC</t>
  </si>
  <si>
    <t>SunGaze Solar, L.L.C.</t>
  </si>
  <si>
    <t>湾区文化沙龙</t>
  </si>
  <si>
    <t>Peter Johnson</t>
  </si>
  <si>
    <t>Organsk</t>
  </si>
  <si>
    <t>Forest Stewardship Council (FSC)</t>
  </si>
  <si>
    <t>Home Media Innovations, Inc</t>
  </si>
  <si>
    <t>Fetter Health Care Network</t>
  </si>
  <si>
    <t>City of Palo Alto - Public Agency</t>
  </si>
  <si>
    <t>PALO ALTO, CITY OF</t>
  </si>
  <si>
    <t>Sara Williams</t>
  </si>
  <si>
    <t>Tampa Bay Buccaneers</t>
  </si>
  <si>
    <t>1942842322666074</t>
  </si>
  <si>
    <t>Kaufman County Conservative Republicans</t>
  </si>
  <si>
    <t>Valerie A Villarreal</t>
  </si>
  <si>
    <t>Dale Washburn for State House</t>
  </si>
  <si>
    <t>American Sugar Alliance</t>
  </si>
  <si>
    <t>State Representative Bill G. Schuette</t>
  </si>
  <si>
    <t>the office of State Representative Bill Schuette</t>
  </si>
  <si>
    <t>Cabarrus Economic Development</t>
  </si>
  <si>
    <t>Cabarrus Economic Development Corporation</t>
  </si>
  <si>
    <t>Atmos Energy</t>
  </si>
  <si>
    <t>dreemin_film</t>
  </si>
  <si>
    <t>Wellsville USA</t>
  </si>
  <si>
    <t>Rise for Animals</t>
  </si>
  <si>
    <t>NEW ENGLAND ANTI VIVISECTION SOCIETY</t>
  </si>
  <si>
    <t>Tax Helpers</t>
  </si>
  <si>
    <t>Search Owls</t>
  </si>
  <si>
    <t>Conservatives for a Clean Energy Future</t>
  </si>
  <si>
    <t>Paid for by Conservatives for a Clean Energy Future</t>
  </si>
  <si>
    <t>AdVenture Communist</t>
  </si>
  <si>
    <t>National Black Book Festival</t>
  </si>
  <si>
    <t>CUSHCITY.COM INC</t>
  </si>
  <si>
    <t>Marcus for School Board</t>
  </si>
  <si>
    <t>Climate Pledge Arena</t>
  </si>
  <si>
    <t>Tucson Parks and Recreation</t>
  </si>
  <si>
    <t>City of Tucson</t>
  </si>
  <si>
    <t>Patrick Beasley For DA</t>
  </si>
  <si>
    <t>Committee To Elect Patrick Beasley for DA</t>
  </si>
  <si>
    <t>1616728165212478</t>
  </si>
  <si>
    <t>Environmental Voter Project</t>
  </si>
  <si>
    <t>Environmental Voter Project, Inc.</t>
  </si>
  <si>
    <t>ShowerUp Chicago</t>
  </si>
  <si>
    <t>Birampur Crush &amp; Confession</t>
  </si>
  <si>
    <t>Red Movement Store</t>
  </si>
  <si>
    <t>City of Casa Grande - Government</t>
  </si>
  <si>
    <t>City of Casa Grande</t>
  </si>
  <si>
    <t>Jewish Community Relations Council of Greater Phoenix</t>
  </si>
  <si>
    <t>JEWISH COMMUNITY RELATIONS COUNCIL</t>
  </si>
  <si>
    <t>Population Council</t>
  </si>
  <si>
    <t>POPULATION COUNCIL, INC., THE</t>
  </si>
  <si>
    <t>Safe Journeys/ADV &amp; SAS</t>
  </si>
  <si>
    <t>Say It Loud Akron</t>
  </si>
  <si>
    <t>Bartholomew County Democratic Party</t>
  </si>
  <si>
    <t>Accountable Healthcare Staffing</t>
  </si>
  <si>
    <t>1839273276400709</t>
  </si>
  <si>
    <t>Muskingum Area Mental Health &amp; Recovery Services Board</t>
  </si>
  <si>
    <t>Enfield Pride</t>
  </si>
  <si>
    <t>WorldOrder.News</t>
  </si>
  <si>
    <t>Day Magazine Space</t>
  </si>
  <si>
    <t>ConnectCenter1</t>
  </si>
  <si>
    <t>NewsCenter1 Media Group</t>
  </si>
  <si>
    <t>Goldman Sachs</t>
  </si>
  <si>
    <t>Grow Tallahassee</t>
  </si>
  <si>
    <t>Grow Tallahassee, Inc.</t>
  </si>
  <si>
    <t>MenTour Pilot</t>
  </si>
  <si>
    <t>Rep. Joe Ciresi</t>
  </si>
  <si>
    <t>Mark Piland for Frisco Mayor</t>
  </si>
  <si>
    <t>VHLA Media</t>
  </si>
  <si>
    <t>Dana Mahina</t>
  </si>
  <si>
    <t>aigurlzofmj</t>
  </si>
  <si>
    <t>redstateriot</t>
  </si>
  <si>
    <t>Elect Maurice Brown</t>
  </si>
  <si>
    <t>Friends of Mo Brown</t>
  </si>
  <si>
    <t>Travels All Abroad</t>
  </si>
  <si>
    <t>charlottejc137</t>
  </si>
  <si>
    <t>Rhône Valley Vineyards</t>
  </si>
  <si>
    <t>Madison/St. Clair Record</t>
  </si>
  <si>
    <t>Lutherans For Racial Justice</t>
  </si>
  <si>
    <t>Lutherans for Racial Justice</t>
  </si>
  <si>
    <t>1620937204819048</t>
  </si>
  <si>
    <t>Wildlife Trafficking Alliance</t>
  </si>
  <si>
    <t>American Association of Zoological Parks &amp; Aquariums</t>
  </si>
  <si>
    <t>Clarity Solutions</t>
  </si>
  <si>
    <t>Central New York Community Foundation</t>
  </si>
  <si>
    <t>CENTRAL NEW YORK COMMUNITY FOUNDATION INC</t>
  </si>
  <si>
    <t>Law Offices of Jonathan K. Park &amp; Associates</t>
  </si>
  <si>
    <t>Carnegie Institution for Science</t>
  </si>
  <si>
    <t>Gabe Howard,  Maury County Commissioner</t>
  </si>
  <si>
    <t>Gabe Howard for County Commissioner, Charlie Blackard, Treasurer</t>
  </si>
  <si>
    <t>UNH Alumni</t>
  </si>
  <si>
    <t>Mike Waltz</t>
  </si>
  <si>
    <t>MICHAEL WALTZ FOR CONGRESS</t>
  </si>
  <si>
    <t>Steps4Life</t>
  </si>
  <si>
    <t>GRACE PLACE FOR WOMEN,INC</t>
  </si>
  <si>
    <t>Happy Smiles - Horn Lake</t>
  </si>
  <si>
    <t>Oakland Undivided</t>
  </si>
  <si>
    <t>THE OAKLAND PUBLIC EDUCATION FUND</t>
  </si>
  <si>
    <t>Chesterfield Township Democrats</t>
  </si>
  <si>
    <t>The French Perspective</t>
  </si>
  <si>
    <t>Harrisburg Senators</t>
  </si>
  <si>
    <t>Take Control HIV</t>
  </si>
  <si>
    <t>Kiarash Behain</t>
  </si>
  <si>
    <t>Inwood Academy for Leadership</t>
  </si>
  <si>
    <t>Michigan Learning Channel</t>
  </si>
  <si>
    <t>Independence Blue Cross</t>
  </si>
  <si>
    <t>New Civil Liberties Alliance</t>
  </si>
  <si>
    <t>LEAD PA</t>
  </si>
  <si>
    <t>Six Senses Hotels Resorts Spas</t>
  </si>
  <si>
    <t>Resistance Press</t>
  </si>
  <si>
    <t>Calamity and Mercy</t>
  </si>
  <si>
    <t>soarenergyco</t>
  </si>
  <si>
    <t>Ramapo Catskill Library System</t>
  </si>
  <si>
    <t>Miriam Delaney Heard, Author</t>
  </si>
  <si>
    <t>Northern Valley Democratic-NPL</t>
  </si>
  <si>
    <t>2304382749788939</t>
  </si>
  <si>
    <t>A Call for Reparations and Equal Justice</t>
  </si>
  <si>
    <t>Call for Reparations and Equal Justice</t>
  </si>
  <si>
    <t>Top Gun '87</t>
  </si>
  <si>
    <t>Danny Wilson Hamilton</t>
  </si>
  <si>
    <t>Bill Ed Scruggs - Southern Fiction</t>
  </si>
  <si>
    <t>Bill E Scruggs</t>
  </si>
  <si>
    <t>Hiwassee River Young Republicans</t>
  </si>
  <si>
    <t>Senator René García Miami Dade Commissioner District 13</t>
  </si>
  <si>
    <t>Rene Garcia</t>
  </si>
  <si>
    <t>Justice Mckendree</t>
  </si>
  <si>
    <t>League of Women Voters NH</t>
  </si>
  <si>
    <t>LEAGUE OF WOMEN VOTERS</t>
  </si>
  <si>
    <t>Sid Berthelot for Sheriff</t>
  </si>
  <si>
    <t>Sid Berthelot Campaign Fund, LLC</t>
  </si>
  <si>
    <t>Community Music Center</t>
  </si>
  <si>
    <t>Rep. Melissa Minor-Brown</t>
  </si>
  <si>
    <t>Great Falls Citizens for Clean Energy - CCE</t>
  </si>
  <si>
    <t>Citizens for Clean Energy, Inc.</t>
  </si>
  <si>
    <t>Alex McDonald for CUSD District 4</t>
  </si>
  <si>
    <t>McDonald for School Board District 4 2023</t>
  </si>
  <si>
    <t>Dennis Fehler Consulting</t>
  </si>
  <si>
    <t>Dennis Paul Fehler</t>
  </si>
  <si>
    <t>Westport Republicans</t>
  </si>
  <si>
    <t>Westport Republican Town Committee</t>
  </si>
  <si>
    <t>Key West Progress</t>
  </si>
  <si>
    <t>1919417408360674</t>
  </si>
  <si>
    <t>Friends of Jorge Guadrón</t>
  </si>
  <si>
    <t>Councilmember Jonathan Kornreich</t>
  </si>
  <si>
    <t>Jonathan R Kornreich</t>
  </si>
  <si>
    <t>Foothill Transit</t>
  </si>
  <si>
    <t>Sydney Davis for District 17</t>
  </si>
  <si>
    <t>City and County of Denver Government</t>
  </si>
  <si>
    <t>Rep. Stephanie T. Bolden</t>
  </si>
  <si>
    <t>NETWORK NOVA</t>
  </si>
  <si>
    <t>Network NoVA</t>
  </si>
  <si>
    <t>The DiDi Delgado</t>
  </si>
  <si>
    <t>Vote for Verga.</t>
  </si>
  <si>
    <t>Washington State Budget &amp; Policy Center</t>
  </si>
  <si>
    <t>WASHINGTON STATE BUDGET &amp; POLICY</t>
  </si>
  <si>
    <t>Grassroots America: We The People</t>
  </si>
  <si>
    <t>Grassroots America - We the People</t>
  </si>
  <si>
    <t>Center for Large Landscape Conservation</t>
  </si>
  <si>
    <t>2273299952928579</t>
  </si>
  <si>
    <t>Rep. Kendra Johnson</t>
  </si>
  <si>
    <t>Fabdreams</t>
  </si>
  <si>
    <t>For The Gospel</t>
  </si>
  <si>
    <t>Councilman Scott Bracken</t>
  </si>
  <si>
    <t>Scott Bracken</t>
  </si>
  <si>
    <t>Wright for Davis</t>
  </si>
  <si>
    <t>Wright 4 Davis City Council FPPC #1456847</t>
  </si>
  <si>
    <t>Brenda Hess Williams for District Judge</t>
  </si>
  <si>
    <t>Lance Broussard for Sheriff 2023</t>
  </si>
  <si>
    <t>Lance Broussard</t>
  </si>
  <si>
    <t>Maryland Latinos Unidos</t>
  </si>
  <si>
    <t>Maryland Nonprofits</t>
  </si>
  <si>
    <t>Fontz Graphic Designs</t>
  </si>
  <si>
    <t>2077519892338358</t>
  </si>
  <si>
    <t>Jeff Nevarez For City Council Place 5 of Kennedale</t>
  </si>
  <si>
    <t>Campaign for Jeff Nevarez City Council Place 5</t>
  </si>
  <si>
    <t>Election Integrity Watch</t>
  </si>
  <si>
    <t>Daniel Patrick Mcgrath</t>
  </si>
  <si>
    <t>Wish Electrolysis and Laser Hair Removal</t>
  </si>
  <si>
    <t>GPSandTRACK.com</t>
  </si>
  <si>
    <t>1158824137611271</t>
  </si>
  <si>
    <t>Glenn Choolokian For Mayor</t>
  </si>
  <si>
    <t>The Boldt Company</t>
  </si>
  <si>
    <t>1493728830847908</t>
  </si>
  <si>
    <t>Chris Jensen for Noblesville</t>
  </si>
  <si>
    <t>Jensen for Noblesville</t>
  </si>
  <si>
    <t>Orthodox Christian Laity</t>
  </si>
  <si>
    <t>ORTHODOX CHRISTIAN LAITY</t>
  </si>
  <si>
    <t>Amber Concepcion, Centre County Commissioner</t>
  </si>
  <si>
    <t>Friends of Amber Concepcion</t>
  </si>
  <si>
    <t>1782839735303295</t>
  </si>
  <si>
    <t>Anthony J. Andronico</t>
  </si>
  <si>
    <t>Andronico Committee</t>
  </si>
  <si>
    <t>Energy Smart Florida</t>
  </si>
  <si>
    <t>1761925930774808</t>
  </si>
  <si>
    <t>ADZ Law, LLP</t>
  </si>
  <si>
    <t>1199 SEIU Rhode Island</t>
  </si>
  <si>
    <t>SERVICE EMPL INTERNATIONAL UNION</t>
  </si>
  <si>
    <t>Y'all Weekly</t>
  </si>
  <si>
    <t>BJ Energy Solutions Careers</t>
  </si>
  <si>
    <t>OSHAcademy International</t>
  </si>
  <si>
    <t>Kanawha County Republican Executive Committee</t>
  </si>
  <si>
    <t>Tina Posterli  Long Beach City Councilwoman</t>
  </si>
  <si>
    <t>Tina Posterli</t>
  </si>
  <si>
    <t>DeBrum for Supervisor</t>
  </si>
  <si>
    <t>DeBrum for Supervisor 2024</t>
  </si>
  <si>
    <t>Russ Fulcher for Congress</t>
  </si>
  <si>
    <t>RUSS FULCHER FOR IDAHO</t>
  </si>
  <si>
    <t>Latino Victory</t>
  </si>
  <si>
    <t>Latino Victory Fund</t>
  </si>
  <si>
    <t>The Mercury News</t>
  </si>
  <si>
    <t>ricconnfineart</t>
  </si>
  <si>
    <t>Crop Insurance Keeps America Growing</t>
  </si>
  <si>
    <t>Gears in Heaven</t>
  </si>
  <si>
    <t>Pitkin County Government</t>
  </si>
  <si>
    <t>Evangelical Council for Abuse Prevention</t>
  </si>
  <si>
    <t>maydaywalkout</t>
  </si>
  <si>
    <t>La Compagnie</t>
  </si>
  <si>
    <t>Salmon People Project</t>
  </si>
  <si>
    <t>Ohio Conservatives PAC</t>
  </si>
  <si>
    <t>MLE Of The Maury Seldin LLC</t>
  </si>
  <si>
    <t>The Urban Conservative</t>
  </si>
  <si>
    <t>THE URBANCONSERVATIVE</t>
  </si>
  <si>
    <t>Connecticut Liberty Rally</t>
  </si>
  <si>
    <t>Jonathan Milon Johnson</t>
  </si>
  <si>
    <t>Amy Bean For Marietta Municipal Court Judge</t>
  </si>
  <si>
    <t>The Committee to Elect Amy Bean Judge</t>
  </si>
  <si>
    <t>City of Austin Office of Sustainability</t>
  </si>
  <si>
    <t>Alaskans for Fair &amp; Independent Courts</t>
  </si>
  <si>
    <t>Alaskans for Fair Courts</t>
  </si>
  <si>
    <t>Mayor of Irondale James D. Stewart, Jr.</t>
  </si>
  <si>
    <t>Mayor James D. Stewart, Jr.</t>
  </si>
  <si>
    <t>Steve Schadler For Brecksville City Council</t>
  </si>
  <si>
    <t>Stephen Alexander Schadler</t>
  </si>
  <si>
    <t>Free For ALL Podcast</t>
  </si>
  <si>
    <t>Michael D Mccoy</t>
  </si>
  <si>
    <t>Americans United for Separation of Church and State</t>
  </si>
  <si>
    <t>Tanner DiBella</t>
  </si>
  <si>
    <t>Interior Design Magazine</t>
  </si>
  <si>
    <t>San Diego Pride</t>
  </si>
  <si>
    <t>1706206872929391</t>
  </si>
  <si>
    <t>Carlyn Obringer</t>
  </si>
  <si>
    <t>Carlyn Obringer for Concord City Council</t>
  </si>
  <si>
    <t>1565545123497425</t>
  </si>
  <si>
    <t>Huntress Labs</t>
  </si>
  <si>
    <t>1562394000717234</t>
  </si>
  <si>
    <t>Jesus Manuel Ortiz</t>
  </si>
  <si>
    <t>Comité Jesús Manuel Ortiz González</t>
  </si>
  <si>
    <t>Bearbulltraders</t>
  </si>
  <si>
    <t>Y'Anad Burrell</t>
  </si>
  <si>
    <t>Dana Yvette Burrell</t>
  </si>
  <si>
    <t>Lauren Daniel for State House 117</t>
  </si>
  <si>
    <t>Daniel for Georgia, Inc.</t>
  </si>
  <si>
    <t>Wade Zimmerman for Yazoo County Sheriff</t>
  </si>
  <si>
    <t>News Home App</t>
  </si>
  <si>
    <t>A More Just America PAC</t>
  </si>
  <si>
    <t>IncStudio R</t>
  </si>
  <si>
    <t>Coffee &amp; Pan Dulce Show</t>
  </si>
  <si>
    <t>Steven Smiley</t>
  </si>
  <si>
    <t>James Smiley</t>
  </si>
  <si>
    <t>1883837055193241</t>
  </si>
  <si>
    <t>Shield Republic</t>
  </si>
  <si>
    <t>corneliusdewitte</t>
  </si>
  <si>
    <t>Coalition of NH Taxpayers</t>
  </si>
  <si>
    <t>Jane A Aitken</t>
  </si>
  <si>
    <t>Flance Early Learning Center</t>
  </si>
  <si>
    <t>Weregreenly- Magazine Page 3</t>
  </si>
  <si>
    <t>Royalty Renewables</t>
  </si>
  <si>
    <t>1540948556142427</t>
  </si>
  <si>
    <t>BCS Counseling Services</t>
  </si>
  <si>
    <t>Dairy Farmers of America, Inc.</t>
  </si>
  <si>
    <t>Vote Matthew Spaw for Wharton Township Supervisor</t>
  </si>
  <si>
    <t>Matthew Scott Spaw</t>
  </si>
  <si>
    <t>Haley2024 The Movement</t>
  </si>
  <si>
    <t>Haley2024 the Movement</t>
  </si>
  <si>
    <t>2030590757228019</t>
  </si>
  <si>
    <t>Rev. Mark Creech</t>
  </si>
  <si>
    <t>Dear Asian Americans</t>
  </si>
  <si>
    <t>UFCW 3000</t>
  </si>
  <si>
    <t>United Food and Commercial Workers Local 21</t>
  </si>
  <si>
    <t>Stage Raw</t>
  </si>
  <si>
    <t>1916108188466958</t>
  </si>
  <si>
    <t>Elad Gross For Missouri</t>
  </si>
  <si>
    <t>Elad Jonathan Gross</t>
  </si>
  <si>
    <t>Friends of Branford Republicans</t>
  </si>
  <si>
    <t>Branford Republican Town Committee (RTC)</t>
  </si>
  <si>
    <t>Brian Strickland for Georgia</t>
  </si>
  <si>
    <t>Strickland for Georgia</t>
  </si>
  <si>
    <t>1649750205056932</t>
  </si>
  <si>
    <t>Jill Tokuda</t>
  </si>
  <si>
    <t>TOKUDA FOR HAWAII</t>
  </si>
  <si>
    <t>Richmond Art Center</t>
  </si>
  <si>
    <t>Race, Racism and the Law</t>
  </si>
  <si>
    <t>Professor Vernellia Randall</t>
  </si>
  <si>
    <t>Reaching Everyone In Distress Foundation, Inc.</t>
  </si>
  <si>
    <t>Reaching Everyone in Distress Foundation Inc.</t>
  </si>
  <si>
    <t>South Valley Services</t>
  </si>
  <si>
    <t>Vol State</t>
  </si>
  <si>
    <t>Laboratory Testing Inc.</t>
  </si>
  <si>
    <t>Citizens Action Coalition</t>
  </si>
  <si>
    <t>CITIZENS ACTION COALITION</t>
  </si>
  <si>
    <t>KZUM</t>
  </si>
  <si>
    <t>Baitulmaal</t>
  </si>
  <si>
    <t>Bellaire Family Health Center</t>
  </si>
  <si>
    <t>Delegate Marie March</t>
  </si>
  <si>
    <t>Marie March for Delegate</t>
  </si>
  <si>
    <t>Alcona Health Center</t>
  </si>
  <si>
    <t>ALCONA CITIZENS FOR HEALTH, INC.</t>
  </si>
  <si>
    <t>Almaden Valley Community Association</t>
  </si>
  <si>
    <t>Gary Morgan Hector</t>
  </si>
  <si>
    <t>City of Lubbock Water &amp; Wastewater Utilities</t>
  </si>
  <si>
    <t>Feast World Kitchen</t>
  </si>
  <si>
    <t>Conservative American PAC</t>
  </si>
  <si>
    <t>Vincent Joseph Beaudette</t>
  </si>
  <si>
    <t>Laura Swinson for Blanco City Council</t>
  </si>
  <si>
    <t>Laura Kirsten Swinson</t>
  </si>
  <si>
    <t>Noah Webster Educational Foundation</t>
  </si>
  <si>
    <t>Loud American Roadhouse</t>
  </si>
  <si>
    <t>Portland State University</t>
  </si>
  <si>
    <t>1986493798294649</t>
  </si>
  <si>
    <t>Friends of Tarah Probst</t>
  </si>
  <si>
    <t>Common Sense Civics and Citizenship</t>
  </si>
  <si>
    <t>Candace Donnelly</t>
  </si>
  <si>
    <t>Talks On Law</t>
  </si>
  <si>
    <t>1561393534151384</t>
  </si>
  <si>
    <t>Bowery Farming</t>
  </si>
  <si>
    <t>Sightsavers</t>
  </si>
  <si>
    <t>Law Office of Dillon G. Smith</t>
  </si>
  <si>
    <t>All Things Basketball with GD</t>
  </si>
  <si>
    <t>Massachusetts Citizens For Life</t>
  </si>
  <si>
    <t>Մեծ Հայք / Mets Hayk</t>
  </si>
  <si>
    <t>Jermaine the Saint</t>
  </si>
  <si>
    <t>Ayuda Migratoria</t>
  </si>
  <si>
    <t>justiceforthebrowns</t>
  </si>
  <si>
    <t>Shea Ladner</t>
  </si>
  <si>
    <t>Freehold Raceway Mall</t>
  </si>
  <si>
    <t>National Newsletter - Newsbreak US</t>
  </si>
  <si>
    <t>2039515353004485</t>
  </si>
  <si>
    <t>Progress NEO</t>
  </si>
  <si>
    <t>1426633334258286</t>
  </si>
  <si>
    <t>Mary's House Pregnancy Care Center</t>
  </si>
  <si>
    <t>MARYS HOUSE OF LOUISIANA INC</t>
  </si>
  <si>
    <t>Citizens Exam</t>
  </si>
  <si>
    <t>Kendall Wright Music</t>
  </si>
  <si>
    <t>Quality Start San Bernardino County</t>
  </si>
  <si>
    <t>MAGA Tioga County</t>
  </si>
  <si>
    <t>Consejeros Espirituales</t>
  </si>
  <si>
    <t>Tempest</t>
  </si>
  <si>
    <t>Philip T Gasper</t>
  </si>
  <si>
    <t>1485414481769787</t>
  </si>
  <si>
    <t>Survive and Thrive Advocacy Center</t>
  </si>
  <si>
    <t>Survive and Thrive Advocacy Center, Inc.</t>
  </si>
  <si>
    <t>denurbandogretreat</t>
  </si>
  <si>
    <t>CT TransAdvocacy Coalition</t>
  </si>
  <si>
    <t>Ok Stories</t>
  </si>
  <si>
    <t>Oslo Freedom Forum</t>
  </si>
  <si>
    <t>Ultimate Survival</t>
  </si>
  <si>
    <t>Ringwood Councilwoman Michelle Kerr</t>
  </si>
  <si>
    <t>Michelle E Kerr</t>
  </si>
  <si>
    <t>1669303939990375</t>
  </si>
  <si>
    <t>Bold South Strategies</t>
  </si>
  <si>
    <t>Jellybuddy</t>
  </si>
  <si>
    <t>Redefined American Dream</t>
  </si>
  <si>
    <t>iwi life</t>
  </si>
  <si>
    <t>Aeroclass</t>
  </si>
  <si>
    <t>Bayer U.S.</t>
  </si>
  <si>
    <t>Farhang Foundation</t>
  </si>
  <si>
    <t>1401751556610553</t>
  </si>
  <si>
    <t>Political Civilian</t>
  </si>
  <si>
    <t>Jason Byrd Marshall</t>
  </si>
  <si>
    <t>Bienes Raíces Oaxaca</t>
  </si>
  <si>
    <t>McBride Sisters</t>
  </si>
  <si>
    <t>Northern California Record</t>
  </si>
  <si>
    <t>Lives or Guns</t>
  </si>
  <si>
    <t>Winthrop Rockefeller Institute</t>
  </si>
  <si>
    <t>WINTHROP ROCKEFELLER INSTITUTE</t>
  </si>
  <si>
    <t>Craig Hawkesworth Argyle ISD School Board - Place 1</t>
  </si>
  <si>
    <t>Affordable Final Expense Programs</t>
  </si>
  <si>
    <t>Austin Cooper</t>
  </si>
  <si>
    <t>Canyon Creek Chiropractic</t>
  </si>
  <si>
    <t>WellBeing International</t>
  </si>
  <si>
    <t>Casella Waste Systems</t>
  </si>
  <si>
    <t>CASELLA WASTE SYSTEMS, INC.</t>
  </si>
  <si>
    <t>Portland General Electric</t>
  </si>
  <si>
    <t>Heisler Park Press</t>
  </si>
  <si>
    <t>PAAIA</t>
  </si>
  <si>
    <t>Denver Health</t>
  </si>
  <si>
    <t>Shervin Behnam, Attorney at Law</t>
  </si>
  <si>
    <t>Kids 4 Success PAC</t>
  </si>
  <si>
    <t>Kids for Success</t>
  </si>
  <si>
    <t>busch_hall</t>
  </si>
  <si>
    <t>Representative Rich McCormick</t>
  </si>
  <si>
    <t>Representative McCormick</t>
  </si>
  <si>
    <t>Clean Energy Jobs Ohio</t>
  </si>
  <si>
    <t>Teamsters for a Democratic Union</t>
  </si>
  <si>
    <t>Teamsters for a Democratic Union (TDU)</t>
  </si>
  <si>
    <t>RYAN Turf</t>
  </si>
  <si>
    <t>Sugar Land Votes</t>
  </si>
  <si>
    <t>Sugar Land Votes PAC</t>
  </si>
  <si>
    <t>Rep. Paul Baumbach</t>
  </si>
  <si>
    <t>State Representative Travis Weaver</t>
  </si>
  <si>
    <t>Florida Historic Capitol Museum</t>
  </si>
  <si>
    <t>Tyler Servant</t>
  </si>
  <si>
    <t>Servant Campaign Fund</t>
  </si>
  <si>
    <t>Americans for Prosperity-New Mexico</t>
  </si>
  <si>
    <t>Humantold</t>
  </si>
  <si>
    <t>1534754230167724</t>
  </si>
  <si>
    <t>SCENES</t>
  </si>
  <si>
    <t>Harold Lord Fickett</t>
  </si>
  <si>
    <t>Jefferson Ready Start Network</t>
  </si>
  <si>
    <t>A+ Education Partnership</t>
  </si>
  <si>
    <t>A+ EDUCATION PARTNERSHIP, THE</t>
  </si>
  <si>
    <t>Jonathan Wichmann for Wisconsin</t>
  </si>
  <si>
    <t>Jonathan Wichmann For Wisconsin Governor</t>
  </si>
  <si>
    <t>Based in Lafayette</t>
  </si>
  <si>
    <t>Brian Glorioso for State Representative, District 90</t>
  </si>
  <si>
    <t>Brian Leonard Glorioso</t>
  </si>
  <si>
    <t>Nebraska Soybean Board</t>
  </si>
  <si>
    <t>Benjamin Vazquez for Santa Ana</t>
  </si>
  <si>
    <t>nsaneoptimist1</t>
  </si>
  <si>
    <t>Goad for Fork Union</t>
  </si>
  <si>
    <t>Platte County, Missouri, Republican Central Committee</t>
  </si>
  <si>
    <t>Tammy Mae Thompson</t>
  </si>
  <si>
    <t>This Is It</t>
  </si>
  <si>
    <t>Fort Desolation</t>
  </si>
  <si>
    <t>Disability Rights South Carolina</t>
  </si>
  <si>
    <t>jake.arrr</t>
  </si>
  <si>
    <t>Thrive Dental Co</t>
  </si>
  <si>
    <t>Larry A. Bonistalli</t>
  </si>
  <si>
    <t>Dwyer for Warwick Supervisor</t>
  </si>
  <si>
    <t>Dwyer for Warwick Town Supervisor</t>
  </si>
  <si>
    <t>Roanoke County Democratic Committee</t>
  </si>
  <si>
    <t>Luis Terrazas Representative for District 39</t>
  </si>
  <si>
    <t>The Committee to Elect Luis Terrazas</t>
  </si>
  <si>
    <t>Senator Mario R. Mattera</t>
  </si>
  <si>
    <t>Friends of Mario Mattera</t>
  </si>
  <si>
    <t>Kevin W. Felsher State Representative District 117</t>
  </si>
  <si>
    <t>Kevin Wayne Felsher</t>
  </si>
  <si>
    <t>The Cozy Owlet</t>
  </si>
  <si>
    <t>Neil Friske</t>
  </si>
  <si>
    <t>Committee To Elect Neil Friske</t>
  </si>
  <si>
    <t>State Senator Terri Bryant</t>
  </si>
  <si>
    <t>Denver NCSY</t>
  </si>
  <si>
    <t>2363610453919337</t>
  </si>
  <si>
    <t>Mark Siwiec Team</t>
  </si>
  <si>
    <t>Netroots Nation</t>
  </si>
  <si>
    <t>Audrey Davis for Fort Wayne City Council 2023</t>
  </si>
  <si>
    <t>Committee to Elect Audrey Davis</t>
  </si>
  <si>
    <t>See The Queens</t>
  </si>
  <si>
    <t>yltania305</t>
  </si>
  <si>
    <t>1587sneakers</t>
  </si>
  <si>
    <t>Raja Kasukurthi for TANA Secretary</t>
  </si>
  <si>
    <t>Ryan Carty for Columbia County District Attorney</t>
  </si>
  <si>
    <t>Senator Erica Harriss</t>
  </si>
  <si>
    <t>Bladder Cancer Advocacy Network (BCAN)</t>
  </si>
  <si>
    <t>1881173248793693</t>
  </si>
  <si>
    <t>State Senator Jil Tracy</t>
  </si>
  <si>
    <t>muscleblondie_</t>
  </si>
  <si>
    <t>Designtex</t>
  </si>
  <si>
    <t>MBIS RBIS GCHB. Nahala's Winter Dragon TKN HOF</t>
  </si>
  <si>
    <t>Molly Ryan for NCCS School Board</t>
  </si>
  <si>
    <t>Molly F Ryan</t>
  </si>
  <si>
    <t>Justin Young- Village of Manhattan Trustee</t>
  </si>
  <si>
    <t>Justin J Young</t>
  </si>
  <si>
    <t>San Antonio Dental Center, PA</t>
  </si>
  <si>
    <t>theunlockedexperience</t>
  </si>
  <si>
    <t>News Graphic</t>
  </si>
  <si>
    <t>From the Big House to Your House</t>
  </si>
  <si>
    <t>Catherine Esther Marinello</t>
  </si>
  <si>
    <t>Stay UMC - Southside</t>
  </si>
  <si>
    <t>One Democratic State Initiative</t>
  </si>
  <si>
    <t>1356290667786513</t>
  </si>
  <si>
    <t>CorrHealth</t>
  </si>
  <si>
    <t>Middle America News</t>
  </si>
  <si>
    <t>Logan Thomas Corson</t>
  </si>
  <si>
    <t>1408923429126902</t>
  </si>
  <si>
    <t>State Rep. Monica Kurth</t>
  </si>
  <si>
    <t>The Right Hour</t>
  </si>
  <si>
    <t>American Apex News</t>
  </si>
  <si>
    <t>Becca Richards</t>
  </si>
  <si>
    <t>Make America Florida</t>
  </si>
  <si>
    <t>MIT Press</t>
  </si>
  <si>
    <t>The MIT Press</t>
  </si>
  <si>
    <t>Jerrod Belvin Pocono Township Commissioner</t>
  </si>
  <si>
    <t>Jerrod Dru Belvin</t>
  </si>
  <si>
    <t>Oncology Nevada</t>
  </si>
  <si>
    <t>DeSantis Supporters</t>
  </si>
  <si>
    <t>Jobob</t>
  </si>
  <si>
    <t>The Jobob Show</t>
  </si>
  <si>
    <t>Iowa Representative Sue Cahill</t>
  </si>
  <si>
    <t>Siemens Healthineers</t>
  </si>
  <si>
    <t>Elect Shelli Treely for Mishawaka Common Council - 4th District</t>
  </si>
  <si>
    <t>The Gen Z Conservative</t>
  </si>
  <si>
    <t>Shindig</t>
  </si>
  <si>
    <t>Veterans Party Of North Carolina</t>
  </si>
  <si>
    <t>Veterans Party of North Carolina</t>
  </si>
  <si>
    <t>THE ATOM GROUP</t>
  </si>
  <si>
    <t>Facing Abuse in Community Environments</t>
  </si>
  <si>
    <t>Portland Children's Levy</t>
  </si>
  <si>
    <t>Family Values at Work</t>
  </si>
  <si>
    <t>FAMILY VALUES AT WORK A MULTISTATE CONSORTIUM INC</t>
  </si>
  <si>
    <t>Babcock Trading Co.</t>
  </si>
  <si>
    <t>Peace Action Maine</t>
  </si>
  <si>
    <t>Charotte Martha Matilda Spiess</t>
  </si>
  <si>
    <t>Ventura Water</t>
  </si>
  <si>
    <t>1777756879179049</t>
  </si>
  <si>
    <t>Gerald Jones Auto Group</t>
  </si>
  <si>
    <t>South Mississippi Smiles</t>
  </si>
  <si>
    <t>Senator Chad McMahan</t>
  </si>
  <si>
    <t>Chad Mcmahan</t>
  </si>
  <si>
    <t>Karen Lane for Cherry Valley Library Trustee</t>
  </si>
  <si>
    <t>Karen Renee Lane</t>
  </si>
  <si>
    <t>1787129038250907</t>
  </si>
  <si>
    <t>Cascade County Libertarian Party</t>
  </si>
  <si>
    <t>PODER Espiritual</t>
  </si>
  <si>
    <t>Online Guide Digest</t>
  </si>
  <si>
    <t>Legado místico</t>
  </si>
  <si>
    <t>Larry Scott for Burleson City Council Place 4</t>
  </si>
  <si>
    <t>Campaign for Larry Scott</t>
  </si>
  <si>
    <t>bajaarizonaroleplay</t>
  </si>
  <si>
    <t>NEA Education Votes</t>
  </si>
  <si>
    <t>John Gliha for BG Board of Education</t>
  </si>
  <si>
    <t>John Gliha</t>
  </si>
  <si>
    <t>FIFA Follies</t>
  </si>
  <si>
    <t>Boston College Gender &amp; Sexuality Research</t>
  </si>
  <si>
    <t>Michael David O'Brien</t>
  </si>
  <si>
    <t>Stamp  Market</t>
  </si>
  <si>
    <t>Elect Black Women PAC</t>
  </si>
  <si>
    <t>ELECT BLACK WOMEN PAC</t>
  </si>
  <si>
    <t>Alexander Saavedra</t>
  </si>
  <si>
    <t>McNally for Indiana</t>
  </si>
  <si>
    <t>MCNALLY FOR INDIANA</t>
  </si>
  <si>
    <t>CG Big Time Ent.</t>
  </si>
  <si>
    <t>YWCA Metropolitan Phoenix</t>
  </si>
  <si>
    <t>ARIZONA YWCA METROPOLITAN PHOENIX</t>
  </si>
  <si>
    <t>Independent Medicare Advisors</t>
  </si>
  <si>
    <t>Jean Cozier</t>
  </si>
  <si>
    <t>Up to Us powered by Veolia</t>
  </si>
  <si>
    <t>Illinois Answers Project</t>
  </si>
  <si>
    <t>BETTER GOVERNMENT ASSOCIATION</t>
  </si>
  <si>
    <t>Embrace the Hope</t>
  </si>
  <si>
    <t>Mike Domogala for Westfield Council</t>
  </si>
  <si>
    <t>US Immigration Visa</t>
  </si>
  <si>
    <t>Texas Victory Consulting</t>
  </si>
  <si>
    <t>IWC Primary Care, An Innovative Wellness Clinic</t>
  </si>
  <si>
    <t>Hoag Health</t>
  </si>
  <si>
    <t>Link Logistics Real Estate</t>
  </si>
  <si>
    <t>Anne  Kennedy for Schenectady City School Board</t>
  </si>
  <si>
    <t>Investing with Isaiah</t>
  </si>
  <si>
    <t>Dr.H.K</t>
  </si>
  <si>
    <t>inmigracion_portnerandshure</t>
  </si>
  <si>
    <t>East Texans for Liberty</t>
  </si>
  <si>
    <t>First Presbyterian Church Grapevine</t>
  </si>
  <si>
    <t>Access Atlanta</t>
  </si>
  <si>
    <t>Environmental Initiative</t>
  </si>
  <si>
    <t>Ford, Dean &amp; Rotundo, P.A.</t>
  </si>
  <si>
    <t>TRS Cap Cana Waterfront &amp; Marina Hotel</t>
  </si>
  <si>
    <t>Healing Native Hearts Coalition</t>
  </si>
  <si>
    <t>2130656860325672</t>
  </si>
  <si>
    <t>Vineyard Community Sports Complex</t>
  </si>
  <si>
    <t>1662317660757785</t>
  </si>
  <si>
    <t>Great American Syndicate</t>
  </si>
  <si>
    <t>Lancaster County, NE</t>
  </si>
  <si>
    <t>Check CU</t>
  </si>
  <si>
    <t>State Representative J.D. Scholten</t>
  </si>
  <si>
    <t>Vermeer Infrastructure</t>
  </si>
  <si>
    <t>1406861882946404</t>
  </si>
  <si>
    <t>The Beef Post</t>
  </si>
  <si>
    <t>Self-Help Hunger Program</t>
  </si>
  <si>
    <t>LifeFlip Media</t>
  </si>
  <si>
    <t>Vote for Sandra 2023</t>
  </si>
  <si>
    <t>Gilmarck Moncada</t>
  </si>
  <si>
    <t>North Royalton Democratic Club</t>
  </si>
  <si>
    <t>Powerstories Theatre</t>
  </si>
  <si>
    <t>1499911393420824</t>
  </si>
  <si>
    <t>Welcoming Cumberland Presbyterians</t>
  </si>
  <si>
    <t>Justice for Sharon Walters &amp; Addison Reese</t>
  </si>
  <si>
    <t>PBS</t>
  </si>
  <si>
    <t>Kiwiclo</t>
  </si>
  <si>
    <t>Tina Blum Cohen for U.S. House of Representatives Texas District 7</t>
  </si>
  <si>
    <t>TINA BLUM COHEN FOR US HOUSE OF REPRESENTATIVES TEXAS DISTRICT 7</t>
  </si>
  <si>
    <t>Constellation</t>
  </si>
  <si>
    <t>Re-Elect Mayor Richard Westerman</t>
  </si>
  <si>
    <t>Jay Patrick Brown</t>
  </si>
  <si>
    <t>Provo City Government</t>
  </si>
  <si>
    <t>Provo City</t>
  </si>
  <si>
    <t>Sagamore Spirit</t>
  </si>
  <si>
    <t>Zane Hensal For Moshannon Valley School Board</t>
  </si>
  <si>
    <t>Zane Hensal</t>
  </si>
  <si>
    <t>State Rep. Heather Matson</t>
  </si>
  <si>
    <t>Robin Stone-Loftin for MISD School Board</t>
  </si>
  <si>
    <t>Councilman Anand Shah</t>
  </si>
  <si>
    <t>Anand U Shah</t>
  </si>
  <si>
    <t>CPAC</t>
  </si>
  <si>
    <t>AMERICAN CONSERVATIVE UNION</t>
  </si>
  <si>
    <t>Carlos Santos</t>
  </si>
  <si>
    <t>Carlos for commissioner</t>
  </si>
  <si>
    <t>Central Ozarks Medical Center - COMC</t>
  </si>
  <si>
    <t>Adrian E Otero</t>
  </si>
  <si>
    <t>Jade Ambers</t>
  </si>
  <si>
    <t>Oconomowoc Enterprise</t>
  </si>
  <si>
    <t>Conley Publishing Group</t>
  </si>
  <si>
    <t>Robert Karabinchak for NJ General Assembly</t>
  </si>
  <si>
    <t>EFO Karabinchak for Assembly</t>
  </si>
  <si>
    <t>NAD Public Affairs and Religious Liberty</t>
  </si>
  <si>
    <t>High Desert Community Alliance</t>
  </si>
  <si>
    <t>Quarantine Racism</t>
  </si>
  <si>
    <t>Advantage Plan</t>
  </si>
  <si>
    <t>Curious Corner</t>
  </si>
  <si>
    <t>Holy Family Services, Inc - Birth Center</t>
  </si>
  <si>
    <t>A2Indy</t>
  </si>
  <si>
    <t>The Ann Arbor Independent</t>
  </si>
  <si>
    <t>vinovaqueraconsulting</t>
  </si>
  <si>
    <t>mountainstar_relief_nursery</t>
  </si>
  <si>
    <t>1705286249783541</t>
  </si>
  <si>
    <t>Blurred Bylines</t>
  </si>
  <si>
    <t>The Colour of Beautiful</t>
  </si>
  <si>
    <t>URBAN POETIK MINISTRIES CORPORATION</t>
  </si>
  <si>
    <t>Mississippi Center for Public Policy</t>
  </si>
  <si>
    <t>MISSISSIPPI CENTER PUBLIC POLICY</t>
  </si>
  <si>
    <t>Plum Market</t>
  </si>
  <si>
    <t>freedom_vice</t>
  </si>
  <si>
    <t>A Working Michigan</t>
  </si>
  <si>
    <t>Stand Up 4 Michigan’s Middle Class</t>
  </si>
  <si>
    <t>Time To Run</t>
  </si>
  <si>
    <t>TIME TO RUN</t>
  </si>
  <si>
    <t>Cindy Birge for 2024 Florida Realtors Secretary</t>
  </si>
  <si>
    <t>OnPoint Urgent Care Near Me</t>
  </si>
  <si>
    <t>Michigan Up North</t>
  </si>
  <si>
    <t>Joe Magazine for Miami Beach Commissioner</t>
  </si>
  <si>
    <t>JOE MAGAZINE FOR MIAMI BEACH COMMISSIONER</t>
  </si>
  <si>
    <t>10150131295635128</t>
  </si>
  <si>
    <t>White Mountain Community Health Center</t>
  </si>
  <si>
    <t>Humane Society of the Sierra Foothills</t>
  </si>
  <si>
    <t>leocenisoficial</t>
  </si>
  <si>
    <t>Knox County State's Attorney Jeremy Karlin</t>
  </si>
  <si>
    <t>Knox County State's Attorney Jeremy S. Karlin</t>
  </si>
  <si>
    <t>Wellnetural</t>
  </si>
  <si>
    <t>Shane Harris</t>
  </si>
  <si>
    <t>Tor Stories</t>
  </si>
  <si>
    <t>Delton J "DJ" Anglin III for Supervisor</t>
  </si>
  <si>
    <t>Braden Murphy for State Assembly</t>
  </si>
  <si>
    <t>State Representative Josh Turek</t>
  </si>
  <si>
    <t>Santa Fe College</t>
  </si>
  <si>
    <t>froyourmind</t>
  </si>
  <si>
    <t>girl_driven_by_dreams</t>
  </si>
  <si>
    <t>Dubabio</t>
  </si>
  <si>
    <t>Tyrique Kadeem Huling Hip Hop Christian Academy</t>
  </si>
  <si>
    <t>Voice It</t>
  </si>
  <si>
    <t>Salt River Project</t>
  </si>
  <si>
    <t>University of Chicago Booth School of Business</t>
  </si>
  <si>
    <t>1440435219602842</t>
  </si>
  <si>
    <t>The Beautiful Land Initiative</t>
  </si>
  <si>
    <t>Klotz for East Penn</t>
  </si>
  <si>
    <t>Gabrielle Klotz</t>
  </si>
  <si>
    <t>That's How we Roll</t>
  </si>
  <si>
    <t>TCOYD</t>
  </si>
  <si>
    <t>TAKING CONTROL OF YOUR DIABETES</t>
  </si>
  <si>
    <t>Representative Elizabeth Wilson</t>
  </si>
  <si>
    <t>Williams Cancer Institute</t>
  </si>
  <si>
    <t>Cape Fear Valley Health</t>
  </si>
  <si>
    <t>hudsonpridecenter</t>
  </si>
  <si>
    <t>Pa Tobeh</t>
  </si>
  <si>
    <t>Midland Air Service Experts</t>
  </si>
  <si>
    <t>Chris Johnson, writer &amp; humorist</t>
  </si>
  <si>
    <t>Kudzu Kid Press</t>
  </si>
  <si>
    <t>Carpineto Grandi Vini di Toscana</t>
  </si>
  <si>
    <t>Aaron AT Thomas</t>
  </si>
  <si>
    <t>Anthony DeLuca</t>
  </si>
  <si>
    <t>State Representative Anthony DeLuca - 80th District</t>
  </si>
  <si>
    <t>Project Homes</t>
  </si>
  <si>
    <t>Rockefeller Archive Center</t>
  </si>
  <si>
    <t>Kevin Coleman for Mayor</t>
  </si>
  <si>
    <t>Kevin Coleman for Michigan</t>
  </si>
  <si>
    <t>Greg Schwarze - DuPage County Board 6</t>
  </si>
  <si>
    <t>The Bells Gallery</t>
  </si>
  <si>
    <t>San Bernardino County Department of Public Health</t>
  </si>
  <si>
    <t>Michelle Bucks for Northern Lebanon School Board</t>
  </si>
  <si>
    <t>Michelle Ann Bucks</t>
  </si>
  <si>
    <t>Golden Betty Booper</t>
  </si>
  <si>
    <t>Jason Reid Loften</t>
  </si>
  <si>
    <t>1766994643530507</t>
  </si>
  <si>
    <t>Nate Kilton, Plant City Commissioner</t>
  </si>
  <si>
    <t>leektheartist</t>
  </si>
  <si>
    <t>1776 Clothing</t>
  </si>
  <si>
    <t>Gee Heating and Air</t>
  </si>
  <si>
    <t>Craig Sleurs for Highway Superintendent</t>
  </si>
  <si>
    <t>Friends of Linda Hudson</t>
  </si>
  <si>
    <t>Until Justice</t>
  </si>
  <si>
    <t>Google Arts &amp; Culture</t>
  </si>
  <si>
    <t>Care Connect+ Volunteers</t>
  </si>
  <si>
    <t>Artkore Print Group</t>
  </si>
  <si>
    <t>Bright Loritos</t>
  </si>
  <si>
    <t>Conservation Pros</t>
  </si>
  <si>
    <t>Children's Advocacy Center of Hidalgo and Starr Counties</t>
  </si>
  <si>
    <t>Fairfield Democrats</t>
  </si>
  <si>
    <t>Fairfield Democratic Town Committee</t>
  </si>
  <si>
    <t>Wildgrid</t>
  </si>
  <si>
    <t>1408040802774787</t>
  </si>
  <si>
    <t>Congresswoman Katherine Clark</t>
  </si>
  <si>
    <t>The Office of Congresswoman Katherine Clark</t>
  </si>
  <si>
    <t>The Promise of Justice Initiative</t>
  </si>
  <si>
    <t>Pickaway County Democratic Party</t>
  </si>
  <si>
    <t>RISMedia</t>
  </si>
  <si>
    <t>Coastal Quest</t>
  </si>
  <si>
    <t>COASTAL QUEST</t>
  </si>
  <si>
    <t>Jocelyn Vare For Fishers</t>
  </si>
  <si>
    <t>Elect Dr Givler</t>
  </si>
  <si>
    <t>COMMITTEE TO ELECT AN ANGEL</t>
  </si>
  <si>
    <t>Stines for Mayor</t>
  </si>
  <si>
    <t>Joe Saunders</t>
  </si>
  <si>
    <t>Joe Saunders for State House</t>
  </si>
  <si>
    <t>Physicians for Peace</t>
  </si>
  <si>
    <t>Bucks County Beacon</t>
  </si>
  <si>
    <t>Bucks County Beacon LLC</t>
  </si>
  <si>
    <t>Susquehanna Valley Community Education Project, Inc</t>
  </si>
  <si>
    <t>Susquehanna Valley Community Education Project, Inc.</t>
  </si>
  <si>
    <t>1662608970652031</t>
  </si>
  <si>
    <t>23rd Legislative District Democrats</t>
  </si>
  <si>
    <t>Snyder Air Conditioning, Plumbing &amp; Electric</t>
  </si>
  <si>
    <t>OhmConnect Energy Savings</t>
  </si>
  <si>
    <t>Maccabi World Union מכבי תנועה עולמית</t>
  </si>
  <si>
    <t>Omitages</t>
  </si>
  <si>
    <t>Landscapesbd.shop</t>
  </si>
  <si>
    <t>Revolution Solar</t>
  </si>
  <si>
    <t>1719000921660893</t>
  </si>
  <si>
    <t>Sabrina Cervantes</t>
  </si>
  <si>
    <t>Sabrina Cervantes for State Senate 2024</t>
  </si>
  <si>
    <t>ATPM3</t>
  </si>
  <si>
    <t>Americans for Prosperity - Oklahoma</t>
  </si>
  <si>
    <t>2020unity</t>
  </si>
  <si>
    <t>ForFact LLC, DBA 2020unity</t>
  </si>
  <si>
    <t>Tea Party of Blair County</t>
  </si>
  <si>
    <t>Liz Terwilliger for Congress</t>
  </si>
  <si>
    <t>Carnegie Library of Pittsburgh</t>
  </si>
  <si>
    <t>CARNEGIE  LIBRARY OF PITTSBURGH</t>
  </si>
  <si>
    <t>Peacekeeper Initiative</t>
  </si>
  <si>
    <t>Peacekeeper Initiative Inc</t>
  </si>
  <si>
    <t>YWCA West Central Michigan</t>
  </si>
  <si>
    <t>YWCA WEST CENTRAL MICHIGAN</t>
  </si>
  <si>
    <t>United Way of Southwest Michigan</t>
  </si>
  <si>
    <t>Ryan McCabe, Your Representative for House Dist. 96</t>
  </si>
  <si>
    <t>Donald Ryan Mccabe</t>
  </si>
  <si>
    <t>Elect Christopher McKimmie - 3rd District Niagara County Legislator</t>
  </si>
  <si>
    <t>Christopher Mckimmie</t>
  </si>
  <si>
    <t>Voices of Hope</t>
  </si>
  <si>
    <t>Care STL Health</t>
  </si>
  <si>
    <t>The North Ward Center</t>
  </si>
  <si>
    <t>NORTH WARD CENTER INC, THE</t>
  </si>
  <si>
    <t>Ileana Garcia For State Senate</t>
  </si>
  <si>
    <t>Ileana García Campaign</t>
  </si>
  <si>
    <t>Neighbors for Summit</t>
  </si>
  <si>
    <t>John Reagan For Santa Clara City Council Pl. 5</t>
  </si>
  <si>
    <t>Cary Zayas Lizka</t>
  </si>
  <si>
    <t>Post and Courier Myrtle Beach</t>
  </si>
  <si>
    <t>Wood County WV Democratic Party</t>
  </si>
  <si>
    <t>Wood County WV  Democratic Party</t>
  </si>
  <si>
    <t>Nicholas Kalogridis for Menands</t>
  </si>
  <si>
    <t>Tresa Howell For WV</t>
  </si>
  <si>
    <t>Bri Mirabile for Brookline Town Meeting - Precinct 7</t>
  </si>
  <si>
    <t>Redeemer Church of South Hills</t>
  </si>
  <si>
    <t>Redeemer Church of South HIlls</t>
  </si>
  <si>
    <t>Weber County Republican Party</t>
  </si>
  <si>
    <t>Weber County GOP</t>
  </si>
  <si>
    <t>Rep. Paul Friel</t>
  </si>
  <si>
    <t>Thorman Petrov Group</t>
  </si>
  <si>
    <t>Florida Veterans for Common Sense</t>
  </si>
  <si>
    <t>Florida Veterans for Common Sense, Inc.</t>
  </si>
  <si>
    <t>A Better Glynn</t>
  </si>
  <si>
    <t>Elijah Bobby Henderson</t>
  </si>
  <si>
    <t>1550550871704235</t>
  </si>
  <si>
    <t>Matt Baker, Round Rock City Council Place 3</t>
  </si>
  <si>
    <t>Matt Baker Campaign</t>
  </si>
  <si>
    <t>Democratic Party of Brown County Wisconsin</t>
  </si>
  <si>
    <t>Democratic Party of Brown County</t>
  </si>
  <si>
    <t>Chris Hanna Justice Court Judge District Five Desoto County, MS</t>
  </si>
  <si>
    <t>James Christopher Hanna</t>
  </si>
  <si>
    <t>COPAL MN</t>
  </si>
  <si>
    <t>Comunidades Organizando el Poder y La Accion Latina</t>
  </si>
  <si>
    <t>Pine Township Democratic Committee</t>
  </si>
  <si>
    <t>The journey to Safety</t>
  </si>
  <si>
    <t>Brandworkers</t>
  </si>
  <si>
    <t>2325275871086347</t>
  </si>
  <si>
    <t>Joseph D. Cavaccini</t>
  </si>
  <si>
    <t>Foothills Community Health Care</t>
  </si>
  <si>
    <t>Greater Martinsville Chamber of Commerce - Martinsville, IN</t>
  </si>
  <si>
    <t>GREATER MARTINSVILLE CHAMBER OF COMMERCE</t>
  </si>
  <si>
    <t>Los Angeles for All</t>
  </si>
  <si>
    <t>Solidarity Research Center</t>
  </si>
  <si>
    <t>First Unitarian Church of Memphis, Church of the River</t>
  </si>
  <si>
    <t>First Unitarian Church of Memphis (The Church of the River)</t>
  </si>
  <si>
    <t>Clay Patterson for District 1 Haralson County Commissioner</t>
  </si>
  <si>
    <t>The Ellis Talker</t>
  </si>
  <si>
    <t>The Ellis Talker show</t>
  </si>
  <si>
    <t>Holly Flynn Vilaseca</t>
  </si>
  <si>
    <t>Holly For Houston</t>
  </si>
  <si>
    <t>Museum of New Mexico Press</t>
  </si>
  <si>
    <t>Encouraging the Truth organization</t>
  </si>
  <si>
    <t>Drug Addiction Resource Alliance DARA</t>
  </si>
  <si>
    <t>Drug Addiction Resource Alliance</t>
  </si>
  <si>
    <t>Neighborhood Health</t>
  </si>
  <si>
    <t>What's Happening Birmingham</t>
  </si>
  <si>
    <t>First Impressions Marketing Group, LLC</t>
  </si>
  <si>
    <t>State Senator Thomas M. Bennett</t>
  </si>
  <si>
    <t>HonorBrass</t>
  </si>
  <si>
    <t>Dwayne Craig Auction Service</t>
  </si>
  <si>
    <t>The Patriots Prayer</t>
  </si>
  <si>
    <t>Center 4 Health Care Excellence</t>
  </si>
  <si>
    <t>Rep. Brian Munroe</t>
  </si>
  <si>
    <t>Fishermen's Island Inc.</t>
  </si>
  <si>
    <t>Chili Powder: A Tribute to Red Hot Chili Peppers</t>
  </si>
  <si>
    <t>Sharon Zook for County Commissioner of Lebanon</t>
  </si>
  <si>
    <t>Greg Elkins for State Senate</t>
  </si>
  <si>
    <t>Blind Spot</t>
  </si>
  <si>
    <t>Faith in Place</t>
  </si>
  <si>
    <t>FAITH IN PLACE</t>
  </si>
  <si>
    <t>Holistic Rianna</t>
  </si>
  <si>
    <t>rahsticroots</t>
  </si>
  <si>
    <t>Chadi Ayoubi</t>
  </si>
  <si>
    <t>BV Companies</t>
  </si>
  <si>
    <t>Oasis of Peace -Neve Shalom/Wahat al-Salam</t>
  </si>
  <si>
    <t>Keshet</t>
  </si>
  <si>
    <t>1757451401154707</t>
  </si>
  <si>
    <t>Les Nichols for Sarasota County Commissioner</t>
  </si>
  <si>
    <t>L. Maristatter, Author</t>
  </si>
  <si>
    <t>Tim Lowery</t>
  </si>
  <si>
    <t>Friends for Tim Lowery</t>
  </si>
  <si>
    <t>No Labels Ohio</t>
  </si>
  <si>
    <t>Lloyd Walter Bokman</t>
  </si>
  <si>
    <t>Judge Wayne L. Mack</t>
  </si>
  <si>
    <t>Zach Hilton Gilroy City Council Member</t>
  </si>
  <si>
    <t>Zach Hilton For Gilroy City Council 2020</t>
  </si>
  <si>
    <t>Health Care for All Oregon</t>
  </si>
  <si>
    <t>HEALTH CARE FOR ALL OR</t>
  </si>
  <si>
    <t>Vote Mitchell for Zionsville</t>
  </si>
  <si>
    <t>Bold Culture by Streamlined</t>
  </si>
  <si>
    <t>33rd District Republicans Community - Delaware</t>
  </si>
  <si>
    <t>33rd Republican District Committee</t>
  </si>
  <si>
    <t>Marcy Heath</t>
  </si>
  <si>
    <t>_israelestrada</t>
  </si>
  <si>
    <t>Sage Lewis</t>
  </si>
  <si>
    <t>People for Sage Lewis</t>
  </si>
  <si>
    <t>Alfalit International</t>
  </si>
  <si>
    <t>GET Cities</t>
  </si>
  <si>
    <t>Intellectual Property Owners Education Foundation</t>
  </si>
  <si>
    <t>Beth Hallel Birmingham</t>
  </si>
  <si>
    <t>Money Conscience</t>
  </si>
  <si>
    <t>1497262760489955</t>
  </si>
  <si>
    <t>American Legion Jack Henry Post 1</t>
  </si>
  <si>
    <t>Currier Museum of Art</t>
  </si>
  <si>
    <t>Michelle Lane-Smithwick</t>
  </si>
  <si>
    <t>MilitaryDefender</t>
  </si>
  <si>
    <t>Lowey Dannenberg, P.C.</t>
  </si>
  <si>
    <t>Robert Faust for County Legislator</t>
  </si>
  <si>
    <t>Friends of Robert S. Faust</t>
  </si>
  <si>
    <t>Gregory Schlueter</t>
  </si>
  <si>
    <t>Freedom Montrose</t>
  </si>
  <si>
    <t>Dr. E. Taylor</t>
  </si>
  <si>
    <t>Treat People Like People</t>
  </si>
  <si>
    <t>Finance Tips For US Citizens</t>
  </si>
  <si>
    <t>Freddy Ramirez for Sheriff</t>
  </si>
  <si>
    <t>FREDDY RAMIREZ FOR SHERIFF</t>
  </si>
  <si>
    <t>IWG</t>
  </si>
  <si>
    <t>Ihabitantne</t>
  </si>
  <si>
    <t>1271463226269367</t>
  </si>
  <si>
    <t>Texans for Affordable Health Care</t>
  </si>
  <si>
    <t>American Coalition for Affordable Healthcare</t>
  </si>
  <si>
    <t>AI Writing: Essay</t>
  </si>
  <si>
    <t>essentials.shipped</t>
  </si>
  <si>
    <t>1297788100307828</t>
  </si>
  <si>
    <t>Boulder Library Foundation</t>
  </si>
  <si>
    <t>Coutaura</t>
  </si>
  <si>
    <t>Lanigan for Mayor</t>
  </si>
  <si>
    <t>Consulting Forest</t>
  </si>
  <si>
    <t>New Mexico For Equine Rights &amp; Open Government</t>
  </si>
  <si>
    <t>Nancy Lou Henry</t>
  </si>
  <si>
    <t>Peaceful Pastures Ranch</t>
  </si>
  <si>
    <t>liuba_rudenko_star</t>
  </si>
  <si>
    <t>Asistente de Crédito</t>
  </si>
  <si>
    <t>Hillsboro Pride</t>
  </si>
  <si>
    <t>Hillsboro Pride Ohio</t>
  </si>
  <si>
    <t>Heather For Fayetteville</t>
  </si>
  <si>
    <t>Manuela Hoelterhoff</t>
  </si>
  <si>
    <t>Cabeau</t>
  </si>
  <si>
    <t>Polk County Professional Firefighters Local 4196</t>
  </si>
  <si>
    <t>Friends Of Polk Fire</t>
  </si>
  <si>
    <t>Ruston Kelly</t>
  </si>
  <si>
    <t>Bianca Calderon de Lachica Law Firm, PC</t>
  </si>
  <si>
    <t>Mushkatel, Robbins &amp; Becker, PLLC</t>
  </si>
  <si>
    <t>College Success Foundation Alumni</t>
  </si>
  <si>
    <t>AngelaJustice ForkendrickHigginbottom</t>
  </si>
  <si>
    <t>Delaware Family Policy Council</t>
  </si>
  <si>
    <t>DELAWARE FAMILY POLICY COUNCIL</t>
  </si>
  <si>
    <t>Sacramento Pride</t>
  </si>
  <si>
    <t>Suze Orman</t>
  </si>
  <si>
    <t>Twinchat</t>
  </si>
  <si>
    <t>Phil Garabedian for Westtown Township Supervisor</t>
  </si>
  <si>
    <t>Phillip Garabedian</t>
  </si>
  <si>
    <t>Cultivating Culture</t>
  </si>
  <si>
    <t>Concerned Citizen</t>
  </si>
  <si>
    <t>The City of Clay</t>
  </si>
  <si>
    <t>Beth Blanco for Lenawee County Commissioner</t>
  </si>
  <si>
    <t>Elizabeth Kathryn Blanco</t>
  </si>
  <si>
    <t>novelisscsf</t>
  </si>
  <si>
    <t>Free Easy Search</t>
  </si>
  <si>
    <t>Every Child, Inc.</t>
  </si>
  <si>
    <t>EVERY CHILD INC</t>
  </si>
  <si>
    <t>2012617162329822</t>
  </si>
  <si>
    <t>AI Chat · Chatbot Assistant</t>
  </si>
  <si>
    <t>Brandywine Conservancy</t>
  </si>
  <si>
    <t>BRANDYWINE CONSERVANCY &amp; MUSEUM OF ART</t>
  </si>
  <si>
    <t>U.S. Grains Council</t>
  </si>
  <si>
    <t>San Diego International Sister Cities Association (SanDISCA)</t>
  </si>
  <si>
    <t>Sara-Bay Financial Corp</t>
  </si>
  <si>
    <t>James Christopher Mills</t>
  </si>
  <si>
    <t>Guardian Labs</t>
  </si>
  <si>
    <t>Ward Calhoun for Sheriff</t>
  </si>
  <si>
    <t>Program  Support LLC</t>
  </si>
  <si>
    <t>Save Family Farming</t>
  </si>
  <si>
    <t>Science Geeks Only</t>
  </si>
  <si>
    <t>Dorian Gayle</t>
  </si>
  <si>
    <t>Midland-Odessa Transportation Alliance</t>
  </si>
  <si>
    <t>MOTRAN ALLIANCE INC</t>
  </si>
  <si>
    <t>Red Carpet</t>
  </si>
  <si>
    <t>Jerry Wagner for Mifflin County Judge</t>
  </si>
  <si>
    <t>Ana Mariaa</t>
  </si>
  <si>
    <t>Revive App</t>
  </si>
  <si>
    <t>Sustaining Freedom</t>
  </si>
  <si>
    <t>Globetrotting Moms</t>
  </si>
  <si>
    <t>Joe Smyth for Mountain Parks</t>
  </si>
  <si>
    <t>Joseph Martin Smyth</t>
  </si>
  <si>
    <t>Commissioner Yraida Aponte-Lipski</t>
  </si>
  <si>
    <t>Friends of Yraida Aponte-Lipski</t>
  </si>
  <si>
    <t>Akadimia Ai</t>
  </si>
  <si>
    <t>It's A Crime</t>
  </si>
  <si>
    <t>CFWEP</t>
  </si>
  <si>
    <t>1648191378809964</t>
  </si>
  <si>
    <t>Michael Carpanzano for Bolingbrook</t>
  </si>
  <si>
    <t>Michael J. Carpanzano</t>
  </si>
  <si>
    <t>The Charlotte Observer</t>
  </si>
  <si>
    <t>Mesilla Valley Pharmacy</t>
  </si>
  <si>
    <t>Comfort Olude Insurance - Digital Life Insurance Agent</t>
  </si>
  <si>
    <t>Pine Ridge Vineyards</t>
  </si>
  <si>
    <t>WHOW / WEZC / DewittDailyNews.com</t>
  </si>
  <si>
    <t>Mayor Robert Simison</t>
  </si>
  <si>
    <t>Simison For Meridian</t>
  </si>
  <si>
    <t>The Iowa Standard</t>
  </si>
  <si>
    <t>1547457055530916</t>
  </si>
  <si>
    <t>Comité  Pip Cayey Oficial</t>
  </si>
  <si>
    <t>Comité Pip Cayey Oficial</t>
  </si>
  <si>
    <t>1623305744590487</t>
  </si>
  <si>
    <t>Product of the North</t>
  </si>
  <si>
    <t>Habitat for Humanity St. Augustine/St. Johns County</t>
  </si>
  <si>
    <t>HABITAT FOR HUMANITY FOR ST AUGUSTINE ST JOHNS CTY</t>
  </si>
  <si>
    <t>Stupid Fcking Shirts</t>
  </si>
  <si>
    <t>The Players' Tribune</t>
  </si>
  <si>
    <t>commonenemybasketball</t>
  </si>
  <si>
    <t>Worcester County, MA</t>
  </si>
  <si>
    <t>Rutter Mills LLP</t>
  </si>
  <si>
    <t>Abogada Karen Solis Murphy</t>
  </si>
  <si>
    <t>1655902584658058</t>
  </si>
  <si>
    <t>The Gordon School</t>
  </si>
  <si>
    <t>GORDON SCHOOL, THE</t>
  </si>
  <si>
    <t>Nurit Siegal Chicago</t>
  </si>
  <si>
    <t>Life Choices Resource Center</t>
  </si>
  <si>
    <t>Historic Deerfield</t>
  </si>
  <si>
    <t>Massachusetts Trans Political Coalition - MTPC</t>
  </si>
  <si>
    <t>Green Home Solutions</t>
  </si>
  <si>
    <t>Democratic Party of Lane County</t>
  </si>
  <si>
    <t>DPLC</t>
  </si>
  <si>
    <t>Armed Forces Housing Advocates</t>
  </si>
  <si>
    <t>1949064322040283</t>
  </si>
  <si>
    <t>Principles</t>
  </si>
  <si>
    <t>Principles, LLC</t>
  </si>
  <si>
    <t>1467265240019207</t>
  </si>
  <si>
    <t>Michael Rulli</t>
  </si>
  <si>
    <t>tunethefork</t>
  </si>
  <si>
    <t>City of Greeley Government</t>
  </si>
  <si>
    <t>1476473385811612</t>
  </si>
  <si>
    <t>WSU Forestry Extension - Southwest</t>
  </si>
  <si>
    <t>Michigan Black &amp; Bougie</t>
  </si>
  <si>
    <t>radical_rachel_luvs_u</t>
  </si>
  <si>
    <t>2184720455089928</t>
  </si>
  <si>
    <t>Providence Tour Company</t>
  </si>
  <si>
    <t>Bradly J LLC</t>
  </si>
  <si>
    <t>Lifestyle A2Z Magazine</t>
  </si>
  <si>
    <t>Maxcom</t>
  </si>
  <si>
    <t>Clearly Canadian</t>
  </si>
  <si>
    <t>Swenson Stone Works - A Polycor Company</t>
  </si>
  <si>
    <t>Assist International</t>
  </si>
  <si>
    <t>Reform Fargo</t>
  </si>
  <si>
    <t>Reform North Dakota</t>
  </si>
  <si>
    <t>Social Justice PolitiCorps for Sac County</t>
  </si>
  <si>
    <t>Historic Triangle Democrats</t>
  </si>
  <si>
    <t>1593115530732849</t>
  </si>
  <si>
    <t>Sophia Li</t>
  </si>
  <si>
    <t>US Dollar Saver</t>
  </si>
  <si>
    <t>CIPS, Inc.</t>
  </si>
  <si>
    <t>CHRISTIANS IN PUBLIC SERVICE</t>
  </si>
  <si>
    <t>Glass House Communications</t>
  </si>
  <si>
    <t>Broestl &amp; Wallis Fine Jewelers</t>
  </si>
  <si>
    <t>New Jersey Center on Gun Violence Research at Rutgers</t>
  </si>
  <si>
    <t>The Harrington Law Firm</t>
  </si>
  <si>
    <t>Bo Duhé District Attorney</t>
  </si>
  <si>
    <t>Bo Duhé Campaign</t>
  </si>
  <si>
    <t>Haggerty Museum of Art</t>
  </si>
  <si>
    <t>collectivehighcannabis</t>
  </si>
  <si>
    <t>Central Louisiana Technical Community College</t>
  </si>
  <si>
    <t>Five Hills Holdings</t>
  </si>
  <si>
    <t>Mission Fire Fighters Association</t>
  </si>
  <si>
    <t>Mission Fire Fighters Committee for Responsible Government</t>
  </si>
  <si>
    <t>Robert Matthew Zimmers</t>
  </si>
  <si>
    <t>Brandon Byrd Your Local Mortgage Expert</t>
  </si>
  <si>
    <t>Money Talks</t>
  </si>
  <si>
    <t>Readamo</t>
  </si>
  <si>
    <t>BB - Best Bios</t>
  </si>
  <si>
    <t>PA State Rep. Andrew Kuzma</t>
  </si>
  <si>
    <t>Eco Mindset</t>
  </si>
  <si>
    <t>ACLUOhio</t>
  </si>
  <si>
    <t>ACLU of Ohio</t>
  </si>
  <si>
    <t>2165441450136848</t>
  </si>
  <si>
    <t>Issues with Mail Order Pharmacy, Corporate Retail Pharmacy, &amp; PBMs</t>
  </si>
  <si>
    <t>Unite For Safe Medications</t>
  </si>
  <si>
    <t>The Real Freedom Matters</t>
  </si>
  <si>
    <t>NALC Truth Page</t>
  </si>
  <si>
    <t>David Watson Noble</t>
  </si>
  <si>
    <t>Shambhala Publications</t>
  </si>
  <si>
    <t>Safe Bar Network</t>
  </si>
  <si>
    <t>KBSPETS.Los Angeles</t>
  </si>
  <si>
    <t>Moli lulu</t>
  </si>
  <si>
    <t>CLR Community Empowerment Inc.</t>
  </si>
  <si>
    <t>CLR COMMUNITY EMPOWERMENT, INC.</t>
  </si>
  <si>
    <t>1339704906047081</t>
  </si>
  <si>
    <t>Daveeed Wagner</t>
  </si>
  <si>
    <t>Voices for Healthy Kids</t>
  </si>
  <si>
    <t>AMERICAN HEART ASSOCIATION INC</t>
  </si>
  <si>
    <t>Ultima Oportunidad</t>
  </si>
  <si>
    <t>1572443212974534</t>
  </si>
  <si>
    <t>The Killeen Chair of Theology &amp; Philosophy Lecture Series</t>
  </si>
  <si>
    <t>Killeen Chair of Theology and Philosophy at St. Norbert College</t>
  </si>
  <si>
    <t>Tracie M. Shelby for Judge 162nd Civil District Court</t>
  </si>
  <si>
    <t>Tracie Shelby for Judge</t>
  </si>
  <si>
    <t>1 Pest Solution</t>
  </si>
  <si>
    <t>2UrbanGirls</t>
  </si>
  <si>
    <t>Justin Wetzel for Harrison County Circuit Clerk</t>
  </si>
  <si>
    <t>Solar Power USA</t>
  </si>
  <si>
    <t>NiagaraFalls StreetNews</t>
  </si>
  <si>
    <t>Soapbox Cincinnati</t>
  </si>
  <si>
    <t>Issue Media Group</t>
  </si>
  <si>
    <t>Imagine Schools Chancellor Campus</t>
  </si>
  <si>
    <t>Gadsden Parks and Recreation</t>
  </si>
  <si>
    <t>1896034060620978</t>
  </si>
  <si>
    <t>Omasta Landscaping</t>
  </si>
  <si>
    <t>The Right to Be Christian in a Gay Rights America</t>
  </si>
  <si>
    <t>Go Gridly</t>
  </si>
  <si>
    <t>All Peoples UU</t>
  </si>
  <si>
    <t>All Peoples Inc</t>
  </si>
  <si>
    <t>All Heart Initiative</t>
  </si>
  <si>
    <t>Gloucester Township, New Jersey</t>
  </si>
  <si>
    <t>Gloucester Township, NJ</t>
  </si>
  <si>
    <t>Cameron Henry</t>
  </si>
  <si>
    <t>Rasemrealtor</t>
  </si>
  <si>
    <t>Julie Larson</t>
  </si>
  <si>
    <t>L3Harris Technologies</t>
  </si>
  <si>
    <t>Natural Gas for the Next Generation</t>
  </si>
  <si>
    <t>1576397639146494</t>
  </si>
  <si>
    <t>Chamalthecamel Photography</t>
  </si>
  <si>
    <t>Fantazma Market &amp; Cafe</t>
  </si>
  <si>
    <t>SexyHair</t>
  </si>
  <si>
    <t>UBS Formula 1</t>
  </si>
  <si>
    <t>Get Money Out - Maryland, Inc.</t>
  </si>
  <si>
    <t>Get Money Out - Maryland</t>
  </si>
  <si>
    <t>WishTrip</t>
  </si>
  <si>
    <t>Tobby Vision Computers</t>
  </si>
  <si>
    <t>1606667896220215</t>
  </si>
  <si>
    <t>Lassen County Department of Child Support Services</t>
  </si>
  <si>
    <t>Dusty Johnson for Congress</t>
  </si>
  <si>
    <t>FRIENDS OF DUSTY JOHNSON</t>
  </si>
  <si>
    <t>Mike Nicley - Your Washington Township Treasurer</t>
  </si>
  <si>
    <t>Committee to Elect Mike Nicley</t>
  </si>
  <si>
    <t>Human Life of WA</t>
  </si>
  <si>
    <t>Human Life of Washington</t>
  </si>
  <si>
    <t>North Jersey Pride</t>
  </si>
  <si>
    <t>History Nation</t>
  </si>
  <si>
    <t>Vitamin Angels</t>
  </si>
  <si>
    <t>EcoAction Arlington</t>
  </si>
  <si>
    <t>Philadelphia Republican City Committee</t>
  </si>
  <si>
    <t>Republican City Committee</t>
  </si>
  <si>
    <t>Xlkqrh</t>
  </si>
  <si>
    <t>1282331871930728</t>
  </si>
  <si>
    <t>Covenant Rescue Group</t>
  </si>
  <si>
    <t>theartofgrimy</t>
  </si>
  <si>
    <t>Log Cabin Republicans of Orange County</t>
  </si>
  <si>
    <t>Log Cabin Republicans</t>
  </si>
  <si>
    <t>Bill Kiger</t>
  </si>
  <si>
    <t>William Kiger</t>
  </si>
  <si>
    <t>Wisconsin Maritime Museum</t>
  </si>
  <si>
    <t>Chevron</t>
  </si>
  <si>
    <t>Wake_Up_America_ Wake-up</t>
  </si>
  <si>
    <t>ocean_recovery_group</t>
  </si>
  <si>
    <t>Meaningful Conversations Milton</t>
  </si>
  <si>
    <t>Brunswick County Association of Realtors</t>
  </si>
  <si>
    <t>Brunswick County Association of REALTORS®</t>
  </si>
  <si>
    <t>Fina Govea for City Council</t>
  </si>
  <si>
    <t>Delfina Guadalupe Govea</t>
  </si>
  <si>
    <t>relationship_violenceawareness</t>
  </si>
  <si>
    <t>Embroidery Shop</t>
  </si>
  <si>
    <t>Me Time - Together</t>
  </si>
  <si>
    <t>Spiritual and Practical Socialism</t>
  </si>
  <si>
    <t>The Nature Conservancy in Wyoming</t>
  </si>
  <si>
    <t>Points of Light</t>
  </si>
  <si>
    <t>Lifefactory</t>
  </si>
  <si>
    <t>The Architect's Newspaper</t>
  </si>
  <si>
    <t>Elk County Democratic Committee</t>
  </si>
  <si>
    <t>Move To Help Foundation</t>
  </si>
  <si>
    <t>National Council of State Boards of Nursing NCSBN</t>
  </si>
  <si>
    <t>NATIONAL COUNCIL STATE BOARDS</t>
  </si>
  <si>
    <t>Texas Oncology</t>
  </si>
  <si>
    <t>cateye._.allen</t>
  </si>
  <si>
    <t>Seward House Museum</t>
  </si>
  <si>
    <t>Bibles For The World</t>
  </si>
  <si>
    <t>New Britain Inn</t>
  </si>
  <si>
    <t>Baxter Harder, LLC</t>
  </si>
  <si>
    <t>American Freedom Museum</t>
  </si>
  <si>
    <t>tosketchapredator</t>
  </si>
  <si>
    <t>Countryside YMCA</t>
  </si>
  <si>
    <t>Breathe - The Wellness Society</t>
  </si>
  <si>
    <t>TITLE Boxing Club - Cary</t>
  </si>
  <si>
    <t>Anti-Woke LGBT and Allies</t>
  </si>
  <si>
    <t>Cyberspace CPA</t>
  </si>
  <si>
    <t>Austad's Golf</t>
  </si>
  <si>
    <t>2 Queers In A Truck</t>
  </si>
  <si>
    <t>Earth Rangers</t>
  </si>
  <si>
    <t>Aproudtee</t>
  </si>
  <si>
    <t>Happy Night Night</t>
  </si>
  <si>
    <t>Trabajador Inmigrante</t>
  </si>
  <si>
    <t>Marine Fish Conservation Network</t>
  </si>
  <si>
    <t>McGrath Quad Cities Harley-Davidson</t>
  </si>
  <si>
    <t>San Francisco Anti-Displacement Coalition</t>
  </si>
  <si>
    <t>Alvarado Ministries Intl</t>
  </si>
  <si>
    <t>1535694543347352</t>
  </si>
  <si>
    <t>Engage NWA</t>
  </si>
  <si>
    <t>NORTHWEST ARKANSAS COUNCIL</t>
  </si>
  <si>
    <t>Lotsamiles and Lotsasmiles</t>
  </si>
  <si>
    <t>Species Unite</t>
  </si>
  <si>
    <t>Nautilus Solar Energy, LLC</t>
  </si>
  <si>
    <t>Coventry CT Republican Town Committee</t>
  </si>
  <si>
    <t>Coventry Republican Town Committee</t>
  </si>
  <si>
    <t>Devlin Cleveland City Council Hampton GA.</t>
  </si>
  <si>
    <t>Devlin Lamar Cleveland</t>
  </si>
  <si>
    <t>Trinity Church Wall Street</t>
  </si>
  <si>
    <t>Reform Congress</t>
  </si>
  <si>
    <t>Patriot 13</t>
  </si>
  <si>
    <t>Berry Lee Canote</t>
  </si>
  <si>
    <t>Tony Malone</t>
  </si>
  <si>
    <t>Commissioner Nurith Galonsky</t>
  </si>
  <si>
    <t>Jen Dawson for the Green Brook Township Committee</t>
  </si>
  <si>
    <t>Trouble in The Streets</t>
  </si>
  <si>
    <t>Twin Minds Designs, LLC.</t>
  </si>
  <si>
    <t>Sally Hudson</t>
  </si>
  <si>
    <t>Sally for Virginia State Senate</t>
  </si>
  <si>
    <t>The Choices Movement</t>
  </si>
  <si>
    <t>Funds for Ethiopia</t>
  </si>
  <si>
    <t>Matt Yoder for Magisterial District Judge 26-3-01</t>
  </si>
  <si>
    <t>Matthew Ryan Yoder</t>
  </si>
  <si>
    <t>Sarah Salgado - Forney City Council, Place 4</t>
  </si>
  <si>
    <t>Sarah Salgado for Forney City Council, Place 4</t>
  </si>
  <si>
    <t>Steve Roberts</t>
  </si>
  <si>
    <t>Roberts for St. Louis</t>
  </si>
  <si>
    <t>Climate Action New Hampshire</t>
  </si>
  <si>
    <t>Stratford CT Democratic Town Committee</t>
  </si>
  <si>
    <t>Stratford Democratic Town Committee</t>
  </si>
  <si>
    <t>Wayne Womack for Simpson Co.</t>
  </si>
  <si>
    <t>Friends of Wayne Womack</t>
  </si>
  <si>
    <t>Somerset County GOP</t>
  </si>
  <si>
    <t>The Somerset County Republican Executive Committee</t>
  </si>
  <si>
    <t>1998294390475465</t>
  </si>
  <si>
    <t>Dr. Israel Aguilar</t>
  </si>
  <si>
    <t>Israel Aguilar</t>
  </si>
  <si>
    <t>YWCA Bradford</t>
  </si>
  <si>
    <t>YWCA OF BRADFORD PA INC</t>
  </si>
  <si>
    <t>Fair Housing Center for Rights &amp; Research</t>
  </si>
  <si>
    <t>1590053101278069</t>
  </si>
  <si>
    <t>Dr. Monique Flemings</t>
  </si>
  <si>
    <t>Miami Beach Democratic Club</t>
  </si>
  <si>
    <t>Washington Communities for Children</t>
  </si>
  <si>
    <t>FIRST FIVE FUNDAMENTALS</t>
  </si>
  <si>
    <t>St. Augustine Humane Society</t>
  </si>
  <si>
    <t>1933780100280544</t>
  </si>
  <si>
    <t>Melissa Rinehart for City Council</t>
  </si>
  <si>
    <t>Melissa Anne Rinehart</t>
  </si>
  <si>
    <t>ACTIVIST SAN DIEGO</t>
  </si>
  <si>
    <t>Sue-Ham</t>
  </si>
  <si>
    <t>Sulondia Renice Hammond</t>
  </si>
  <si>
    <t>Cyndie Romer for State Representative</t>
  </si>
  <si>
    <t>Friends of Cyndie Romer</t>
  </si>
  <si>
    <t>Mount Olive Democrats</t>
  </si>
  <si>
    <t>Irene Sergonis</t>
  </si>
  <si>
    <t>Amy Addison for Hardin ISD School Board</t>
  </si>
  <si>
    <t>John Addison</t>
  </si>
  <si>
    <t>Public Schools First NC</t>
  </si>
  <si>
    <t>North Country Alliance for Balanced Change</t>
  </si>
  <si>
    <t>Bubble Baby</t>
  </si>
  <si>
    <t>Dr. Lawrence Scott</t>
  </si>
  <si>
    <t>Brandon Keith Graham</t>
  </si>
  <si>
    <t>Amourence Lee, San Mateo Mayor</t>
  </si>
  <si>
    <t>Amourence M Lee</t>
  </si>
  <si>
    <t>2016964835098204</t>
  </si>
  <si>
    <t>PRIDE of Ticonderoga</t>
  </si>
  <si>
    <t>Senator Dale Fowler</t>
  </si>
  <si>
    <t>Walk Together: Uniting Against Trafficking</t>
  </si>
  <si>
    <t>1416167952047367</t>
  </si>
  <si>
    <t>Carver County GOP</t>
  </si>
  <si>
    <t>Mayor Michael Caldwell</t>
  </si>
  <si>
    <t>Caldwell for Woodstock</t>
  </si>
  <si>
    <t>Clean Reefs</t>
  </si>
  <si>
    <t>For the Good of Goliad</t>
  </si>
  <si>
    <t>Charles Clapsaddle</t>
  </si>
  <si>
    <t>Hunger Free Colorado</t>
  </si>
  <si>
    <t>HUNGER FREE COLORADO</t>
  </si>
  <si>
    <t>reject.the_modern_world</t>
  </si>
  <si>
    <t>Milford Taxpayer Alliance</t>
  </si>
  <si>
    <t>Scott Jeffery Kimball</t>
  </si>
  <si>
    <t>Rose Community Foundation</t>
  </si>
  <si>
    <t>ROSE COMMUNITY FOUNDATION</t>
  </si>
  <si>
    <t>NaturaArtleaves</t>
  </si>
  <si>
    <t>faveluvsong</t>
  </si>
  <si>
    <t>Washington STEM</t>
  </si>
  <si>
    <t>Jonathan Prykryl - Director, Lone Star Groundwater Conservation District</t>
  </si>
  <si>
    <t>Jonathan M Prykryl</t>
  </si>
  <si>
    <t>Noticias en español para familias de BSD y LWSD</t>
  </si>
  <si>
    <t>Bailey Brothers Collision Repair</t>
  </si>
  <si>
    <t>Franklin Brown Mcmillian</t>
  </si>
  <si>
    <t>Friends Of Steve Johnson</t>
  </si>
  <si>
    <t>Friends of Steve Johnson</t>
  </si>
  <si>
    <t>The American Union PAC</t>
  </si>
  <si>
    <t>Virgil Capollari</t>
  </si>
  <si>
    <t>Vacaville People's Forum</t>
  </si>
  <si>
    <t>Uwchlan Township Republican Committee - Area 25</t>
  </si>
  <si>
    <t>Uwchlan Township Republican Committee Area 25</t>
  </si>
  <si>
    <t>1418276055058068</t>
  </si>
  <si>
    <t>Town of Hurley Democrats</t>
  </si>
  <si>
    <t>Peter Richard Mcknight</t>
  </si>
  <si>
    <t>1564020153865338</t>
  </si>
  <si>
    <t>United Tea Party of Georgia</t>
  </si>
  <si>
    <t>Mojo Music</t>
  </si>
  <si>
    <t>Pasco Straight Talk</t>
  </si>
  <si>
    <t>Brian Sherburn Staver</t>
  </si>
  <si>
    <t>Structuraly.style</t>
  </si>
  <si>
    <t>Chris Paolillo for West Babylon</t>
  </si>
  <si>
    <t>Chris for West Babylon</t>
  </si>
  <si>
    <t>Holts Summit Community Betterment Association (HSCBA)</t>
  </si>
  <si>
    <t>Christopher Ward Scott</t>
  </si>
  <si>
    <t>City of Oberlin</t>
  </si>
  <si>
    <t>1755568161347548</t>
  </si>
  <si>
    <t>Wes Climer</t>
  </si>
  <si>
    <t>Climer for Senate</t>
  </si>
  <si>
    <t>Marine Mammal Care Center Los Angeles</t>
  </si>
  <si>
    <t>SOAA - Special Operations Association of America</t>
  </si>
  <si>
    <t>Special Operations Association of America</t>
  </si>
  <si>
    <t>My Sister's Closet</t>
  </si>
  <si>
    <t>HCTalk</t>
  </si>
  <si>
    <t>Lance Alan Gormley</t>
  </si>
  <si>
    <t>Carson City  Republican Party</t>
  </si>
  <si>
    <t>Carson City Republican Central Committee</t>
  </si>
  <si>
    <t>Inspired by Iceland</t>
  </si>
  <si>
    <t>Matson in Alaska</t>
  </si>
  <si>
    <t>The Home Solar Source</t>
  </si>
  <si>
    <t>Peter McKnight in Hurley</t>
  </si>
  <si>
    <t>Health For You</t>
  </si>
  <si>
    <t>Homes for the Brave</t>
  </si>
  <si>
    <t>Brian Walker for Commissioner</t>
  </si>
  <si>
    <t>The House Class</t>
  </si>
  <si>
    <t>Sports Drop Daily</t>
  </si>
  <si>
    <t>Бостонский Кругозор</t>
  </si>
  <si>
    <t>Krugozor, Inc.</t>
  </si>
  <si>
    <t>Rollan Roberts for President</t>
  </si>
  <si>
    <t>ROLLAN ROBERTS FOR PRESIDENT INC.</t>
  </si>
  <si>
    <t>Wizard Lizard</t>
  </si>
  <si>
    <t>Imagine Learning</t>
  </si>
  <si>
    <t>Mekong Plus Vietnam</t>
  </si>
  <si>
    <t>Apostolos Greek Tours, Inc.</t>
  </si>
  <si>
    <t>US Benefits Group</t>
  </si>
  <si>
    <t>Clean Water Action</t>
  </si>
  <si>
    <t>Franciscan Healthcare</t>
  </si>
  <si>
    <t>Goodwill Industries of Central Oklahoma</t>
  </si>
  <si>
    <t>MomentiveAI</t>
  </si>
  <si>
    <t>GELF Energy</t>
  </si>
  <si>
    <t>Queen Mary University of London</t>
  </si>
  <si>
    <t>1415369882041702</t>
  </si>
  <si>
    <t>Northern Alaska Friends of NRA</t>
  </si>
  <si>
    <t>Celeb Insider</t>
  </si>
  <si>
    <t>Advanced Trading</t>
  </si>
  <si>
    <t>Salve Regina University</t>
  </si>
  <si>
    <t>1591272267821713</t>
  </si>
  <si>
    <t>Clinton Substance Awareness &amp; Prevention Coalition</t>
  </si>
  <si>
    <t>Minnesota D.A.R.E.</t>
  </si>
  <si>
    <t>Dino read</t>
  </si>
  <si>
    <t>Santiam Hospital and Clinics' Foundation</t>
  </si>
  <si>
    <t>Just Fun Stuff</t>
  </si>
  <si>
    <t>Shepherd Safety Systems</t>
  </si>
  <si>
    <t>whenbrowngirlslead</t>
  </si>
  <si>
    <t>True Gritt Danes</t>
  </si>
  <si>
    <t>IAQ by Sensables</t>
  </si>
  <si>
    <t>Food from the heart by Lauren Arboleda</t>
  </si>
  <si>
    <t>Better Ballot KCMO</t>
  </si>
  <si>
    <t>Better Ballot KC</t>
  </si>
  <si>
    <t>American  Air Museum in Britain</t>
  </si>
  <si>
    <t>Maine Department of Agriculture, Conservation and Forestry</t>
  </si>
  <si>
    <t>Ksquizzy</t>
  </si>
  <si>
    <t>PalmettoPride</t>
  </si>
  <si>
    <t>Mlc Elsilracm</t>
  </si>
  <si>
    <t>Travelers Spot</t>
  </si>
  <si>
    <t>1420414231538313</t>
  </si>
  <si>
    <t>Provinziano and Associates</t>
  </si>
  <si>
    <t>The Center for Family Safety and Healing</t>
  </si>
  <si>
    <t>1390745591150821</t>
  </si>
  <si>
    <t>NRC - Norwegian Refugee Council</t>
  </si>
  <si>
    <t>United Way of Asheville and Buncombe County</t>
  </si>
  <si>
    <t>1039247939544707</t>
  </si>
  <si>
    <t>1440 Daily Digest</t>
  </si>
  <si>
    <t>Outbox Entertainment</t>
  </si>
  <si>
    <t>thenickhawk</t>
  </si>
  <si>
    <t>UC San Diego</t>
  </si>
  <si>
    <t>Berrien County Democratic Party</t>
  </si>
  <si>
    <t>Environmental Protection in the Caribbean (EPIC)</t>
  </si>
  <si>
    <t>Amber Livin</t>
  </si>
  <si>
    <t>Kalen</t>
  </si>
  <si>
    <t>Arcane Treasures Antique Store WWII Items And Other Oddities</t>
  </si>
  <si>
    <t>Christopher Jarom Vitrano</t>
  </si>
  <si>
    <t>Capitol Ballroom Council</t>
  </si>
  <si>
    <t>Safe Schools South Florida</t>
  </si>
  <si>
    <t>Claire Toth for Summit Council Ward 2</t>
  </si>
  <si>
    <t>Toth for Council</t>
  </si>
  <si>
    <t>Ashlee Connell for Milford School Board- At large</t>
  </si>
  <si>
    <t>Congresswoman Norma Torres</t>
  </si>
  <si>
    <t>Congresswoman Norma J. Torres (CA-35)</t>
  </si>
  <si>
    <t>Todd 4 Parker</t>
  </si>
  <si>
    <t>Todd4Parker</t>
  </si>
  <si>
    <t>The Little Peanuts That Could</t>
  </si>
  <si>
    <t>Breaking News Alert</t>
  </si>
  <si>
    <t>VIP Ad Solutions LLC</t>
  </si>
  <si>
    <t>1865487020355804</t>
  </si>
  <si>
    <t>Starbound Studio &amp; The Hot Seat Interview Maggy Martinez</t>
  </si>
  <si>
    <t>Magdalena Martinez</t>
  </si>
  <si>
    <t>University of Wisconsin-Madison Digital Skills Bootcamps</t>
  </si>
  <si>
    <t>Trades of Hope</t>
  </si>
  <si>
    <t>GEM Festival - Glens Falls Entertainment &amp; Music Festival</t>
  </si>
  <si>
    <t>Save Franklin County</t>
  </si>
  <si>
    <t>Ford &amp; Friedman</t>
  </si>
  <si>
    <t>1101854423189884</t>
  </si>
  <si>
    <t>Haven Sleep Co.</t>
  </si>
  <si>
    <t>Jill Andrews</t>
  </si>
  <si>
    <t>Essex County, MA</t>
  </si>
  <si>
    <t>Conservatives Conserve</t>
  </si>
  <si>
    <t>Voran North America</t>
  </si>
  <si>
    <t>Protect the Dolores</t>
  </si>
  <si>
    <t>Southeast Christian Church</t>
  </si>
  <si>
    <t>Leaning Right and Turning Left</t>
  </si>
  <si>
    <t>Girls First Finance</t>
  </si>
  <si>
    <t>VOTE411</t>
  </si>
  <si>
    <t>League of Women Voters Education Fund</t>
  </si>
  <si>
    <t>operationlightshine</t>
  </si>
  <si>
    <t>Animal Survival International</t>
  </si>
  <si>
    <t>1482531565357229</t>
  </si>
  <si>
    <t>Condado Tacos</t>
  </si>
  <si>
    <t>Elizabeth Marshall - Carmel State Farm Agent</t>
  </si>
  <si>
    <t>1338887272868699</t>
  </si>
  <si>
    <t>Schwarz &amp; Schwarz</t>
  </si>
  <si>
    <t>Jack Murphy</t>
  </si>
  <si>
    <t>Victory N' Christ</t>
  </si>
  <si>
    <t>1348753788480583</t>
  </si>
  <si>
    <t>Monroe County PA NAACP</t>
  </si>
  <si>
    <t>Motorola Solutions</t>
  </si>
  <si>
    <t>Let’s Plant ABQ</t>
  </si>
  <si>
    <t>Health Equity Innovation Challenge</t>
  </si>
  <si>
    <t>Flywheel Foundation</t>
  </si>
  <si>
    <t>Hoyer Law Group, PLLC</t>
  </si>
  <si>
    <t>caterpillar care</t>
  </si>
  <si>
    <t>SimplyCovered</t>
  </si>
  <si>
    <t>Commissioner Matt Joseph</t>
  </si>
  <si>
    <t>Friends of Matt Joseph</t>
  </si>
  <si>
    <t>Stephanie Elad, Frisco ISD Trustee</t>
  </si>
  <si>
    <t>Stephanie Elad for FISD Campaign</t>
  </si>
  <si>
    <t>Fairness: The Blaming and Defending of White America</t>
  </si>
  <si>
    <t>Unison Globus</t>
  </si>
  <si>
    <t>Georgia Local News - News Break</t>
  </si>
  <si>
    <t>Trámites Migratorios Legales EE.UU</t>
  </si>
  <si>
    <t>Virgilio Ortuno, El Neoliberal</t>
  </si>
  <si>
    <t>Broadleaf Books</t>
  </si>
  <si>
    <t>Buenos Días Michigan</t>
  </si>
  <si>
    <t>Lee Zet</t>
  </si>
  <si>
    <t>Sourced Family Nurse Degree USA SP</t>
  </si>
  <si>
    <t>detnarrative</t>
  </si>
  <si>
    <t>uanimals.eng</t>
  </si>
  <si>
    <t>Salex</t>
  </si>
  <si>
    <t>Salex Sv</t>
  </si>
  <si>
    <t>Busy Bee Lawn Care &amp; Sprinkler Repair Columbia SC</t>
  </si>
  <si>
    <t>Transitions Counseling, Life Coaching, and Consulting</t>
  </si>
  <si>
    <t>Tagore Mallineni for TANA International Coordinator</t>
  </si>
  <si>
    <t>Panda Security</t>
  </si>
  <si>
    <t>Mayor Matt Mahan</t>
  </si>
  <si>
    <t>City of San Jose</t>
  </si>
  <si>
    <t>Wurkzen</t>
  </si>
  <si>
    <t>Steve Connally's Brain</t>
  </si>
  <si>
    <t>Tan Parker</t>
  </si>
  <si>
    <t>Tan Parker Campaign</t>
  </si>
  <si>
    <t>inchuckwetrust100</t>
  </si>
  <si>
    <t>Vanderbilt University</t>
  </si>
  <si>
    <t>The Vanderbilt University</t>
  </si>
  <si>
    <t>Jerry Poston - State Farm Insurance Agent</t>
  </si>
  <si>
    <t>Sammy Sanders State Farm</t>
  </si>
  <si>
    <t>Jennifer Gonzalez</t>
  </si>
  <si>
    <t>Your Mental Health Matters USVI</t>
  </si>
  <si>
    <t>Wisconsin LGBTQ History Project</t>
  </si>
  <si>
    <t>Republican Party of Wisconsin - 6th District</t>
  </si>
  <si>
    <t>Republican Party of Wisconsin 6th District</t>
  </si>
  <si>
    <t>Dreame C</t>
  </si>
  <si>
    <t>MARC Air Quality Program</t>
  </si>
  <si>
    <t>whytheracecardisplayed</t>
  </si>
  <si>
    <t>Julia Marvin for Mayor of Thornton</t>
  </si>
  <si>
    <t>Committee To Elect Julia Marvin</t>
  </si>
  <si>
    <t>Ildens Kvinder</t>
  </si>
  <si>
    <t>Innovate Carolina</t>
  </si>
  <si>
    <t>Seeking Cultura</t>
  </si>
  <si>
    <t>Leeds School of Business at the University of Colorado Boulder</t>
  </si>
  <si>
    <t>Butler County for School Choice</t>
  </si>
  <si>
    <t>Greene County (Ohio) Democratic Party</t>
  </si>
  <si>
    <t>Greene County Democratic Party</t>
  </si>
  <si>
    <t>Maurer Co. Retaining Walls</t>
  </si>
  <si>
    <t>roaringcenturies</t>
  </si>
  <si>
    <t>Wayne County Farm Bureau</t>
  </si>
  <si>
    <t>1844399409122471</t>
  </si>
  <si>
    <t>St. Johns County Continuum of Care</t>
  </si>
  <si>
    <t>Newt Gingrich</t>
  </si>
  <si>
    <t>Gedony Fontil</t>
  </si>
  <si>
    <t>Pandemic Patients</t>
  </si>
  <si>
    <t>City of Mesa en Español</t>
  </si>
  <si>
    <t>Today's Real Talk</t>
  </si>
  <si>
    <t>Richard Banfield Art</t>
  </si>
  <si>
    <t>Select Justice LLC</t>
  </si>
  <si>
    <t>Dallas Book Tribe</t>
  </si>
  <si>
    <t>The Andrew Goodman Foundation</t>
  </si>
  <si>
    <t>LINK nky</t>
  </si>
  <si>
    <t>Orange County Clerk of Courts</t>
  </si>
  <si>
    <t>Greater North Texas Chapter of NOBLE</t>
  </si>
  <si>
    <t>Jason Starkey Alderman for the Village of Hessmer</t>
  </si>
  <si>
    <t>Jason Starkey</t>
  </si>
  <si>
    <t>switch.everything</t>
  </si>
  <si>
    <t>Plast Chicago | Ukrainian Scouting Organization</t>
  </si>
  <si>
    <t>National Mississippi River Museum &amp; Aquarium</t>
  </si>
  <si>
    <t>Marianist Social Justice Collaborative</t>
  </si>
  <si>
    <t>The National Spiritual Alliance</t>
  </si>
  <si>
    <t>KIDS' ARK</t>
  </si>
  <si>
    <t>The LOCAList SD</t>
  </si>
  <si>
    <t>Women’s Health Connection Pennsylvania</t>
  </si>
  <si>
    <t>Highlands County Republican Party</t>
  </si>
  <si>
    <t>Highlands County Republican Executive Committee</t>
  </si>
  <si>
    <t>First United Methodist Church Fort Collins (FCFUMC)</t>
  </si>
  <si>
    <t>Jewish Federation of Greater Pittsburgh</t>
  </si>
  <si>
    <t>South Carolina ETV</t>
  </si>
  <si>
    <t>Gaelan Baillie for Niagara County Legislature, District 6</t>
  </si>
  <si>
    <t>Gaelan James Baillie</t>
  </si>
  <si>
    <t>Credit Union of Southern California</t>
  </si>
  <si>
    <t>Sandy Derise for State Representative District 49</t>
  </si>
  <si>
    <t>Friends of Sandy Derise</t>
  </si>
  <si>
    <t>Machinists Union</t>
  </si>
  <si>
    <t>GRAND LODGE INTERNATIONAL ASSOCIATION OF MACHINISTS AND AEROSPACE WORKERS</t>
  </si>
  <si>
    <t>California Citrus Threat</t>
  </si>
  <si>
    <t>1307112689326261</t>
  </si>
  <si>
    <t>Nix Mouthwash</t>
  </si>
  <si>
    <t>Arey Jones Educational Solutions</t>
  </si>
  <si>
    <t>Virginians for Clean Energy</t>
  </si>
  <si>
    <t>Simi Valley Community Council</t>
  </si>
  <si>
    <t>Greg Davis for City Council</t>
  </si>
  <si>
    <t>Gregory Davis</t>
  </si>
  <si>
    <t>jaymacm78</t>
  </si>
  <si>
    <t>Fierce Animals</t>
  </si>
  <si>
    <t>Globalacceso.com</t>
  </si>
  <si>
    <t>Diane Young for Congress</t>
  </si>
  <si>
    <t>Discourse Magazine</t>
  </si>
  <si>
    <t>David Martin</t>
  </si>
  <si>
    <t>New Bedford Light - A community-news organization</t>
  </si>
  <si>
    <t>Dr. Catherine</t>
  </si>
  <si>
    <t>Northwestern University Feinberg School of Medicine</t>
  </si>
  <si>
    <t>Glenpool Resale &amp; Bin Store</t>
  </si>
  <si>
    <t>Hills Bank</t>
  </si>
  <si>
    <t>South Haven Speakers Series</t>
  </si>
  <si>
    <t>Aspire Living &amp; Learning</t>
  </si>
  <si>
    <t>Hellenic Heroes</t>
  </si>
  <si>
    <t>Vy Oanh Authentic - Túi xách cao cấp uy tín</t>
  </si>
  <si>
    <t>Empire State Delicatessen</t>
  </si>
  <si>
    <t>Kind to Kids Foundation</t>
  </si>
  <si>
    <t>Caroline M Jones</t>
  </si>
  <si>
    <t>iDE</t>
  </si>
  <si>
    <t>Ohio Association of Health Plans</t>
  </si>
  <si>
    <t>OHIO ASSOCIATION OF HEALTH PLANS</t>
  </si>
  <si>
    <t>Ricardo Vacca-Rodriguez</t>
  </si>
  <si>
    <t>Washington-Wilkes Informer</t>
  </si>
  <si>
    <t>Michelle Chaffee</t>
  </si>
  <si>
    <t>1669755899927376</t>
  </si>
  <si>
    <t>Americans United - Rochester, NY Chapter</t>
  </si>
  <si>
    <t>Trivia Buff</t>
  </si>
  <si>
    <t>ashley_oyama</t>
  </si>
  <si>
    <t>Bluequest Financial</t>
  </si>
  <si>
    <t>Jeepaholics</t>
  </si>
  <si>
    <t>Latinas Evolving LLC</t>
  </si>
  <si>
    <t>Life for Relief and Development</t>
  </si>
  <si>
    <t>Indigo Ag</t>
  </si>
  <si>
    <t>Stand With Production</t>
  </si>
  <si>
    <t>Metropolitan Housing Coalition</t>
  </si>
  <si>
    <t>1862760323993081</t>
  </si>
  <si>
    <t>WonderFeed</t>
  </si>
  <si>
    <t>Timbuctoo Historical Society</t>
  </si>
  <si>
    <t>Ground Force Training</t>
  </si>
  <si>
    <t>USF Health Informatics Graduate Online Programs</t>
  </si>
  <si>
    <t>Maricopa County Farm Bureau</t>
  </si>
  <si>
    <t>I-Own-It.Today</t>
  </si>
  <si>
    <t>1837954506416106</t>
  </si>
  <si>
    <t>Wayland School Bond Committee -Vote YES May 2</t>
  </si>
  <si>
    <t>Seven Mountains Central Labor Council</t>
  </si>
  <si>
    <t>Let's Be Purple</t>
  </si>
  <si>
    <t>LETS BE PURPLE INC</t>
  </si>
  <si>
    <t>Accutron Watch</t>
  </si>
  <si>
    <t>United Blacks Of America</t>
  </si>
  <si>
    <t>United Blacks of America</t>
  </si>
  <si>
    <t>Athletable</t>
  </si>
  <si>
    <t>The Unity Project</t>
  </si>
  <si>
    <t>palantetherapy</t>
  </si>
  <si>
    <t>Pull (a music company)</t>
  </si>
  <si>
    <t>John Ledbetter for Jackson County Sheriff</t>
  </si>
  <si>
    <t>Jenny Holmes</t>
  </si>
  <si>
    <t>1886927881621153</t>
  </si>
  <si>
    <t>C4 - Chris, Carbon County Commissioner</t>
  </si>
  <si>
    <t>Chris L Lukasevich</t>
  </si>
  <si>
    <t>Morehackz Stories</t>
  </si>
  <si>
    <t>J Street Baltimore</t>
  </si>
  <si>
    <t>J STREET INC</t>
  </si>
  <si>
    <t>The One Thing 1</t>
  </si>
  <si>
    <t>Focil Legal - The Law Offices of David Focil</t>
  </si>
  <si>
    <t>FOCIL LEGAL PLLC</t>
  </si>
  <si>
    <t>Gonzales Healthcare Systems</t>
  </si>
  <si>
    <t>Western Iowa Journalism Foundation</t>
  </si>
  <si>
    <t>hexnas</t>
  </si>
  <si>
    <t>Committee to Elect Rafael Wolf - House of Representatives 41st District</t>
  </si>
  <si>
    <t>COMMITTEE TO ELECT RAFAEL WOLF</t>
  </si>
  <si>
    <t>Armen Rezz</t>
  </si>
  <si>
    <t>Post News</t>
  </si>
  <si>
    <t>Brian Femminella</t>
  </si>
  <si>
    <t>Saline Symphony Orchestra</t>
  </si>
  <si>
    <t>Lawrence Phillip Bogo</t>
  </si>
  <si>
    <t>Aasi Tahir Siddique</t>
  </si>
  <si>
    <t>Global Ministries (Disciples of Christ and United Church of Christ)</t>
  </si>
  <si>
    <t>Global Ministries - United Church of Christ and Christian Church (Disciples of Christ)</t>
  </si>
  <si>
    <t>Children's Advocacy Center Serving Bastrop, Lee &amp; Fayette Counties</t>
  </si>
  <si>
    <t>Harrisburg University of Science and Technology</t>
  </si>
  <si>
    <t>Municipalism Learning Series</t>
  </si>
  <si>
    <t>Bubblebuttsco</t>
  </si>
  <si>
    <t>Levy Ratner</t>
  </si>
  <si>
    <t>PA State Rep. Ryan Mackenzie</t>
  </si>
  <si>
    <t>George Umansky for St. Lucie County, Supervisor of Elections</t>
  </si>
  <si>
    <t>Elect George Umansky</t>
  </si>
  <si>
    <t>Goodwill Northern New England</t>
  </si>
  <si>
    <t>Georgia Conservation Voters</t>
  </si>
  <si>
    <t>Sarasota County Young Republicans</t>
  </si>
  <si>
    <t>JK Purlee’s Plumbing Services</t>
  </si>
  <si>
    <t>The Ritz-Carlton, Waikiki Beach</t>
  </si>
  <si>
    <t>The Art Hype</t>
  </si>
  <si>
    <t>Brown Girls Health</t>
  </si>
  <si>
    <t>Abort Abortion Violence</t>
  </si>
  <si>
    <t>Earth Animal</t>
  </si>
  <si>
    <t>Northeast Alabama Community College</t>
  </si>
  <si>
    <t>Grandmothers on the Move</t>
  </si>
  <si>
    <t>Renuvi Energy</t>
  </si>
  <si>
    <t>Republican Unity</t>
  </si>
  <si>
    <t>Payton Nethaniel Nash</t>
  </si>
  <si>
    <t>Terry Namkung</t>
  </si>
  <si>
    <t>NAMKUNG FOR VIRGINIA, INC.</t>
  </si>
  <si>
    <t>dragoscomedy</t>
  </si>
  <si>
    <t>Jane Staples - State Farm Agent</t>
  </si>
  <si>
    <t>Aaron Cubbage For Sheriff</t>
  </si>
  <si>
    <t>Aaron Cubbage for Sheriff</t>
  </si>
  <si>
    <t>Trustee Kristi Richardson</t>
  </si>
  <si>
    <t>1460876827352604</t>
  </si>
  <si>
    <t>Loomis Library &amp; Community Learning Center</t>
  </si>
  <si>
    <t>Kentucky Embraces You</t>
  </si>
  <si>
    <t>She Should Run</t>
  </si>
  <si>
    <t>SHE SHOULD RUN</t>
  </si>
  <si>
    <t>Tactilian - Car Flag Magnets</t>
  </si>
  <si>
    <t>ACLU of Idaho</t>
  </si>
  <si>
    <t>AMERICAN CIVIL LIBERTIES UNION OF IDAHO INC</t>
  </si>
  <si>
    <t>womenscaremd</t>
  </si>
  <si>
    <t>The Slug Report</t>
  </si>
  <si>
    <t>1382378165109021</t>
  </si>
  <si>
    <t>Voxipop</t>
  </si>
  <si>
    <t>Neighborhood News</t>
  </si>
  <si>
    <t>Libecampus</t>
  </si>
  <si>
    <t>Fest Reading</t>
  </si>
  <si>
    <t>Matt Codding for Ward 2</t>
  </si>
  <si>
    <t>Shawn Matthew Codding</t>
  </si>
  <si>
    <t>Interior Design MTJ</t>
  </si>
  <si>
    <t>1835650800061041</t>
  </si>
  <si>
    <t>Thompson &amp; Thompson Service Group</t>
  </si>
  <si>
    <t>Art of Survival Krav Maga</t>
  </si>
  <si>
    <t>Lisa Reger for Judge</t>
  </si>
  <si>
    <t>Friends of Lisa Reger 4 Judge</t>
  </si>
  <si>
    <t>Smart doc magazin</t>
  </si>
  <si>
    <t>MAGA Holy Bible</t>
  </si>
  <si>
    <t>Underzoned</t>
  </si>
  <si>
    <t>1490336211217327</t>
  </si>
  <si>
    <t>AudioPhix</t>
  </si>
  <si>
    <t>World Literacy Foundation</t>
  </si>
  <si>
    <t>Your Retirement Reality</t>
  </si>
  <si>
    <t>Willis Gordon for Mayor of Canton</t>
  </si>
  <si>
    <t>Willis Gordon for Mayor</t>
  </si>
  <si>
    <t>Killeen Fort-Hood Regional Airport</t>
  </si>
  <si>
    <t>2435584226665226</t>
  </si>
  <si>
    <t>Visibility Club</t>
  </si>
  <si>
    <t>SIFF</t>
  </si>
  <si>
    <t>DK Solutions</t>
  </si>
  <si>
    <t>Camp Jamison</t>
  </si>
  <si>
    <t>Heather Hans</t>
  </si>
  <si>
    <t>Better Reading</t>
  </si>
  <si>
    <t>Jack Hall for Lorain County Sheriff</t>
  </si>
  <si>
    <t>Committee to Elect Hall for Sheriff</t>
  </si>
  <si>
    <t>Poko and Oki</t>
  </si>
  <si>
    <t>Наrmata UA</t>
  </si>
  <si>
    <t>Visit Lake Charles</t>
  </si>
  <si>
    <t>American Health Relief</t>
  </si>
  <si>
    <t>GreenRoots</t>
  </si>
  <si>
    <t>Miko Huggins</t>
  </si>
  <si>
    <t>Galloway Democrats</t>
  </si>
  <si>
    <t>Galloway Democratic Club</t>
  </si>
  <si>
    <t>olorigina</t>
  </si>
  <si>
    <t>Liftmeup.io</t>
  </si>
  <si>
    <t>Benton Sawrey for North Carolina Senate</t>
  </si>
  <si>
    <t>Committee to Elect Benton Sawrey</t>
  </si>
  <si>
    <t>1584249261833718</t>
  </si>
  <si>
    <t>Marc Ratner CSB</t>
  </si>
  <si>
    <t>Marc Ratner</t>
  </si>
  <si>
    <t>Somatic Self-Love</t>
  </si>
  <si>
    <t>Avivo</t>
  </si>
  <si>
    <t>AVIVO</t>
  </si>
  <si>
    <t>1829586203924546</t>
  </si>
  <si>
    <t>Darlene Green</t>
  </si>
  <si>
    <t>Darlene Green for Comptroller</t>
  </si>
  <si>
    <t>Councilwoman Sue-Ham</t>
  </si>
  <si>
    <t>Cody Levrets for Tyler ISD</t>
  </si>
  <si>
    <t>Cody Roy Levrets</t>
  </si>
  <si>
    <t>New South Politics</t>
  </si>
  <si>
    <t>Matt O'Hern Marketing LLC</t>
  </si>
  <si>
    <t>Melissa Litchfield for America</t>
  </si>
  <si>
    <t>Melissa Anne Litchfield</t>
  </si>
  <si>
    <t>Hanson for Judge</t>
  </si>
  <si>
    <t>Myrick for Mayor</t>
  </si>
  <si>
    <t>Cort Dellam Myrick</t>
  </si>
  <si>
    <t>theepassionnetwork</t>
  </si>
  <si>
    <t>Energy Conservation Works</t>
  </si>
  <si>
    <t>Repurpose</t>
  </si>
  <si>
    <t>Erica Gallegos</t>
  </si>
  <si>
    <t>1674353462677208</t>
  </si>
  <si>
    <t>Democrat Mythbusters</t>
  </si>
  <si>
    <t>REAL POLITICS OC</t>
  </si>
  <si>
    <t>kingstonlandtrust</t>
  </si>
  <si>
    <t>1187828951298252</t>
  </si>
  <si>
    <t>Tyler Prize for Environmental Achievement</t>
  </si>
  <si>
    <t>State Representative Steve Meskers</t>
  </si>
  <si>
    <t>State Representative Stephen Meskers</t>
  </si>
  <si>
    <t>Conservatives of Kent County MD</t>
  </si>
  <si>
    <t>Tatiana Tania Croissette</t>
  </si>
  <si>
    <t>Bill Warner, Thompson Taxpayer Alliance</t>
  </si>
  <si>
    <t>William Allen Warner</t>
  </si>
  <si>
    <t>1668072110133492</t>
  </si>
  <si>
    <t>The Bella Jade Collection</t>
  </si>
  <si>
    <t>PA State Rep. Joe Kerwin</t>
  </si>
  <si>
    <t>1532204373696989</t>
  </si>
  <si>
    <t>Detroit is Different</t>
  </si>
  <si>
    <t>DETROIT IS DIFFERENT, INC.</t>
  </si>
  <si>
    <t>Debora Allen, BART Director</t>
  </si>
  <si>
    <t>Debora Allen for BART Director</t>
  </si>
  <si>
    <t>Quinn Denning</t>
  </si>
  <si>
    <t>Georgetown County, S.C.</t>
  </si>
  <si>
    <t>Dis-Bar Judge Michael Sweet - Sac County</t>
  </si>
  <si>
    <t>John David Branch</t>
  </si>
  <si>
    <t>2066178160274531</t>
  </si>
  <si>
    <t>Rosita Real Foods</t>
  </si>
  <si>
    <t>Every Day Monkey</t>
  </si>
  <si>
    <t>Mayor David Suarez</t>
  </si>
  <si>
    <t>Jorge Luis Pena</t>
  </si>
  <si>
    <t>Saory Pon - សៅរី ប៉ុន</t>
  </si>
  <si>
    <t>Saory Pon</t>
  </si>
  <si>
    <t>1454068511554108</t>
  </si>
  <si>
    <t>Delaware Twp Democratic Club</t>
  </si>
  <si>
    <t>Healing Racism Institute of Pioneer Valley</t>
  </si>
  <si>
    <t>Steven Steed</t>
  </si>
  <si>
    <t>WWRSD Board Watch</t>
  </si>
  <si>
    <t>Iowa News Share</t>
  </si>
  <si>
    <t>Michael Cavallaro</t>
  </si>
  <si>
    <t>ani_in_booktopia</t>
  </si>
  <si>
    <t>Free Prescription Pharmacy Membership</t>
  </si>
  <si>
    <t>sammienader</t>
  </si>
  <si>
    <t>Franklin Area Moms</t>
  </si>
  <si>
    <t>Jenna Renee</t>
  </si>
  <si>
    <t>mr.futuresobright</t>
  </si>
  <si>
    <t>United Palestinian Appeal - UPA</t>
  </si>
  <si>
    <t>Clayton Howard</t>
  </si>
  <si>
    <t>Livin' Life</t>
  </si>
  <si>
    <t>MYEP - Mayor's Youth Empowerment Program</t>
  </si>
  <si>
    <t>Set For Life</t>
  </si>
  <si>
    <t>The House</t>
  </si>
  <si>
    <t>South Carolina Festival of Flowers</t>
  </si>
  <si>
    <t>Keep Charlotte Beautiful Florida</t>
  </si>
  <si>
    <t>Rhonda Christine Harvey</t>
  </si>
  <si>
    <t>ViX</t>
  </si>
  <si>
    <t>FirstClass Final Expense</t>
  </si>
  <si>
    <t>1512460975687151</t>
  </si>
  <si>
    <t>Fax Aurora</t>
  </si>
  <si>
    <t>1010548405684175</t>
  </si>
  <si>
    <t>KerberRose</t>
  </si>
  <si>
    <t>Payam Zamani</t>
  </si>
  <si>
    <t>Donna C. Oliver, PhD</t>
  </si>
  <si>
    <t>Elect Deshundra</t>
  </si>
  <si>
    <t>Deshundra Jefferson</t>
  </si>
  <si>
    <t>Briten eye</t>
  </si>
  <si>
    <t>Mid Reading</t>
  </si>
  <si>
    <t>True Refrigeration</t>
  </si>
  <si>
    <t>Jpop Coloring</t>
  </si>
  <si>
    <t>Lead Best Co</t>
  </si>
  <si>
    <t>Milwaukee Recreation</t>
  </si>
  <si>
    <t>Los Angeles Steamers</t>
  </si>
  <si>
    <t>Williams Comfort Air</t>
  </si>
  <si>
    <t>Discovery &amp; Lifestyle</t>
  </si>
  <si>
    <t>Cancel Woke Folk</t>
  </si>
  <si>
    <t>Sumter Mayor's Prayer Breakfast</t>
  </si>
  <si>
    <t>Lego-StoryTeller</t>
  </si>
  <si>
    <t>Flex ACA</t>
  </si>
  <si>
    <t>New York State Association of Nurse Anesthetists (NYSANA)</t>
  </si>
  <si>
    <t>Pikes Peak United Way</t>
  </si>
  <si>
    <t>Dylan Ogline</t>
  </si>
  <si>
    <t>Marvelouses</t>
  </si>
  <si>
    <t>Nebulous Media</t>
  </si>
  <si>
    <t>Bob Starkey for Dyer, Indiana</t>
  </si>
  <si>
    <t>Neighbors for Bob Starkey</t>
  </si>
  <si>
    <t>Positive Change for Henderson</t>
  </si>
  <si>
    <t>Money Me</t>
  </si>
  <si>
    <t>emmettmcgrathsongs</t>
  </si>
  <si>
    <t>JNXSports</t>
  </si>
  <si>
    <t>Lignite Energy Council</t>
  </si>
  <si>
    <t>Money Starter</t>
  </si>
  <si>
    <t>LGBTQ+ Real Estate Alliance</t>
  </si>
  <si>
    <t>Clean Juice Cafe</t>
  </si>
  <si>
    <t>Sawicki &amp; Son, Inc.</t>
  </si>
  <si>
    <t>New Jersey City University</t>
  </si>
  <si>
    <t>National Western Center</t>
  </si>
  <si>
    <t>Abi Espin</t>
  </si>
  <si>
    <t>Stop LISD's Good Ole Boy's</t>
  </si>
  <si>
    <t>Wayne County YMCA</t>
  </si>
  <si>
    <t>konscious_creations</t>
  </si>
  <si>
    <t>Vituity</t>
  </si>
  <si>
    <t>FreshWater Cleveland</t>
  </si>
  <si>
    <t>Kevin Joseph Carleo</t>
  </si>
  <si>
    <t>New Yorkers' Free Admission</t>
  </si>
  <si>
    <t>GEDDI</t>
  </si>
  <si>
    <t>Manassas Bee Festival</t>
  </si>
  <si>
    <t>hatsofftohumanity</t>
  </si>
  <si>
    <t>Collaborative on Health and the Environment</t>
  </si>
  <si>
    <t>West Milford Democrats</t>
  </si>
  <si>
    <t>West Milford Democratic Municipal Committee</t>
  </si>
  <si>
    <t>Lyonia Environmental Center</t>
  </si>
  <si>
    <t>County of Volusia</t>
  </si>
  <si>
    <t>Louisiana Policy Review</t>
  </si>
  <si>
    <t>1793806890896987</t>
  </si>
  <si>
    <t>Cambria County: Trump County</t>
  </si>
  <si>
    <t>Cambria County Republican Committee</t>
  </si>
  <si>
    <t>Pima County Democratic Party</t>
  </si>
  <si>
    <t>Haydee M. Rodriguez, Freelance Writer</t>
  </si>
  <si>
    <t>Right to Life Northeast Indiana</t>
  </si>
  <si>
    <t>Allen Country Right to Life</t>
  </si>
  <si>
    <t>New Choices-New Minds, Inc.</t>
  </si>
  <si>
    <t>Human Rights, Human Stories</t>
  </si>
  <si>
    <t>SO CAL TRASH ARMY</t>
  </si>
  <si>
    <t>Latin City</t>
  </si>
  <si>
    <t>Re-Elect Caleb Cragle for Ellwood City Borough Council</t>
  </si>
  <si>
    <t>Caleb Cragle</t>
  </si>
  <si>
    <t>1754772294768681</t>
  </si>
  <si>
    <t>Doug Dillmuth - State Farm Agent</t>
  </si>
  <si>
    <t>Sommsation</t>
  </si>
  <si>
    <t>Groupon</t>
  </si>
  <si>
    <t>lastgoodfight</t>
  </si>
  <si>
    <t>Tom &amp; Trish Reilly, Realtors</t>
  </si>
  <si>
    <t>Finlandia Cheese &amp; Butter</t>
  </si>
  <si>
    <t>Naveen Havannavar For Pittsford</t>
  </si>
  <si>
    <t>FRIENDS OF NAVEEN HAVANNAVAR</t>
  </si>
  <si>
    <t>Remember Henry Harris</t>
  </si>
  <si>
    <t>1552383398339227</t>
  </si>
  <si>
    <t>Matt Nicholson Mayor Seymour, Indiana</t>
  </si>
  <si>
    <t>CISTRA</t>
  </si>
  <si>
    <t>1521772171465833</t>
  </si>
  <si>
    <t>City of Mill Creek, Washington</t>
  </si>
  <si>
    <t>City of Mill Creek</t>
  </si>
  <si>
    <t>HideAway Palm Beach</t>
  </si>
  <si>
    <t>Superioritk.shop</t>
  </si>
  <si>
    <t>The Law Offices of Jason D. Baltz</t>
  </si>
  <si>
    <t>1111229299029255</t>
  </si>
  <si>
    <t>Red Movement</t>
  </si>
  <si>
    <t>Congregación Paz Y Amor Vital</t>
  </si>
  <si>
    <t>Civil War Trails, Inc.</t>
  </si>
  <si>
    <t>Ronald McDonald House Charities Bay Area</t>
  </si>
  <si>
    <t>Code Reading</t>
  </si>
  <si>
    <t>Columbiana County Republican Party</t>
  </si>
  <si>
    <t>Klatie</t>
  </si>
  <si>
    <t>Kidz2Leaders</t>
  </si>
  <si>
    <t>Don Maul Fine Art</t>
  </si>
  <si>
    <t>Elizabeth Franklin-Best, P.C.</t>
  </si>
  <si>
    <t>NetZero</t>
  </si>
  <si>
    <t>Arizona State Senate Democratic Caucus</t>
  </si>
  <si>
    <t>Wisconsin Community Solar Economic Alliance</t>
  </si>
  <si>
    <t>Coalition for Community Solar Access</t>
  </si>
  <si>
    <t>RISE</t>
  </si>
  <si>
    <t>Ashley at ION SOLAR</t>
  </si>
  <si>
    <t>Bunny.Style</t>
  </si>
  <si>
    <t>To'Nanees'Dizi Planning and Zoning</t>
  </si>
  <si>
    <t>Deydrek Dey Scott</t>
  </si>
  <si>
    <t>Downtown Neighborhood Association - DNA</t>
  </si>
  <si>
    <t>NAMI Northern Illinois</t>
  </si>
  <si>
    <t>dailypositivityboost</t>
  </si>
  <si>
    <t>Historical Society of the NY Courts</t>
  </si>
  <si>
    <t>NY Courts Historical Society</t>
  </si>
  <si>
    <t>Jewish Federation of Greater Houston</t>
  </si>
  <si>
    <t>JEWISH FEDERATION OF GREATER HOUSTON</t>
  </si>
  <si>
    <t>CDPAP United</t>
  </si>
  <si>
    <t>El Gonso</t>
  </si>
  <si>
    <t>1160741120693912</t>
  </si>
  <si>
    <t>JUUNOO</t>
  </si>
  <si>
    <t>Parenting with Love</t>
  </si>
  <si>
    <t>1559142254384752</t>
  </si>
  <si>
    <t>FemCatholic</t>
  </si>
  <si>
    <t>NYU Silver School of Social Work</t>
  </si>
  <si>
    <t>Dallas Area Rape Crisis Center</t>
  </si>
  <si>
    <t>DALLAS AREA RAPE CRISIS CENTER</t>
  </si>
  <si>
    <t>Village Of Hempstead Trustee Kevin D.Boone</t>
  </si>
  <si>
    <t>Post and Courier Greenville</t>
  </si>
  <si>
    <t>DrDennis Osahon Aikoriogie</t>
  </si>
  <si>
    <t>Dennis Osahion Aikoriogie</t>
  </si>
  <si>
    <t>Gillette Abuse Refuge Foundation</t>
  </si>
  <si>
    <t>1558816074389088</t>
  </si>
  <si>
    <t>Bo Dietl</t>
  </si>
  <si>
    <t>New Albany, Ohio Government</t>
  </si>
  <si>
    <t>First Knives Club</t>
  </si>
  <si>
    <t>The Sky Rains</t>
  </si>
  <si>
    <t>David John Hild</t>
  </si>
  <si>
    <t>we.are.even.steven</t>
  </si>
  <si>
    <t>Milorganite Fertilizer</t>
  </si>
  <si>
    <t>The Rainbow Oasis</t>
  </si>
  <si>
    <t>Sabbath Rest Retreat</t>
  </si>
  <si>
    <t>National Bank of Commerce</t>
  </si>
  <si>
    <t>Comite PIP Cidra Oficial</t>
  </si>
  <si>
    <t>Leamsi Fontanez González</t>
  </si>
  <si>
    <t>tabibu</t>
  </si>
  <si>
    <t>Grist.org</t>
  </si>
  <si>
    <t>1243388392422876</t>
  </si>
  <si>
    <t>Oxfam en Centroamérica</t>
  </si>
  <si>
    <t>Asian Health Equity</t>
  </si>
  <si>
    <t>Cecil County Office of Economic Development - OED</t>
  </si>
  <si>
    <t>DHL U.S.</t>
  </si>
  <si>
    <t>englishallison</t>
  </si>
  <si>
    <t>Tufts Health Plan</t>
  </si>
  <si>
    <t>Harriet shop</t>
  </si>
  <si>
    <t>Elephango</t>
  </si>
  <si>
    <t>Hate Out of Winston</t>
  </si>
  <si>
    <t>Dwayne Ariola Taylor City Council-At Large</t>
  </si>
  <si>
    <t>Mt. Hermon Web TV</t>
  </si>
  <si>
    <t>York County Reaganites</t>
  </si>
  <si>
    <t>Thomas Scott Hyslip</t>
  </si>
  <si>
    <t>shannaadamic</t>
  </si>
  <si>
    <t>Integral Care</t>
  </si>
  <si>
    <t>Maestros místicos de generaciones</t>
  </si>
  <si>
    <t>Marina for Milwaukee</t>
  </si>
  <si>
    <t>Nesting Days</t>
  </si>
  <si>
    <t>Fremont Theater SLO</t>
  </si>
  <si>
    <t>1858022204238517</t>
  </si>
  <si>
    <t>Taimi</t>
  </si>
  <si>
    <t>1076127065736414</t>
  </si>
  <si>
    <t>Jones Chiropractic Center</t>
  </si>
  <si>
    <t>IZZY - Stream Israel</t>
  </si>
  <si>
    <t>1827501024199308</t>
  </si>
  <si>
    <t>Steve Hawks "Straight Talk With The Hawk" Platinum Real Estate Professional</t>
  </si>
  <si>
    <t>Platinum Real Estate</t>
  </si>
  <si>
    <t>[FB Test Page] Ads Transparency Testing</t>
  </si>
  <si>
    <t>Ads Transparency Products</t>
  </si>
  <si>
    <t>Native Pride</t>
  </si>
  <si>
    <t>1740489152861748</t>
  </si>
  <si>
    <t>Houston Chronicle Promotions</t>
  </si>
  <si>
    <t>Earl Ofari Hutchinson</t>
  </si>
  <si>
    <t>400 Years of African American History Commission</t>
  </si>
  <si>
    <t>M. Ariel Love Foundation</t>
  </si>
  <si>
    <t>United Planet</t>
  </si>
  <si>
    <t>Tipp City Public Library</t>
  </si>
  <si>
    <t>TX Solar Program</t>
  </si>
  <si>
    <t>Butler County Republican Committee</t>
  </si>
  <si>
    <t>NYS Office of Cannabis Management</t>
  </si>
  <si>
    <t>Domani Socialista</t>
  </si>
  <si>
    <t>South Asian Voices</t>
  </si>
  <si>
    <t>The Radical Independent</t>
  </si>
  <si>
    <t>Christopher William Jerome</t>
  </si>
  <si>
    <t>The Community School</t>
  </si>
  <si>
    <t>Lawn Guard</t>
  </si>
  <si>
    <t>SOS- Save Our Service Members</t>
  </si>
  <si>
    <t>LawInfo.com</t>
  </si>
  <si>
    <t>Religionspolitisk debatt</t>
  </si>
  <si>
    <t>BCVI.Doing the Right Thing</t>
  </si>
  <si>
    <t>Macon Electric Cooperative</t>
  </si>
  <si>
    <t>PJ SALVAGE</t>
  </si>
  <si>
    <t>Orange County Power Authority</t>
  </si>
  <si>
    <t>Elliott Immigration Law LLC</t>
  </si>
  <si>
    <t>Brighton Marine</t>
  </si>
  <si>
    <t>CAIR</t>
  </si>
  <si>
    <t>CAIR-FOUNDATION, INC.</t>
  </si>
  <si>
    <t>Hart Howerton</t>
  </si>
  <si>
    <t>Cornelius Kinchen</t>
  </si>
  <si>
    <t>Copalli Rum</t>
  </si>
  <si>
    <t>1447748122117676</t>
  </si>
  <si>
    <t>Whatcom County Public Works</t>
  </si>
  <si>
    <t>Guadarrama sin Servicios</t>
  </si>
  <si>
    <t>1828358554151519</t>
  </si>
  <si>
    <t>Africa Environmental Watch, Inc.</t>
  </si>
  <si>
    <t>Fashion District Philadelphia</t>
  </si>
  <si>
    <t>หนังจบ คนไม่จบ</t>
  </si>
  <si>
    <t>Taken Social</t>
  </si>
  <si>
    <t>Ecology Action Center</t>
  </si>
  <si>
    <t>Erie County, NY</t>
  </si>
  <si>
    <t>2251446688518217</t>
  </si>
  <si>
    <t>Global Tendo La Upendo, Inc</t>
  </si>
  <si>
    <t>Kyreaux Solar</t>
  </si>
  <si>
    <t>Drain the Swamp Kentucky</t>
  </si>
  <si>
    <t>2017729425189957</t>
  </si>
  <si>
    <t>The Social Jet-Setter</t>
  </si>
  <si>
    <t>community_ready_corp</t>
  </si>
  <si>
    <t>Pop-N-Play</t>
  </si>
  <si>
    <t>CHOPHealth</t>
  </si>
  <si>
    <t>Comedian Rob Smallwood</t>
  </si>
  <si>
    <t>Bird</t>
  </si>
  <si>
    <t>WokenMinds, Inc.</t>
  </si>
  <si>
    <t>womanist_musings</t>
  </si>
  <si>
    <t>1848210585430986</t>
  </si>
  <si>
    <t>SUNY Downstate</t>
  </si>
  <si>
    <t>Take Back The Night Tucson</t>
  </si>
  <si>
    <t>Tani Comfort</t>
  </si>
  <si>
    <t>Magnolia 23</t>
  </si>
  <si>
    <t>Sports Drop</t>
  </si>
  <si>
    <t>What's new</t>
  </si>
  <si>
    <t>riverflowsthroughit</t>
  </si>
  <si>
    <t>social.beveganism</t>
  </si>
  <si>
    <t>Recharge</t>
  </si>
  <si>
    <t>Andrea Berthel</t>
  </si>
  <si>
    <t>American History in 90 Minutes - The Common-Sense Guide to U.S. History</t>
  </si>
  <si>
    <t>American History in 90 Minutes</t>
  </si>
  <si>
    <t>1611012165662557</t>
  </si>
  <si>
    <t>Enrich Chicago</t>
  </si>
  <si>
    <t>Christopher “Chris” Coplan for Powhatan School Board - District 1</t>
  </si>
  <si>
    <t>The Roaring 20s Street Jam</t>
  </si>
  <si>
    <t>Uncommon Schools</t>
  </si>
  <si>
    <t>Josh Wild - State Farm Agent</t>
  </si>
  <si>
    <t>Persian bms</t>
  </si>
  <si>
    <t>Haile Sims for Roeland Park</t>
  </si>
  <si>
    <t>HAILE SIMS FOR ROELAND PARK</t>
  </si>
  <si>
    <t>Religious Freedom Coalition</t>
  </si>
  <si>
    <t>Bill Clift for Warren City Council</t>
  </si>
  <si>
    <t>William George Clift</t>
  </si>
  <si>
    <t>Rep. El-Mahdi Holly</t>
  </si>
  <si>
    <t>EL-MAHDI EL-DAOUD EUSI HOLLY</t>
  </si>
  <si>
    <t>H-Town Ads</t>
  </si>
  <si>
    <t>Minnesota Orchestra</t>
  </si>
  <si>
    <t>Shiloh Ranch Ministries</t>
  </si>
  <si>
    <t>THRIVE New England</t>
  </si>
  <si>
    <t>Thrive New England</t>
  </si>
  <si>
    <t>Beckley-Raleigh County Chamber of Commerce</t>
  </si>
  <si>
    <t>Cesar Nava Abogado de Inmigración</t>
  </si>
  <si>
    <t>ACA Supporters United</t>
  </si>
  <si>
    <t>City of Manassas Department of Economic Development</t>
  </si>
  <si>
    <t>Unitex International</t>
  </si>
  <si>
    <t>1907921789531594</t>
  </si>
  <si>
    <t>The History of Black Philadelphia</t>
  </si>
  <si>
    <t>Gregory L Johnson</t>
  </si>
  <si>
    <t>1875240769235025</t>
  </si>
  <si>
    <t>Ward's Pressure Washing - Highland, IL</t>
  </si>
  <si>
    <t>Scott Marsh</t>
  </si>
  <si>
    <t>CFCtoo</t>
  </si>
  <si>
    <t>Heidi Martin for Juvenile Judge</t>
  </si>
  <si>
    <t>Heidi Martin Campaign</t>
  </si>
  <si>
    <t>Americas Health Insurance Group</t>
  </si>
  <si>
    <t>Josiah's Blessings</t>
  </si>
  <si>
    <t>Kendall County Republicans</t>
  </si>
  <si>
    <t>Kendall County Republican Central Committee</t>
  </si>
  <si>
    <t>Tucson Electric Power</t>
  </si>
  <si>
    <t>TUCSON ELECTRIC POWER COMPANY</t>
  </si>
  <si>
    <t>Fashion Lifestyle</t>
  </si>
  <si>
    <t>Guild Services</t>
  </si>
  <si>
    <t>Anchorage Health Department</t>
  </si>
  <si>
    <t>Motomentum</t>
  </si>
  <si>
    <t>Culver City Pride</t>
  </si>
  <si>
    <t>Ducks Unlimited</t>
  </si>
  <si>
    <t>Allen Designs</t>
  </si>
  <si>
    <t>Michigan Newsletter - NewsBreak TOTAL</t>
  </si>
  <si>
    <t>F5 Enterprises, LLC Creative Marketing &amp; Photography</t>
  </si>
  <si>
    <t>F5 Enterprises LLC / Ink Spot Cafe</t>
  </si>
  <si>
    <t>Elect Wade Choate</t>
  </si>
  <si>
    <t>Wade Allen Choate</t>
  </si>
  <si>
    <t>Michael Shapiro</t>
  </si>
  <si>
    <t>AIDS Foundation Chicago</t>
  </si>
  <si>
    <t>AIDS FOUNDATION OF CHICAGO</t>
  </si>
  <si>
    <t>Missouri Coalition for Oral Health</t>
  </si>
  <si>
    <t>Parents' Rights In Education Maine</t>
  </si>
  <si>
    <t>Allen George Sarvinas</t>
  </si>
  <si>
    <t>2138470113107497</t>
  </si>
  <si>
    <t>Mr. Change Agent</t>
  </si>
  <si>
    <t>Serpent’s Path</t>
  </si>
  <si>
    <t>Minicutes</t>
  </si>
  <si>
    <t>Weregreenly</t>
  </si>
  <si>
    <t>izzvibez</t>
  </si>
  <si>
    <t>1709657975990391</t>
  </si>
  <si>
    <t>Colorado Times Recorder</t>
  </si>
  <si>
    <t>The Nature Conservancy in Ohio</t>
  </si>
  <si>
    <t>The Founders USA</t>
  </si>
  <si>
    <t>Class Struggle Action Network</t>
  </si>
  <si>
    <t>Thayer County Museum</t>
  </si>
  <si>
    <t>1474337082603015</t>
  </si>
  <si>
    <t>DarQube</t>
  </si>
  <si>
    <t>Legalize Tax Fraud</t>
  </si>
  <si>
    <t>Erica Stauver Realtor</t>
  </si>
  <si>
    <t>Life to Afterlife - Helping Parents Heal, The Book</t>
  </si>
  <si>
    <t>The Salvation Army Greater New York Division</t>
  </si>
  <si>
    <t>School Board Election on May 16th for the Lancaster Central School District</t>
  </si>
  <si>
    <t>Indiana Disability Resource FINDER</t>
  </si>
  <si>
    <t>Latino Communications Community Development Corporation (LCCDC)</t>
  </si>
  <si>
    <t>Finvest</t>
  </si>
  <si>
    <t>Read It Again</t>
  </si>
  <si>
    <t>Gaithersburg Book Festival</t>
  </si>
  <si>
    <t>Rep. Chris Pielli</t>
  </si>
  <si>
    <t>CITIZENARTS</t>
  </si>
  <si>
    <t>CITIZENARTS EDUCATION COMPANY</t>
  </si>
  <si>
    <t>April Ancira Thompson</t>
  </si>
  <si>
    <t>Dwell Home Team - Coldwell Banker Danforth</t>
  </si>
  <si>
    <t>We Choose Michelle 2024</t>
  </si>
  <si>
    <t>北美台灣人理財知識分享站</t>
  </si>
  <si>
    <t>Parkview Health</t>
  </si>
  <si>
    <t>Town of Brookhaven</t>
  </si>
  <si>
    <t>thealiceexpress</t>
  </si>
  <si>
    <t>1538506969789364</t>
  </si>
  <si>
    <t>Renew NV</t>
  </si>
  <si>
    <t>City of Airway Heights Public Works</t>
  </si>
  <si>
    <t>Apatriotus Style</t>
  </si>
  <si>
    <t>Liberty Ukraine Foundation</t>
  </si>
  <si>
    <t>Councilmember John Uy</t>
  </si>
  <si>
    <t>Professor John Uy for City Council 2022</t>
  </si>
  <si>
    <t>Freeda En</t>
  </si>
  <si>
    <t>MountainStar Family Relief Nursery</t>
  </si>
  <si>
    <t>The Aiken Chronicles</t>
  </si>
  <si>
    <t>Gun Owners' Action League</t>
  </si>
  <si>
    <t>Planned Parenthood Northern California</t>
  </si>
  <si>
    <t>Every Day Koala Story</t>
  </si>
  <si>
    <t>School News Network</t>
  </si>
  <si>
    <t>Krissy Hudson</t>
  </si>
  <si>
    <t>Krissy for Kids PAC ID #22787</t>
  </si>
  <si>
    <t>ecomoda.brc</t>
  </si>
  <si>
    <t>Israel Cyber Campus</t>
  </si>
  <si>
    <t>Flashbulb Alley</t>
  </si>
  <si>
    <t>Hopes &amp; Dreams Homes</t>
  </si>
  <si>
    <t>Aryan Khan</t>
  </si>
  <si>
    <t>Hernando County, FL</t>
  </si>
  <si>
    <t>Chicago Kenny's Tours and Road Trips</t>
  </si>
  <si>
    <t>Harkins Theatres</t>
  </si>
  <si>
    <t>Appliances Connection</t>
  </si>
  <si>
    <t>interfaithlab</t>
  </si>
  <si>
    <t>mcforrysfartworks</t>
  </si>
  <si>
    <t>Education Elmira</t>
  </si>
  <si>
    <t>Mamun Alom</t>
  </si>
  <si>
    <t>MOOD Travel Club</t>
  </si>
  <si>
    <t>Women's Center for Entrepreneurship</t>
  </si>
  <si>
    <t>1713655282191321</t>
  </si>
  <si>
    <t>Family Justice Resource Center</t>
  </si>
  <si>
    <t>Texas Local News</t>
  </si>
  <si>
    <t>Jerica Richardson</t>
  </si>
  <si>
    <t>Jerica for Cobb, Inc</t>
  </si>
  <si>
    <t>Theater Breaking Through Barriers</t>
  </si>
  <si>
    <t>Louisiana Bucket Brigade</t>
  </si>
  <si>
    <t>LOUISIANA BUCKET BRIGADE</t>
  </si>
  <si>
    <t>The City Club of Idaho Falls</t>
  </si>
  <si>
    <t>Every Day Monkey Collection</t>
  </si>
  <si>
    <t>Jacob Naven State Farm</t>
  </si>
  <si>
    <t>Lineic</t>
  </si>
  <si>
    <t>Players Coalition</t>
  </si>
  <si>
    <t>EmpowR Transformation</t>
  </si>
  <si>
    <t>EmpowR</t>
  </si>
  <si>
    <t>Terri Nicewander-Hager for Clerk of Court- Pulaski County,VA</t>
  </si>
  <si>
    <t>The City Club of Cleveland</t>
  </si>
  <si>
    <t>Polaris Law Group</t>
  </si>
  <si>
    <t>Placecraft Design &amp; Build</t>
  </si>
  <si>
    <t>Samuel C. Moore - State Farm Agent</t>
  </si>
  <si>
    <t>Delta Health Alliance</t>
  </si>
  <si>
    <t>1444292939013249</t>
  </si>
  <si>
    <t>Dallas Pulse News Opinions/Editorials</t>
  </si>
  <si>
    <t>Tower Grove Pride</t>
  </si>
  <si>
    <t>Speaking your Future into Existence</t>
  </si>
  <si>
    <t>The Valerie Fund</t>
  </si>
  <si>
    <t>The American Indian, The Story of Us</t>
  </si>
  <si>
    <t>Johnston's Propane</t>
  </si>
  <si>
    <t>thesparkleuppodcast</t>
  </si>
  <si>
    <t>The Argus STL</t>
  </si>
  <si>
    <t>Belvedere Tiburon Library</t>
  </si>
  <si>
    <t>Roundhouse Wind Project</t>
  </si>
  <si>
    <t>Community of Congregations</t>
  </si>
  <si>
    <t>Isle of Palms Connector Run and Walk for the Child</t>
  </si>
  <si>
    <t>American Indians in Texas - Spanish Colonial Missions</t>
  </si>
  <si>
    <t>AMERICAN INDIANS OF TEXAS AT THE SPANISH</t>
  </si>
  <si>
    <t>The Gorilla Review</t>
  </si>
  <si>
    <t>World Animal Protection US</t>
  </si>
  <si>
    <t>1210566279084341</t>
  </si>
  <si>
    <t>Velocity Clinical Research • Gulfport</t>
  </si>
  <si>
    <t>Daniel Dillow for School Board</t>
  </si>
  <si>
    <t>13 Stories</t>
  </si>
  <si>
    <t>2142860322650363</t>
  </si>
  <si>
    <t>Michigan Local News - News Break</t>
  </si>
  <si>
    <t>Center for Rural Affairs</t>
  </si>
  <si>
    <t>CENTER FOR RURAL AFFAIRS</t>
  </si>
  <si>
    <t>Medair</t>
  </si>
  <si>
    <t>The Mahoney Law Firm, P.C.</t>
  </si>
  <si>
    <t>1270054533067724</t>
  </si>
  <si>
    <t>CleanChoice Energy</t>
  </si>
  <si>
    <t>Diamond D Catering</t>
  </si>
  <si>
    <t>Wheeler 2023</t>
  </si>
  <si>
    <t>Dherbs</t>
  </si>
  <si>
    <t>Vappzone</t>
  </si>
  <si>
    <t>Sauk County, WI</t>
  </si>
  <si>
    <t>One on top apparel</t>
  </si>
  <si>
    <t>Fortress Training</t>
  </si>
  <si>
    <t>Mario Bonds</t>
  </si>
  <si>
    <t>Loan$ in the moment</t>
  </si>
  <si>
    <t>Alabama Local News - News Break</t>
  </si>
  <si>
    <t>Barton Mendez Soto</t>
  </si>
  <si>
    <t>Isabella County Republican Party</t>
  </si>
  <si>
    <t>Isabella County Republican Committee</t>
  </si>
  <si>
    <t>Shades of You, Shades of Me</t>
  </si>
  <si>
    <t>The Brycen Douglas Foundation</t>
  </si>
  <si>
    <t>Ombraz Sunglasses</t>
  </si>
  <si>
    <t>Action Garden Center</t>
  </si>
  <si>
    <t>Today's Market Explained</t>
  </si>
  <si>
    <t>TheTruth</t>
  </si>
  <si>
    <t>History Dump</t>
  </si>
  <si>
    <t>Redpillclothing</t>
  </si>
  <si>
    <t>The Baby Penguin</t>
  </si>
  <si>
    <t>Will Forgrave</t>
  </si>
  <si>
    <t>Friends of Will Forgrave</t>
  </si>
  <si>
    <t>Home Facts</t>
  </si>
  <si>
    <t>Sesinko / Sneaker Train</t>
  </si>
  <si>
    <t>Dave Van Allen Sr.</t>
  </si>
  <si>
    <t>The Salon Pineville</t>
  </si>
  <si>
    <t>Team of Life, Inc.</t>
  </si>
  <si>
    <t>ZeroBin</t>
  </si>
  <si>
    <t>Imperial County Air Pollution Control District</t>
  </si>
  <si>
    <t>The Prod Cast</t>
  </si>
  <si>
    <t>The Prodcast</t>
  </si>
  <si>
    <t>1276718655823001</t>
  </si>
  <si>
    <t>Earthstrong Costa Rica</t>
  </si>
  <si>
    <t>Bedminster Republicans</t>
  </si>
  <si>
    <t>Bedminster Republican Municipal Committee</t>
  </si>
  <si>
    <t>American Heart Association - Texas</t>
  </si>
  <si>
    <t>SouthWest American Heart Association</t>
  </si>
  <si>
    <t>NC State Poole College of Management</t>
  </si>
  <si>
    <t>Hawaii Newsletter - Newsbreak US</t>
  </si>
  <si>
    <t>dayotheimagemaker</t>
  </si>
  <si>
    <t>Houston Health Hero</t>
  </si>
  <si>
    <t>Dream Homes By Keith</t>
  </si>
  <si>
    <t>Ottway The Label</t>
  </si>
  <si>
    <t>Nice Gift By Sky Bubble</t>
  </si>
  <si>
    <t>Moniker Events</t>
  </si>
  <si>
    <t>Emily Kimelman</t>
  </si>
  <si>
    <t>Mark Harrington</t>
  </si>
  <si>
    <t>campbelllaird</t>
  </si>
  <si>
    <t>Free Marni Yang</t>
  </si>
  <si>
    <t>Psycho Silo Saloon</t>
  </si>
  <si>
    <t>Aspen Grove Church</t>
  </si>
  <si>
    <t>Purpose Driven Services PDS</t>
  </si>
  <si>
    <t>1601170596871641</t>
  </si>
  <si>
    <t>University of Pennsylvania Department of Russian and East European Studies</t>
  </si>
  <si>
    <t>You Build AI</t>
  </si>
  <si>
    <t>The US Debt Bureau</t>
  </si>
  <si>
    <t>Vice Presidents of the USA: A Tribute to PUSA</t>
  </si>
  <si>
    <t>1892010261011502</t>
  </si>
  <si>
    <t>Access-Centered Movement</t>
  </si>
  <si>
    <t>Thegettime-A</t>
  </si>
  <si>
    <t>Indigenous Tourism Canada</t>
  </si>
  <si>
    <t>Ann Marie Danimus for Congress - WA05</t>
  </si>
  <si>
    <t>COMMITTEE TO ELECT ANN MARIE DANIMUS</t>
  </si>
  <si>
    <t>imintraffic</t>
  </si>
  <si>
    <t>Alexandra Dermody for the People</t>
  </si>
  <si>
    <t>Summit Energy</t>
  </si>
  <si>
    <t>Tara Ballard</t>
  </si>
  <si>
    <t>1507255312837768</t>
  </si>
  <si>
    <t>Sunstone Counseling</t>
  </si>
  <si>
    <t>The Green Cow Co</t>
  </si>
  <si>
    <t>Country Music Hall of Fame and Museum</t>
  </si>
  <si>
    <t>Support for Tomorrow Organization</t>
  </si>
  <si>
    <t>Jessy Pino Finance &amp; Real Estate Investments</t>
  </si>
  <si>
    <t>Jimmy's Jazz &amp; Blues Club</t>
  </si>
  <si>
    <t>CAN Council</t>
  </si>
  <si>
    <t>Senior Benefits With Rick Flatt</t>
  </si>
  <si>
    <t>Comfort Engineered Systems</t>
  </si>
  <si>
    <t>Councilperson Ryan Kennedy for Hopewell Borough Mayor</t>
  </si>
  <si>
    <t>Ryan Kennedy for Hopewell Borough Mayor</t>
  </si>
  <si>
    <t>Veterans Education Project</t>
  </si>
  <si>
    <t>Dr. Dwayne K. Pickett, Sr</t>
  </si>
  <si>
    <t>2030450747167403</t>
  </si>
  <si>
    <t>Thomas W. Dufour for Brook Park City Council</t>
  </si>
  <si>
    <t>Committee to Elect Thomas W. Dufour</t>
  </si>
  <si>
    <t>Austin Arthur of West Orange</t>
  </si>
  <si>
    <t>Austin Arthur</t>
  </si>
  <si>
    <t>thepsychosocial_cafe</t>
  </si>
  <si>
    <t>JC Trucking</t>
  </si>
  <si>
    <t>The Yard Sign</t>
  </si>
  <si>
    <t>Jonathan Torres</t>
  </si>
  <si>
    <t>Bill Holt's Dreamies</t>
  </si>
  <si>
    <t>William Holt</t>
  </si>
  <si>
    <t>Medicine Wheel Ride</t>
  </si>
  <si>
    <t>The Box Travels</t>
  </si>
  <si>
    <t>Yeht Kitaun Publishing, LLC</t>
  </si>
  <si>
    <t>Harpeth Conservancy</t>
  </si>
  <si>
    <t>Susan Wilking Horan - Author, Wellness Advocate</t>
  </si>
  <si>
    <t>ronikashea</t>
  </si>
  <si>
    <t>IHaul Austin</t>
  </si>
  <si>
    <t>North Texas Catholic</t>
  </si>
  <si>
    <t>ridge_familylife</t>
  </si>
  <si>
    <t>CJW Media</t>
  </si>
  <si>
    <t>Terri Jo Neff</t>
  </si>
  <si>
    <t>YIMBY Fort Collins</t>
  </si>
  <si>
    <t>Growing Up Gupta</t>
  </si>
  <si>
    <t>RestoreLiberty.US</t>
  </si>
  <si>
    <t>RestoreLiberty.US LLC</t>
  </si>
  <si>
    <t>1045334888999512</t>
  </si>
  <si>
    <t>Kevin Caneco</t>
  </si>
  <si>
    <t>Broku</t>
  </si>
  <si>
    <t>Larry Silver Jr for Mayor of  Greenfield Indiana</t>
  </si>
  <si>
    <t>Larry Wayne Silver</t>
  </si>
  <si>
    <t>1086699561366788</t>
  </si>
  <si>
    <t>Concrete Services of Smithville</t>
  </si>
  <si>
    <t>Mayor Kevin Hartke</t>
  </si>
  <si>
    <t>Cory Homer for Matamoras Mayor</t>
  </si>
  <si>
    <t>Cory Homer</t>
  </si>
  <si>
    <t>Joshua Lee, Lakeville City Council Member</t>
  </si>
  <si>
    <t>Joshua David Lee</t>
  </si>
  <si>
    <t>The Local Newz</t>
  </si>
  <si>
    <t>Lakewood Center</t>
  </si>
  <si>
    <t>Pinellas County Young Republicans</t>
  </si>
  <si>
    <t>1199539610087847</t>
  </si>
  <si>
    <t>Twin Ports Democratic Socialists of America</t>
  </si>
  <si>
    <t>Twin Ports DSA</t>
  </si>
  <si>
    <t>Claire Maxwell Rutherford County School Board Zone 5</t>
  </si>
  <si>
    <t>Austin Kyle Maxwell</t>
  </si>
  <si>
    <t>yanetsparadisepetresort</t>
  </si>
  <si>
    <t>Kansas State Rifle Association</t>
  </si>
  <si>
    <t>Kansas State Rifle Association PAC</t>
  </si>
  <si>
    <t>iamthemayor</t>
  </si>
  <si>
    <t>Black People Hike LV</t>
  </si>
  <si>
    <t>The Oaks</t>
  </si>
  <si>
    <t>Next Rockford</t>
  </si>
  <si>
    <t>NEXT ROCKFORD NFP INC.</t>
  </si>
  <si>
    <t>The Glasser/Schoenbaum Human Services Center</t>
  </si>
  <si>
    <t>Chandler Fashion Center</t>
  </si>
  <si>
    <t>Liz Yockel for Ontario County Clerk</t>
  </si>
  <si>
    <t>revestfoundation</t>
  </si>
  <si>
    <t>Old Town Mission</t>
  </si>
  <si>
    <t>OLD TOWN MISSION</t>
  </si>
  <si>
    <t>Yale Institute of Sacred Music</t>
  </si>
  <si>
    <t>The Derambez Morgan Foundation</t>
  </si>
  <si>
    <t>TiogaCounty Voter's Choice</t>
  </si>
  <si>
    <t>Tioga County Voter's Choice</t>
  </si>
  <si>
    <t>1754809654848374</t>
  </si>
  <si>
    <t>Pennridge Democrats</t>
  </si>
  <si>
    <t>Waitsburg Commercial Club; Chamber of Commerce</t>
  </si>
  <si>
    <t>Sikh American Legal Defense and Education Fund</t>
  </si>
  <si>
    <t>1758430311050309</t>
  </si>
  <si>
    <t>Carmella Mantello for Troy</t>
  </si>
  <si>
    <t>Phineas Street School</t>
  </si>
  <si>
    <t>Any Mission Anywhere</t>
  </si>
  <si>
    <t>Elegance Styles</t>
  </si>
  <si>
    <t>together4changes.org</t>
  </si>
  <si>
    <t>comprar licencia de conducir en estados unidos</t>
  </si>
  <si>
    <t>AARP Black Community</t>
  </si>
  <si>
    <t>bucketsoverbullying</t>
  </si>
  <si>
    <t>1496426333953216</t>
  </si>
  <si>
    <t>Gandolfo "Randy" Messina &amp; Peter A. Jakab-1st Ward Aldermen</t>
  </si>
  <si>
    <t>Ward 1 Aldermen, City of Wood Dale, IL</t>
  </si>
  <si>
    <t>Giuseppe Palmeri</t>
  </si>
  <si>
    <t>Giuseppe A Palmeri</t>
  </si>
  <si>
    <t>Women's Leadership Fund</t>
  </si>
  <si>
    <t>Womens Leadership Fund</t>
  </si>
  <si>
    <t>Hollywood Progressive</t>
  </si>
  <si>
    <t>shanehoffmire.com</t>
  </si>
  <si>
    <t>Christopher Shane Hoffmire</t>
  </si>
  <si>
    <t>2095852497393308</t>
  </si>
  <si>
    <t>Sindi Harrison</t>
  </si>
  <si>
    <t>Committee to Elect Sindi Harrison</t>
  </si>
  <si>
    <t>Metropolitan Group Philly</t>
  </si>
  <si>
    <t>Cook for Mathews</t>
  </si>
  <si>
    <t>Billy Ray Cook Jr.</t>
  </si>
  <si>
    <t>The Kosciuszko Foundation</t>
  </si>
  <si>
    <t>Expose Richard Galvan and Sonia Galvan</t>
  </si>
  <si>
    <t>Blaine Andrew Crews</t>
  </si>
  <si>
    <t>St. Stephen Vineyards</t>
  </si>
  <si>
    <t>City of Airway Heights</t>
  </si>
  <si>
    <t>Guthrie Fire Local2145 Union</t>
  </si>
  <si>
    <t>ClickPlay</t>
  </si>
  <si>
    <t>QRide</t>
  </si>
  <si>
    <t>Daily Feed</t>
  </si>
  <si>
    <t>Russ Vernon-Jones' Blog</t>
  </si>
  <si>
    <t>Coming Together: Understanding Racism, Working for Justice &amp; Building Connections</t>
  </si>
  <si>
    <t>Phil Robison for Terrell City Council - District 5</t>
  </si>
  <si>
    <t>The PRIDE Program</t>
  </si>
  <si>
    <t>Escape to ASWAN</t>
  </si>
  <si>
    <t>Paine Criminal Defense PC</t>
  </si>
  <si>
    <t>Sikh Research Institute</t>
  </si>
  <si>
    <t>Taylor Flights</t>
  </si>
  <si>
    <t>Patricia Mayo</t>
  </si>
  <si>
    <t>filmfanaticreviews</t>
  </si>
  <si>
    <t>Trustbuilding</t>
  </si>
  <si>
    <t>San Francisco Symphony</t>
  </si>
  <si>
    <t>Seattle-Bergen Sister City Association</t>
  </si>
  <si>
    <t>William Filler</t>
  </si>
  <si>
    <t>M2 The ROCK</t>
  </si>
  <si>
    <t>Al Jadid Magazine</t>
  </si>
  <si>
    <t>Gospel Storm Productions</t>
  </si>
  <si>
    <t>Stitch N Print Embroidery</t>
  </si>
  <si>
    <t>Dr. Steve Perry</t>
  </si>
  <si>
    <t>wagginwater</t>
  </si>
  <si>
    <t>Black Swan Temple</t>
  </si>
  <si>
    <t>notrvce</t>
  </si>
  <si>
    <t>Women in Training, Inc.</t>
  </si>
  <si>
    <t>Love For The Unlovable-True Story By Edith Forsythe</t>
  </si>
  <si>
    <t>Endgovernmentwaste.com</t>
  </si>
  <si>
    <t>Mid-Cities Stonewall Democrats</t>
  </si>
  <si>
    <t>Mid-Cities Stonewall Democrats GPAC</t>
  </si>
  <si>
    <t>deedsnotwords</t>
  </si>
  <si>
    <t>api_fitness</t>
  </si>
  <si>
    <t>Planned Parenthood of Delaware</t>
  </si>
  <si>
    <t>Sterling Attorneys at Law, P.C.</t>
  </si>
  <si>
    <t>Jacob Kupin for Nashville Metro Council District 19</t>
  </si>
  <si>
    <t>Expediente Rojo.Org</t>
  </si>
  <si>
    <t>Asian American Student Advocacy Project - ASAP</t>
  </si>
  <si>
    <t>canopyplanet</t>
  </si>
  <si>
    <t>Las Vegas Review-Journal en Español</t>
  </si>
  <si>
    <t>Your Hacks Spot</t>
  </si>
  <si>
    <t>Fill Up, Buttercup</t>
  </si>
  <si>
    <t>Bonner County Democrats</t>
  </si>
  <si>
    <t>Bonner County Democratic Central Committee</t>
  </si>
  <si>
    <t>tacticallytiny</t>
  </si>
  <si>
    <t>Jewish Community Relations Council - Milwaukee</t>
  </si>
  <si>
    <t>Good News from Finland</t>
  </si>
  <si>
    <t>Regenera Earth</t>
  </si>
  <si>
    <t>Displayerect</t>
  </si>
  <si>
    <t>1966593220299693</t>
  </si>
  <si>
    <t>Roger A Haynes - State Farm Insurance Agent</t>
  </si>
  <si>
    <t>Sirena Audiobooks</t>
  </si>
  <si>
    <t>Fox Chill</t>
  </si>
  <si>
    <t>Legalize TN</t>
  </si>
  <si>
    <t>From My Heart to Your Home</t>
  </si>
  <si>
    <t>International Christian Ambassador’s Association</t>
  </si>
  <si>
    <t>chitayem_detyam</t>
  </si>
  <si>
    <t>salinas.studios</t>
  </si>
  <si>
    <t>The Matriarchy Matters</t>
  </si>
  <si>
    <t>Beatrice Soares Modelo Mirin ofc</t>
  </si>
  <si>
    <t>Untapped Trivia</t>
  </si>
  <si>
    <t>Todd Husers- State Farm</t>
  </si>
  <si>
    <t>Stephen A. Bedetti, Town of New Windsor Councilman</t>
  </si>
  <si>
    <t>Stephen A Bedetti</t>
  </si>
  <si>
    <t>deprogram911</t>
  </si>
  <si>
    <t>Saudi Green Initiative</t>
  </si>
  <si>
    <t>Tankiniskirt.com</t>
  </si>
  <si>
    <t>Federal Character</t>
  </si>
  <si>
    <t>Modern Healthcare</t>
  </si>
  <si>
    <t>Victoria Gensheimer Doula</t>
  </si>
  <si>
    <t>Solar4Efficiency</t>
  </si>
  <si>
    <t>Evvy</t>
  </si>
  <si>
    <t>Shingle Springs Band of Miwok Indians</t>
  </si>
  <si>
    <t>2249979001809436</t>
  </si>
  <si>
    <t>Miss Sky's Classroom</t>
  </si>
  <si>
    <t>mullee23</t>
  </si>
  <si>
    <t>Ferpaca Solar Energy Innovations</t>
  </si>
  <si>
    <t>1424033974491917</t>
  </si>
  <si>
    <t>Elite DNA Behavioral Health</t>
  </si>
  <si>
    <t>1363954346959651</t>
  </si>
  <si>
    <t>Kevin Pharaoh</t>
  </si>
  <si>
    <t>Abogado Youman</t>
  </si>
  <si>
    <t>Cooperative Baptist Fellowship</t>
  </si>
  <si>
    <t>Noah Ring</t>
  </si>
  <si>
    <t>Alisa Burdman-Baroukh, East Meadow Board of Education Trustee</t>
  </si>
  <si>
    <t>Revvy Pro</t>
  </si>
  <si>
    <t>Vote Yes for Tri-Creek schools</t>
  </si>
  <si>
    <t>Vote Yes for Tri-Creek Schools</t>
  </si>
  <si>
    <t>PennFuture</t>
  </si>
  <si>
    <t>CITIZENS FOR PENNSYLVANIA'S FUTURE</t>
  </si>
  <si>
    <t>Texas Humane Legislation Network (THLN)</t>
  </si>
  <si>
    <t>Senior Protection</t>
  </si>
  <si>
    <t>Shahidi Islam</t>
  </si>
  <si>
    <t>Placzek Studios</t>
  </si>
  <si>
    <t>Sheena Darling</t>
  </si>
  <si>
    <t>Building Changes</t>
  </si>
  <si>
    <t>Heather R. Hayes &amp; Associates, Inc</t>
  </si>
  <si>
    <t>HuddLup</t>
  </si>
  <si>
    <t>Kansas City Women's Chorus</t>
  </si>
  <si>
    <t>መድህን ለኢትዮጵያ</t>
  </si>
  <si>
    <t>1209200365860508</t>
  </si>
  <si>
    <t>Generaciones en Acción</t>
  </si>
  <si>
    <t>The Bell Policy Center</t>
  </si>
  <si>
    <t>Solar Assure</t>
  </si>
  <si>
    <t>Thersipo</t>
  </si>
  <si>
    <t>Urban Wealth Management Group</t>
  </si>
  <si>
    <t>El Nuevo Georgia</t>
  </si>
  <si>
    <t>New Georgia Media Inc dba El Nuevo Georgia Newspaper</t>
  </si>
  <si>
    <t>97.1 The Ticket</t>
  </si>
  <si>
    <t>The Conservative Read</t>
  </si>
  <si>
    <t>Goucher College Environmental Sustainability &amp; Management</t>
  </si>
  <si>
    <t>Earlvention</t>
  </si>
  <si>
    <t>kingsunnyb</t>
  </si>
  <si>
    <t>2079728355661403</t>
  </si>
  <si>
    <t>Island Senior Resources</t>
  </si>
  <si>
    <t>The Dental Bridge</t>
  </si>
  <si>
    <t>Rural Radio Network</t>
  </si>
  <si>
    <t>CFL Solar Panel Cleaning Corp.</t>
  </si>
  <si>
    <t>Sarah Mendoza</t>
  </si>
  <si>
    <t>ZB Star Artists</t>
  </si>
  <si>
    <t>The Adventurers' Club of Los Angeles</t>
  </si>
  <si>
    <t>ridewithprideorganization</t>
  </si>
  <si>
    <t>Jonathan Hendrix State Farm Agency</t>
  </si>
  <si>
    <t>Leith Toyota</t>
  </si>
  <si>
    <t>Women Over Fifty AZ</t>
  </si>
  <si>
    <t>Sourcebooks Kids</t>
  </si>
  <si>
    <t>We The Patriot People</t>
  </si>
  <si>
    <t>Hubspoke</t>
  </si>
  <si>
    <t>The Saguaro</t>
  </si>
  <si>
    <t>Jennifer Banek is your Lake Co. Coroner</t>
  </si>
  <si>
    <t>Friends of Jennifer Banek</t>
  </si>
  <si>
    <t>The Antihr-hr Lady</t>
  </si>
  <si>
    <t>USA Claims</t>
  </si>
  <si>
    <t>Sheriff Jason Ard  Livingston Parish</t>
  </si>
  <si>
    <t>Inside Higher Ed</t>
  </si>
  <si>
    <t>The House Part</t>
  </si>
  <si>
    <t>Bebuilfrm</t>
  </si>
  <si>
    <t>Arkansas Access to Justice</t>
  </si>
  <si>
    <t>Women4Change</t>
  </si>
  <si>
    <t>Women4Change Indiana</t>
  </si>
  <si>
    <t>Clergy for a New Drug Policy</t>
  </si>
  <si>
    <t>Linda Allen State Farm Agent</t>
  </si>
  <si>
    <t>Zylo Marshall's story to the media or talk Shows</t>
  </si>
  <si>
    <t>Heart of the Gila</t>
  </si>
  <si>
    <t>David Thomas, Ashtabula County Auditor</t>
  </si>
  <si>
    <t>Friends of David Thomas</t>
  </si>
  <si>
    <t>Taking Back the Narrative</t>
  </si>
  <si>
    <t>Pastor &amp; Associates</t>
  </si>
  <si>
    <t>American Society for Microbiology</t>
  </si>
  <si>
    <t>Save New Braunfels</t>
  </si>
  <si>
    <t>StorQuest</t>
  </si>
  <si>
    <t>The Satirical Edge</t>
  </si>
  <si>
    <t>Evelyn Pender for Circuit Clerk</t>
  </si>
  <si>
    <t>BeOne Community</t>
  </si>
  <si>
    <t>Wolfhound</t>
  </si>
  <si>
    <t>World Concern</t>
  </si>
  <si>
    <t>1nevaalone</t>
  </si>
  <si>
    <t>1476009452693959</t>
  </si>
  <si>
    <t>Wu for West Covina</t>
  </si>
  <si>
    <t>Tony Wu</t>
  </si>
  <si>
    <t>David Eason for Montgomery County Precinct 2 Constable</t>
  </si>
  <si>
    <t>David Edwin Eason</t>
  </si>
  <si>
    <t>Blue Marine Foundation</t>
  </si>
  <si>
    <t>ColumbusBlack.com</t>
  </si>
  <si>
    <t>Storyteller Corner</t>
  </si>
  <si>
    <t>The Wine lovers in Mongolia</t>
  </si>
  <si>
    <t>Galveston County Republican Party</t>
  </si>
  <si>
    <t>NEGRO DIGEST</t>
  </si>
  <si>
    <t>NEGRO DIGEST Magazine LLC</t>
  </si>
  <si>
    <t>The Harrison Family YMCA</t>
  </si>
  <si>
    <t>VM Marcilio Rodhe</t>
  </si>
  <si>
    <t>1126176670780076</t>
  </si>
  <si>
    <t>One Hope Church</t>
  </si>
  <si>
    <t>Kosciusko County Republican Women's Club</t>
  </si>
  <si>
    <t>1868833893369861</t>
  </si>
  <si>
    <t>WOW WOMAN</t>
  </si>
  <si>
    <t>Sanford Tours &amp; Experiences</t>
  </si>
  <si>
    <t>Buckeye Heating, Cooling &amp; Plumbing</t>
  </si>
  <si>
    <t>Voohey</t>
  </si>
  <si>
    <t>Kristi Richardson for Poplar Grove Village Trustee</t>
  </si>
  <si>
    <t>scandoval_threads</t>
  </si>
  <si>
    <t>Nordishnews</t>
  </si>
  <si>
    <t>New England Conservatory</t>
  </si>
  <si>
    <t>Truth for Oceanside</t>
  </si>
  <si>
    <t>Maytes Rivera - City Council 2nd Ward</t>
  </si>
  <si>
    <t>Friends of Maytes</t>
  </si>
  <si>
    <t>JoAnna French for Westwood School Committee</t>
  </si>
  <si>
    <t>Committee to Elect JoAnna French</t>
  </si>
  <si>
    <t>WellCare NC</t>
  </si>
  <si>
    <t>U.S. Department of Veterans Affairs</t>
  </si>
  <si>
    <t>Yamaha Rightwaters</t>
  </si>
  <si>
    <t>Santa Clara Chorale</t>
  </si>
  <si>
    <t>WasteFuel</t>
  </si>
  <si>
    <t>Austin Tyler Photography</t>
  </si>
  <si>
    <t>arshenine</t>
  </si>
  <si>
    <t>Wyoming Truth</t>
  </si>
  <si>
    <t>The San Francisco SPCA</t>
  </si>
  <si>
    <t>San Diego City College</t>
  </si>
  <si>
    <t>California Newsletter - Newsbreak US</t>
  </si>
  <si>
    <t>CDLLife.com</t>
  </si>
  <si>
    <t>Pupil Loves</t>
  </si>
  <si>
    <t>Harbor Point Energy Products</t>
  </si>
  <si>
    <t>Snitch By All Means Necessary</t>
  </si>
  <si>
    <t>maha.indra.great</t>
  </si>
  <si>
    <t>reelhoundmedia</t>
  </si>
  <si>
    <t>theoukr2023</t>
  </si>
  <si>
    <t>cleanairmontclair</t>
  </si>
  <si>
    <t>Oregon Student Association</t>
  </si>
  <si>
    <t>IDEA Public Schools</t>
  </si>
  <si>
    <t>Hawaii Behavioral Health Administration</t>
  </si>
  <si>
    <t>Moms Demand Action - WV</t>
  </si>
  <si>
    <t>1998141967141221</t>
  </si>
  <si>
    <t>Signature Coins</t>
  </si>
  <si>
    <t>PTRTS STYLE</t>
  </si>
  <si>
    <t>boycottchocolatetrash</t>
  </si>
  <si>
    <t>WCKX Power 107.5/106.3</t>
  </si>
  <si>
    <t>Fiveo Question Hunters</t>
  </si>
  <si>
    <t>Memory Makers Market</t>
  </si>
  <si>
    <t>Comparisons Master Best Tips</t>
  </si>
  <si>
    <t>Applegate</t>
  </si>
  <si>
    <t>VAAC - Voting Access for All</t>
  </si>
  <si>
    <t>The ProActive Project, Inc</t>
  </si>
  <si>
    <t>Iglesia Cristiana Vino Nuevo, Maranatha</t>
  </si>
  <si>
    <t>jebhemeliiranoa</t>
  </si>
  <si>
    <t>Jessica Parker</t>
  </si>
  <si>
    <t>oneskilledmama</t>
  </si>
  <si>
    <t>Queen Anne's County Republican Central Committee</t>
  </si>
  <si>
    <t>Fiveo Finds</t>
  </si>
  <si>
    <t>McBain Rural Agricultural School</t>
  </si>
  <si>
    <t>Salute Ukraine</t>
  </si>
  <si>
    <t>My Rock My Hard Place</t>
  </si>
  <si>
    <t>FunTimes Magazine</t>
  </si>
  <si>
    <t>FUNTIMES MAGAZINE, LLC</t>
  </si>
  <si>
    <t>The Joslyn Center</t>
  </si>
  <si>
    <t>PlaneTags</t>
  </si>
  <si>
    <t>Shari Shaw Acting Studio</t>
  </si>
  <si>
    <t>ရှားလော့ဟုမ်း</t>
  </si>
  <si>
    <t>maxziegfeld</t>
  </si>
  <si>
    <t>Make Heidelberg Township Great Again</t>
  </si>
  <si>
    <t>LG Williams</t>
  </si>
  <si>
    <t>1919474238086499</t>
  </si>
  <si>
    <t>Inside Audible</t>
  </si>
  <si>
    <t>Cuba Circulating Library</t>
  </si>
  <si>
    <t>Scott County, KY</t>
  </si>
  <si>
    <t>Bamtoo</t>
  </si>
  <si>
    <t>its_inyournature</t>
  </si>
  <si>
    <t>Caracal Reports</t>
  </si>
  <si>
    <t>Caracal Reports Inc</t>
  </si>
  <si>
    <t>Integrity Matters</t>
  </si>
  <si>
    <t>The Foundation For Ethnic Understanding-FFEU</t>
  </si>
  <si>
    <t>The Foundation for Ethnic Understanding</t>
  </si>
  <si>
    <t>Twin Cities Diversity Homeownership Fair</t>
  </si>
  <si>
    <t>Judge Kali Morgan</t>
  </si>
  <si>
    <t>Kali Morgan for District Judge</t>
  </si>
  <si>
    <t>Mayra Berenice En Vivo</t>
  </si>
  <si>
    <t>Vanishing Murals</t>
  </si>
  <si>
    <t>1806811746202828</t>
  </si>
  <si>
    <t>Ronaldo Absoluto USA</t>
  </si>
  <si>
    <t>Blackburn Tennessee Victory Fund</t>
  </si>
  <si>
    <t>Rosito Dinero Music</t>
  </si>
  <si>
    <t>ICE COLD CASES</t>
  </si>
  <si>
    <t>just_shonti</t>
  </si>
  <si>
    <t>Crocheting by MoMarie</t>
  </si>
  <si>
    <t>San Diego Green Building Council</t>
  </si>
  <si>
    <t>St. Joseph Mission School</t>
  </si>
  <si>
    <t>Congressman Jim Costa</t>
  </si>
  <si>
    <t>Office of Representative Jim Costa</t>
  </si>
  <si>
    <t>Demenswear</t>
  </si>
  <si>
    <t>Dmitry Matousov MBA, CFP, Financial Advisor: Wells Fargo Advisors</t>
  </si>
  <si>
    <t>1383257688613964</t>
  </si>
  <si>
    <t>Volunteers in Medicine - San Diego</t>
  </si>
  <si>
    <t>Travis County, TX</t>
  </si>
  <si>
    <t>Pride Operation Freedom</t>
  </si>
  <si>
    <t>Prince George's County, MD</t>
  </si>
  <si>
    <t>El Dorado Observer</t>
  </si>
  <si>
    <t>Mitch Holmes for Keller</t>
  </si>
  <si>
    <t>Kid Rock Fans</t>
  </si>
  <si>
    <t>nucia_art</t>
  </si>
  <si>
    <t>مركز الصحافة الحرة nirij</t>
  </si>
  <si>
    <t>Hida lab 히다랩</t>
  </si>
  <si>
    <t>Shelanutv.com</t>
  </si>
  <si>
    <t>Tipsy Hippie Creations</t>
  </si>
  <si>
    <t>GREENbike Utah</t>
  </si>
  <si>
    <t>Christians Care International</t>
  </si>
  <si>
    <t>DJ Short-e</t>
  </si>
  <si>
    <t>foe10kres</t>
  </si>
  <si>
    <t>1579877262318501</t>
  </si>
  <si>
    <t>Ohio Federation of Teachers</t>
  </si>
  <si>
    <t>Clean Juice</t>
  </si>
  <si>
    <t>Wealth to Life Insurance Solutions</t>
  </si>
  <si>
    <t>Sarasota County Democratic Jewish Caucus</t>
  </si>
  <si>
    <t>Sarasota County Democratic Party Jewish Caucus</t>
  </si>
  <si>
    <t>One Voice Ministries:  Hank and Brenda Kunneman</t>
  </si>
  <si>
    <t>Emcee Kicks</t>
  </si>
  <si>
    <t>Presidio Bay Ventures</t>
  </si>
  <si>
    <t>Temple Beth El of Boca Raton</t>
  </si>
  <si>
    <t>Greater Yellowstone Coalition</t>
  </si>
  <si>
    <t>2233837636904767</t>
  </si>
  <si>
    <t>The San Antonio Nursing Consortium</t>
  </si>
  <si>
    <t>huskiesliberty</t>
  </si>
  <si>
    <t>العربية لحماية الطبيعة "APN"</t>
  </si>
  <si>
    <t>douglasmileshair</t>
  </si>
  <si>
    <t>1573180299595728</t>
  </si>
  <si>
    <t>Fourth District Republican Club</t>
  </si>
  <si>
    <t>Nathan Metzger Leupp</t>
  </si>
  <si>
    <t>cal.interpreters</t>
  </si>
  <si>
    <t>Kevin Zabel, Oakdale Mayor</t>
  </si>
  <si>
    <t>Randy Feltface</t>
  </si>
  <si>
    <t>Gabi Zumarraga</t>
  </si>
  <si>
    <t>Gente Organizada</t>
  </si>
  <si>
    <t>GENTE ORGANIZADA</t>
  </si>
  <si>
    <t>Heart of Asia Nations Integration Movement  جنبش همگرايى ملت هاى قلب آسيا</t>
  </si>
  <si>
    <t>Maxine LaQueene</t>
  </si>
  <si>
    <t>1787468984810229</t>
  </si>
  <si>
    <t>Beyond SOLAR</t>
  </si>
  <si>
    <t>Robert Russa Moton Museum</t>
  </si>
  <si>
    <t>Xinachtli</t>
  </si>
  <si>
    <t>MLP Palin Escuintla</t>
  </si>
  <si>
    <t>Maha Marouan</t>
  </si>
  <si>
    <t>Rose Hill Montessori</t>
  </si>
  <si>
    <t>Earth Relationship</t>
  </si>
  <si>
    <t>Kitchens of India</t>
  </si>
  <si>
    <t>Water - Use It Wisely</t>
  </si>
  <si>
    <t>Commissioner Pedro Cardenas</t>
  </si>
  <si>
    <t>Beautiful Brown Girls</t>
  </si>
  <si>
    <t>Low Lift Fun</t>
  </si>
  <si>
    <t>Salt Lake City Council</t>
  </si>
  <si>
    <t>Reinaldo 2024</t>
  </si>
  <si>
    <t>Spaces</t>
  </si>
  <si>
    <t>Embroidery Apparel</t>
  </si>
  <si>
    <t>Seven Mile Fly Shop</t>
  </si>
  <si>
    <t>Sugar for Good</t>
  </si>
  <si>
    <t>_its.marina__</t>
  </si>
  <si>
    <t>Our Funny Little Site Shorts</t>
  </si>
  <si>
    <t>mindxpansion.nyc</t>
  </si>
  <si>
    <t>The Oklahoman</t>
  </si>
  <si>
    <t>AV Magazine</t>
  </si>
  <si>
    <t>danielhaswell</t>
  </si>
  <si>
    <t>goopygames</t>
  </si>
  <si>
    <t>1964269556987922</t>
  </si>
  <si>
    <t>American Conservation Coalition</t>
  </si>
  <si>
    <t>2126112924278904</t>
  </si>
  <si>
    <t>DOSED Movies</t>
  </si>
  <si>
    <t>Brett Rudduck for Municipal Court Judge</t>
  </si>
  <si>
    <t>Daria Beth Knupp</t>
  </si>
  <si>
    <t>University Settlement</t>
  </si>
  <si>
    <t>The Hacks Archives</t>
  </si>
  <si>
    <t>su.joun</t>
  </si>
  <si>
    <t>Carbon Credits</t>
  </si>
  <si>
    <t>WittySouth</t>
  </si>
  <si>
    <t>Witty South LLC</t>
  </si>
  <si>
    <t>Starlight Baptist Church</t>
  </si>
  <si>
    <t>1830405587239823</t>
  </si>
  <si>
    <t>Adam Aasen - Carmel City Council</t>
  </si>
  <si>
    <t>Committee to Elect Adam Aasen</t>
  </si>
  <si>
    <t>Coefficiey</t>
  </si>
  <si>
    <t>1583957481846514</t>
  </si>
  <si>
    <t>Wisconsin Public Education Network</t>
  </si>
  <si>
    <t>Wisconsin Alliance for Excellent Schools, Inc.</t>
  </si>
  <si>
    <t>Logix Academy</t>
  </si>
  <si>
    <t>Kansas Local News - News Break</t>
  </si>
  <si>
    <t>Califon427</t>
  </si>
  <si>
    <t>Kevin Riley Foundation of Hope</t>
  </si>
  <si>
    <t>Bread &amp; Circus Art Gallery</t>
  </si>
  <si>
    <t>West Towson</t>
  </si>
  <si>
    <t>CaliforniaDebtRelief.org</t>
  </si>
  <si>
    <t>American Standard Heating &amp; Air Conditioning</t>
  </si>
  <si>
    <t>Michigan Environmental Justice Coalition</t>
  </si>
  <si>
    <t>District Employment Law PLLC</t>
  </si>
  <si>
    <t>B.K. Sweeting</t>
  </si>
  <si>
    <t>BELearning</t>
  </si>
  <si>
    <t>Collide-O-Scope</t>
  </si>
  <si>
    <t>Sardano Agenzia Immobiliare</t>
  </si>
  <si>
    <t>BlueCross BlueShield of South Carolina</t>
  </si>
  <si>
    <t>League of Women Voters Denton Texas</t>
  </si>
  <si>
    <t>Wyoming Symphony Orchestra</t>
  </si>
  <si>
    <t>Run It Twice Entertainment</t>
  </si>
  <si>
    <t>Jerrit Judie For City Council</t>
  </si>
  <si>
    <t>Jerrit Alexander Judie</t>
  </si>
  <si>
    <t>Michigan Farm Bureau</t>
  </si>
  <si>
    <t>MICHIGAN FARM BUREAU</t>
  </si>
  <si>
    <t>Hearing Loss Assoc. of America - Palm Beach County Chapter</t>
  </si>
  <si>
    <t>Sumner for District 2</t>
  </si>
  <si>
    <t>Love Nola TV</t>
  </si>
  <si>
    <t>Starly Global</t>
  </si>
  <si>
    <t>Laura Judge - Candidate for Cobb County Schools, Post 5</t>
  </si>
  <si>
    <t>Committee to Elect Laura Judge</t>
  </si>
  <si>
    <t>First Fruit Ministries</t>
  </si>
  <si>
    <t>TRANSlations: Seattle Trans Film Festival</t>
  </si>
  <si>
    <t>39th Representative District Democrats</t>
  </si>
  <si>
    <t>1576911285871066</t>
  </si>
  <si>
    <t>ARTi Biochar</t>
  </si>
  <si>
    <t>2250700371863058</t>
  </si>
  <si>
    <t>Action for Kids CPCA</t>
  </si>
  <si>
    <t>Jared Morrison for State Senate</t>
  </si>
  <si>
    <t>Friends for Jared K Morrison</t>
  </si>
  <si>
    <t>quantum_pixel_fusion</t>
  </si>
  <si>
    <t>More Oil. Emit Less</t>
  </si>
  <si>
    <t>Five Minute Facts</t>
  </si>
  <si>
    <t>Chickasaw Nation WIC</t>
  </si>
  <si>
    <t>TrendFeed</t>
  </si>
  <si>
    <t>Stay in the Gray</t>
  </si>
  <si>
    <t>Alpha Physicist</t>
  </si>
  <si>
    <t>Stan Aoki</t>
  </si>
  <si>
    <t>paper.tide</t>
  </si>
  <si>
    <t>Stephanie Clark Real Estate</t>
  </si>
  <si>
    <t>Foundation for Lincoln Public Schools</t>
  </si>
  <si>
    <t>1758364867712456</t>
  </si>
  <si>
    <t>Unite NY</t>
  </si>
  <si>
    <t>Vote Unite NY</t>
  </si>
  <si>
    <t>Amplify Tulsa</t>
  </si>
  <si>
    <t>YWCA Charleston</t>
  </si>
  <si>
    <t>Y W C A OF CHARLESTON YOUNG WOMENS</t>
  </si>
  <si>
    <t>New Hanover County Democratic Party</t>
  </si>
  <si>
    <t>1819694211617743</t>
  </si>
  <si>
    <t>BesTex Solutions</t>
  </si>
  <si>
    <t>Tintenra Shop</t>
  </si>
  <si>
    <t>Kershaw Talley Barlow</t>
  </si>
  <si>
    <t>فرات ظاهر السعد</t>
  </si>
  <si>
    <t>The Cool Down</t>
  </si>
  <si>
    <t>Life Hacks Boulevard</t>
  </si>
  <si>
    <t>Инна Нагибина - психология, нейрографика, метафизика.</t>
  </si>
  <si>
    <t>Reach For The Stars Non-profit</t>
  </si>
  <si>
    <t>Adzapier</t>
  </si>
  <si>
    <t>SunSolar</t>
  </si>
  <si>
    <t>Rokfin</t>
  </si>
  <si>
    <t>Hoke County Democratic Party</t>
  </si>
  <si>
    <t>Body Reflects</t>
  </si>
  <si>
    <t>Themagictouchbyeli</t>
  </si>
  <si>
    <t>2385408428164802</t>
  </si>
  <si>
    <t>Supervisor Sue Hoek</t>
  </si>
  <si>
    <t>Veteran Feminists of America</t>
  </si>
  <si>
    <t>Ariel Wright</t>
  </si>
  <si>
    <t>Ariel Theresa Wright</t>
  </si>
  <si>
    <t>Irene Hernandez Organizadora Independiente de Princess House</t>
  </si>
  <si>
    <t>The Business Architects</t>
  </si>
  <si>
    <t>WGCU Public Media</t>
  </si>
  <si>
    <t>Celebri-tea</t>
  </si>
  <si>
    <t>Rusthamrin Haris Akuba</t>
  </si>
  <si>
    <t>1093564880753074</t>
  </si>
  <si>
    <t>HIV ∆dvocates</t>
  </si>
  <si>
    <t>Paradise Energy Solutions</t>
  </si>
  <si>
    <t>Tuscarawas County, OH</t>
  </si>
  <si>
    <t>University of Edinburgh Business School</t>
  </si>
  <si>
    <t>Virna Hernández Psicóloga Clínica</t>
  </si>
  <si>
    <t>Savvy Dime</t>
  </si>
  <si>
    <t>snapperconch_n_wings</t>
  </si>
  <si>
    <t>Labrador Energy</t>
  </si>
  <si>
    <t>Jesus Is King Of Deliverance Ministries</t>
  </si>
  <si>
    <t>military_dep_student_athletes_</t>
  </si>
  <si>
    <t>The Palmetto Woodworker</t>
  </si>
  <si>
    <t>Sunny 101.5</t>
  </si>
  <si>
    <t>Barbara for Kerrville</t>
  </si>
  <si>
    <t>Sprinblosm</t>
  </si>
  <si>
    <t>a.maia_miller</t>
  </si>
  <si>
    <t>The PEG Center for Art &amp; Activism 978-376-4746</t>
  </si>
  <si>
    <t>Hungry Gene</t>
  </si>
  <si>
    <t>Opportunities in Public Affairs</t>
  </si>
  <si>
    <t>Steve and Jane Messianics</t>
  </si>
  <si>
    <t>1479300105644437</t>
  </si>
  <si>
    <t>Citizens Climate Lobby Pittsburgh</t>
  </si>
  <si>
    <t>Parkway Honda</t>
  </si>
  <si>
    <t>amanobrooklyn</t>
  </si>
  <si>
    <t>White Golf</t>
  </si>
  <si>
    <t>CantorLand</t>
  </si>
  <si>
    <t>The Potter's House</t>
  </si>
  <si>
    <t>CNN Business</t>
  </si>
  <si>
    <t>Legal Heat</t>
  </si>
  <si>
    <t>Martin Liou</t>
  </si>
  <si>
    <t>Shop Fun Magazine</t>
  </si>
  <si>
    <t>Chatham County, NC</t>
  </si>
  <si>
    <t>State Attorney Monique H. Worrell - Ninth Judicial Circuit</t>
  </si>
  <si>
    <t>Institute of Data U.S.</t>
  </si>
  <si>
    <t>1046217805584648</t>
  </si>
  <si>
    <t>Mondelēz Foodservice</t>
  </si>
  <si>
    <t>Chestertown Seventh Day Adventist Church</t>
  </si>
  <si>
    <t>Chris Klemens</t>
  </si>
  <si>
    <t>Lake Erie Transit</t>
  </si>
  <si>
    <t>Teresa Gardner</t>
  </si>
  <si>
    <t>1275153122622892</t>
  </si>
  <si>
    <t>IES Solar</t>
  </si>
  <si>
    <t>1452904361600284</t>
  </si>
  <si>
    <t>Rio Tinto</t>
  </si>
  <si>
    <t>Committee To Elect Devin Carrington</t>
  </si>
  <si>
    <t>Clinton County, NY</t>
  </si>
  <si>
    <t>Diamond Trading Network</t>
  </si>
  <si>
    <t>Kentucky Bourbon Raffle</t>
  </si>
  <si>
    <t>Nurses for Sexual and Reproductive Health</t>
  </si>
  <si>
    <t>Smart Financial</t>
  </si>
  <si>
    <t>Michele Warren - State Farm Insurance Agent</t>
  </si>
  <si>
    <t>YLAG-Young Ladies Aspiring Greatness</t>
  </si>
  <si>
    <t>2089995447925091</t>
  </si>
  <si>
    <t>New Jersey Local News</t>
  </si>
  <si>
    <t>Animals 101</t>
  </si>
  <si>
    <t>Tot Reading</t>
  </si>
  <si>
    <t>1732531073648982</t>
  </si>
  <si>
    <t>NewGen Peacebuilders</t>
  </si>
  <si>
    <t>Iowa Local News - News Break</t>
  </si>
  <si>
    <t>1968196786609011</t>
  </si>
  <si>
    <t>Wilfredo Ramos Veguilla CPA PA</t>
  </si>
  <si>
    <t>fight4freeiran</t>
  </si>
  <si>
    <t>Renewable Energy</t>
  </si>
  <si>
    <t>J Kelley Law Group Pllc</t>
  </si>
  <si>
    <t>origamisok</t>
  </si>
  <si>
    <t>خليجي العمارة الثقافي</t>
  </si>
  <si>
    <t>Gateway Film Center</t>
  </si>
  <si>
    <t>go2heights</t>
  </si>
  <si>
    <t>Dr. Jenny Holland</t>
  </si>
  <si>
    <t>Gabriel Clarkson</t>
  </si>
  <si>
    <t>Cayuga County, NY</t>
  </si>
  <si>
    <t>PSD Dega Sarande</t>
  </si>
  <si>
    <t>The New Shul</t>
  </si>
  <si>
    <t>Blkbok</t>
  </si>
  <si>
    <t>1027621033925129</t>
  </si>
  <si>
    <t>Cleo</t>
  </si>
  <si>
    <t>Every Child Ministries</t>
  </si>
  <si>
    <t>Our Meraki, Inc.</t>
  </si>
  <si>
    <t>Solar Energy Experts</t>
  </si>
  <si>
    <t>Madison County, TN</t>
  </si>
  <si>
    <t>Pompano Fire Museum</t>
  </si>
  <si>
    <t>ballaxyclubprez</t>
  </si>
  <si>
    <t>2200161966880731</t>
  </si>
  <si>
    <t>Bgcopper</t>
  </si>
  <si>
    <t>1901872093220953</t>
  </si>
  <si>
    <t>Northeastern Conservative</t>
  </si>
  <si>
    <t>B4 Lifestyles LLC</t>
  </si>
  <si>
    <t>104.7 The Fish</t>
  </si>
  <si>
    <t>YWCA Golden Gate Silicon Valley</t>
  </si>
  <si>
    <t>YWCA Silicon Valley</t>
  </si>
  <si>
    <t>1010574125668583</t>
  </si>
  <si>
    <t>WOC Energy</t>
  </si>
  <si>
    <t>At The Crossroads</t>
  </si>
  <si>
    <t>Nacy Warner Associates</t>
  </si>
  <si>
    <t>angelica_de_vito</t>
  </si>
  <si>
    <t>The Pantagraph</t>
  </si>
  <si>
    <t>Re-elect Martin Mitchell</t>
  </si>
  <si>
    <t>B NOBLE</t>
  </si>
  <si>
    <t>naturally_bello_me</t>
  </si>
  <si>
    <t>Nurses Transforming Healthcare</t>
  </si>
  <si>
    <t>Topple</t>
  </si>
  <si>
    <t>Haroldfx</t>
  </si>
  <si>
    <t>Great Rivers &amp; Routes</t>
  </si>
  <si>
    <t>alef_cultivation</t>
  </si>
  <si>
    <t>2222742841346088</t>
  </si>
  <si>
    <t>Trustee Adam Fisher</t>
  </si>
  <si>
    <t>Adam Harris Fisher</t>
  </si>
  <si>
    <t>Framus Guitars</t>
  </si>
  <si>
    <t>Park Construction Company</t>
  </si>
  <si>
    <t>Humancustom Big Love</t>
  </si>
  <si>
    <t>Entertainment Spotlight</t>
  </si>
  <si>
    <t>Cheyenne Central</t>
  </si>
  <si>
    <t>Andrew Vega - State Farm Agent</t>
  </si>
  <si>
    <t>MeTime Healing</t>
  </si>
  <si>
    <t>Stop-Eat-Repeat</t>
  </si>
  <si>
    <t>Mocana Yoga USA</t>
  </si>
  <si>
    <t>UNITY of Greater New Orleans</t>
  </si>
  <si>
    <t>Experience Life Magazine</t>
  </si>
  <si>
    <t>Central Ohio Revolutionary Socialists</t>
  </si>
  <si>
    <t>SEEN</t>
  </si>
  <si>
    <t>ICT S.O.S.</t>
  </si>
  <si>
    <t>Illinois Business Daily</t>
  </si>
  <si>
    <t>Your Solar Life</t>
  </si>
  <si>
    <t>otsego.occwa</t>
  </si>
  <si>
    <t>The Beacon</t>
  </si>
  <si>
    <t>Chopper Russo Team</t>
  </si>
  <si>
    <t>Crown of Country</t>
  </si>
  <si>
    <t>Champion Seed</t>
  </si>
  <si>
    <t>Patterson Farm Preservation</t>
  </si>
  <si>
    <t>John Purser for LPEA - District 4</t>
  </si>
  <si>
    <t>Semi-Conventional</t>
  </si>
  <si>
    <t>Forward Progress INC 1</t>
  </si>
  <si>
    <t>Suzette Winona Summers Heart Opening Soul Awakener</t>
  </si>
  <si>
    <t>Continental Controls Corporation</t>
  </si>
  <si>
    <t>Jonathan Ingram for Supervisor</t>
  </si>
  <si>
    <t>USS Arizona Operation 85</t>
  </si>
  <si>
    <t>Structure Tone</t>
  </si>
  <si>
    <t>Jakes Divinity School</t>
  </si>
  <si>
    <t>San Francisco Green Business Program</t>
  </si>
  <si>
    <t>Covestro</t>
  </si>
  <si>
    <t>Maestros Espirituales</t>
  </si>
  <si>
    <t>Project SQRL</t>
  </si>
  <si>
    <t>atomicadventures1955</t>
  </si>
  <si>
    <t>PeoplexPlastic</t>
  </si>
  <si>
    <t>Historiau look</t>
  </si>
  <si>
    <t>Key Biscayne Independent</t>
  </si>
  <si>
    <t>Miami Fourth Estate Inc</t>
  </si>
  <si>
    <t>Richard Nixon Foundation</t>
  </si>
  <si>
    <t>Awaken The Lions</t>
  </si>
  <si>
    <t>The Salvation Army of Central Maryland</t>
  </si>
  <si>
    <t>Ameriquote</t>
  </si>
  <si>
    <t>The Joint Chiropractic</t>
  </si>
  <si>
    <t>Peter Oakmountain</t>
  </si>
  <si>
    <t>NuSun</t>
  </si>
  <si>
    <t>Robert Ferri Cranston City Wide Council</t>
  </si>
  <si>
    <t>Friends of Robert Ferri</t>
  </si>
  <si>
    <t>Mike Love</t>
  </si>
  <si>
    <t>MN Lakes and Rivers Advocates - MLR</t>
  </si>
  <si>
    <t>Mercy Street</t>
  </si>
  <si>
    <t>The ALS Association</t>
  </si>
  <si>
    <t>1064482877048793</t>
  </si>
  <si>
    <t>Illinois Local News - News Break</t>
  </si>
  <si>
    <t>Jewish Federation of Palm Beach County</t>
  </si>
  <si>
    <t>Tazadaq</t>
  </si>
  <si>
    <t>letstalkabouthealthladies</t>
  </si>
  <si>
    <t>MiamiNails</t>
  </si>
  <si>
    <t>1097308096969364</t>
  </si>
  <si>
    <t>Arianna's Center / Translatina FL</t>
  </si>
  <si>
    <t>Green Joyful World</t>
  </si>
  <si>
    <t>Midland Health at Home</t>
  </si>
  <si>
    <t>Bike/Walk Summerville Advocacy Updates</t>
  </si>
  <si>
    <t>1738120976469435</t>
  </si>
  <si>
    <t>Body Align</t>
  </si>
  <si>
    <t>Hate Liberals?  Bite Me.</t>
  </si>
  <si>
    <t>Traverse Bay Children's Advocacy Center</t>
  </si>
  <si>
    <t>terririversss</t>
  </si>
  <si>
    <t>1612218808823081</t>
  </si>
  <si>
    <t>Help.NGO USA</t>
  </si>
  <si>
    <t>di.bars.ramis</t>
  </si>
  <si>
    <t>Maria Warren</t>
  </si>
  <si>
    <t>reren.fahlevie</t>
  </si>
  <si>
    <t>UC Davis</t>
  </si>
  <si>
    <t>Kristen Pedersen for WWRSD Board of Education</t>
  </si>
  <si>
    <t>Kristen Leigh Pedersen</t>
  </si>
  <si>
    <t>High Speed NV</t>
  </si>
  <si>
    <t>Speedy Coconut Limited</t>
  </si>
  <si>
    <t>Forward United NJ</t>
  </si>
  <si>
    <t>Independent Voices of Grant County, WA</t>
  </si>
  <si>
    <t>The Center for Community Solutions</t>
  </si>
  <si>
    <t>Armenia Voice</t>
  </si>
  <si>
    <t>Rock of Ages</t>
  </si>
  <si>
    <t>세종바이오텍 - 본사 Sejongbiotech.us</t>
  </si>
  <si>
    <t>Marked Safe Clothing</t>
  </si>
  <si>
    <t>Sunflower Duran</t>
  </si>
  <si>
    <t>Mike Sigler - Tompkins County Legislator</t>
  </si>
  <si>
    <t>We Are Newsworthy Too</t>
  </si>
  <si>
    <t>Florida Local News - News Break</t>
  </si>
  <si>
    <t>1834313933459789</t>
  </si>
  <si>
    <t>BBC StoryWorks</t>
  </si>
  <si>
    <t>Legends Boxing</t>
  </si>
  <si>
    <t>ThreadsPolit</t>
  </si>
  <si>
    <t>Inesic</t>
  </si>
  <si>
    <t>National College &amp; Technical Institute</t>
  </si>
  <si>
    <t>Root and Vine News</t>
  </si>
  <si>
    <t>Beautiful Trends Today News</t>
  </si>
  <si>
    <t>Circulationy</t>
  </si>
  <si>
    <t>Noel Cohen the Broker</t>
  </si>
  <si>
    <t>Conscious Mind Study Group</t>
  </si>
  <si>
    <t>Jeremy Nichols, Corcoran City Council</t>
  </si>
  <si>
    <t>Jeremy Nichols for Corcoran City Council</t>
  </si>
  <si>
    <t>ReWed Bridal &amp; Formal</t>
  </si>
  <si>
    <t>UNICEF</t>
  </si>
  <si>
    <t>Andrea Limauro, Artist</t>
  </si>
  <si>
    <t>University at Buffalo Center for Urban Studies</t>
  </si>
  <si>
    <t>Nor-Lea Hospital District</t>
  </si>
  <si>
    <t>Alana Rao for CCSD Board of Education 2023</t>
  </si>
  <si>
    <t>Shawn Rukahs</t>
  </si>
  <si>
    <t>Zav Reading</t>
  </si>
  <si>
    <t>federalemploymentattorneys</t>
  </si>
  <si>
    <t>Bor Hit</t>
  </si>
  <si>
    <t>Tulsa Midtown Neighbors</t>
  </si>
  <si>
    <t>billionsntrillionsshop</t>
  </si>
  <si>
    <t>Merriweather District</t>
  </si>
  <si>
    <t>FigureOne</t>
  </si>
  <si>
    <t>handsoffmymeat</t>
  </si>
  <si>
    <t>Senator Dean Murray</t>
  </si>
  <si>
    <t>Murray for NY Senate</t>
  </si>
  <si>
    <t>Signal Cleveland</t>
  </si>
  <si>
    <t>HomeFront Radio</t>
  </si>
  <si>
    <t>transcendalaskaproject</t>
  </si>
  <si>
    <t>All God, If God There Be</t>
  </si>
  <si>
    <t>Proud Source Water</t>
  </si>
  <si>
    <t>Sara Perez</t>
  </si>
  <si>
    <t>2233653183536887</t>
  </si>
  <si>
    <t>Law Office of Massey McClusky Fuchs &amp; Ballenger</t>
  </si>
  <si>
    <t>Alderwoman Anabel Abarca</t>
  </si>
  <si>
    <t>Connecticut Children’s Community Health</t>
  </si>
  <si>
    <t>Every Day Koala Game Reserve</t>
  </si>
  <si>
    <t>1050993361586363</t>
  </si>
  <si>
    <t>Dutch Yellowtail</t>
  </si>
  <si>
    <t>Comparisons Master Useful Tips</t>
  </si>
  <si>
    <t>joshplaysdrums_</t>
  </si>
  <si>
    <t>Anand U. Shah</t>
  </si>
  <si>
    <t>Dreamsbirds.us</t>
  </si>
  <si>
    <t>Inception Security</t>
  </si>
  <si>
    <t>New Hampshire Families</t>
  </si>
  <si>
    <t>USARK - United States Association of Reptile Keepers</t>
  </si>
  <si>
    <t>ECA Hunting and Trade Shows</t>
  </si>
  <si>
    <t>Lemmiblog</t>
  </si>
  <si>
    <t>Alzheimer's Los Angeles</t>
  </si>
  <si>
    <t>Crazy Midget</t>
  </si>
  <si>
    <t>Her Safety Net</t>
  </si>
  <si>
    <t>Senate District 56 DFL</t>
  </si>
  <si>
    <t>Janet Lynn Rohlf</t>
  </si>
  <si>
    <t>USAA</t>
  </si>
  <si>
    <t>Youth Help Foundation, Inc</t>
  </si>
  <si>
    <t>Save The Tipi</t>
  </si>
  <si>
    <t>The Tipi Retreat LLC</t>
  </si>
  <si>
    <t>Ray Phillips for Washington County Clerk of Courts</t>
  </si>
  <si>
    <t>Mi Viaje A Nueva York</t>
  </si>
  <si>
    <t>Murderous Minds</t>
  </si>
  <si>
    <t>The Patriots Business Alliance</t>
  </si>
  <si>
    <t>TNJ Productions LLC</t>
  </si>
  <si>
    <t>Tamisha Sade Johnson</t>
  </si>
  <si>
    <t>caro_milanesi</t>
  </si>
  <si>
    <t>Allergy, Asthma, and Immunology Center of Southwest Louisiana</t>
  </si>
  <si>
    <t>RedRover</t>
  </si>
  <si>
    <t>1064341897086118</t>
  </si>
  <si>
    <t>accessiBe</t>
  </si>
  <si>
    <t>Kentucky Local News - News Break</t>
  </si>
  <si>
    <t>Upshur County, TX</t>
  </si>
  <si>
    <t>Southern NCSY &amp; JSU</t>
  </si>
  <si>
    <t>Ocean Gems</t>
  </si>
  <si>
    <t>PA State Jobs</t>
  </si>
  <si>
    <t>Jeffrey Allan Grosso</t>
  </si>
  <si>
    <t>The Conqueror Challenges</t>
  </si>
  <si>
    <t>เต็มบุญ ศรีธัญรัตน์</t>
  </si>
  <si>
    <t>LB/OC Women Rising</t>
  </si>
  <si>
    <t>Lisa Ann Delsesto</t>
  </si>
  <si>
    <t>Interior Medicine</t>
  </si>
  <si>
    <t>sammirbahaa</t>
  </si>
  <si>
    <t>knowledgetyson_</t>
  </si>
  <si>
    <t>Forbes Insurance Group LLC</t>
  </si>
  <si>
    <t>Owlteeshop</t>
  </si>
  <si>
    <t>stop.gct</t>
  </si>
  <si>
    <t>Auto Audience Network - Texas</t>
  </si>
  <si>
    <t>International OCD Foundation</t>
  </si>
  <si>
    <t>Warren County Libertarian Party of Ohio</t>
  </si>
  <si>
    <t>Libertarian Party of Warren County</t>
  </si>
  <si>
    <t>1812516745713155</t>
  </si>
  <si>
    <t>All Streets, All People - ASAP</t>
  </si>
  <si>
    <t>Audioclone</t>
  </si>
  <si>
    <t>Humaverse</t>
  </si>
  <si>
    <t>Sloss Metal Arts</t>
  </si>
  <si>
    <t>لجنة المناصرة /الإنصاف - Commission du plaidoyer/ El Insaf</t>
  </si>
  <si>
    <t>Florida Network of Youth and Family Services</t>
  </si>
  <si>
    <t>Maestros del amor</t>
  </si>
  <si>
    <t>Magnus Nero</t>
  </si>
  <si>
    <t>Tenants Union of Washington</t>
  </si>
  <si>
    <t>Complex &amp; Class Action Litigation and Employment Law Counseling</t>
  </si>
  <si>
    <t>Little Hill Sanctuary</t>
  </si>
  <si>
    <t>Joe Crowley for Middleton School Committee</t>
  </si>
  <si>
    <t>Class action lawsuit for wrongful death against DEA</t>
  </si>
  <si>
    <t>First 5 Orange County</t>
  </si>
  <si>
    <t>Mobile Notary with Johnsie Hunter</t>
  </si>
  <si>
    <t>National Crimes Against Children Investigators Association</t>
  </si>
  <si>
    <t>Alvarez Monito</t>
  </si>
  <si>
    <t>จำหน่ายยอดพันธ์ มันหวานญี่ปุ่น "ไร่ วิรา"</t>
  </si>
  <si>
    <t>neurodiversity_advocate</t>
  </si>
  <si>
    <t>1450715678320584</t>
  </si>
  <si>
    <t>Ellie Highstreet</t>
  </si>
  <si>
    <t>Its Manic Monday</t>
  </si>
  <si>
    <t>Patty Turner Group</t>
  </si>
  <si>
    <t>1754762461497828</t>
  </si>
  <si>
    <t>TWSS</t>
  </si>
  <si>
    <t>Louisiana Trade &amp; Commerce</t>
  </si>
  <si>
    <t>Green Home Systems</t>
  </si>
  <si>
    <t>Hopola</t>
  </si>
  <si>
    <t>Granite State Life</t>
  </si>
  <si>
    <t>2592529607429093</t>
  </si>
  <si>
    <t>Bluewaterinternational</t>
  </si>
  <si>
    <t>Morgan County, AL</t>
  </si>
  <si>
    <t>Sierra Club Water Sentinels Events</t>
  </si>
  <si>
    <t>FraudWatch</t>
  </si>
  <si>
    <t>Professional Education at Harvard Graduate School of Education</t>
  </si>
  <si>
    <t>VET Tv- Veteran Television</t>
  </si>
  <si>
    <t>Virtual Psychiatric Care</t>
  </si>
  <si>
    <t>The City of Natchez, MS</t>
  </si>
  <si>
    <t>The Historic City of Natchez</t>
  </si>
  <si>
    <t>Curve Inn</t>
  </si>
  <si>
    <t>no__shelfcontrol</t>
  </si>
  <si>
    <t>Southern California Gas Company (SoCalGas)</t>
  </si>
  <si>
    <t>Biodynamic Association</t>
  </si>
  <si>
    <t>Biodynamic Demeter Alliance</t>
  </si>
  <si>
    <t>Second Harvest of Silicon Valley</t>
  </si>
  <si>
    <t>Rize Technologies</t>
  </si>
  <si>
    <t>legendsfrommomscloset</t>
  </si>
  <si>
    <t>chambercheckclothing</t>
  </si>
  <si>
    <t>Paula Farias</t>
  </si>
  <si>
    <t>Indiana Coalition Against Domestic Violence</t>
  </si>
  <si>
    <t>1088573714504247</t>
  </si>
  <si>
    <t>Hayatidance</t>
  </si>
  <si>
    <t>Fast Travel Games</t>
  </si>
  <si>
    <t>Senator Alma Francis Heyliger</t>
  </si>
  <si>
    <t>Alma Francis Heyliger</t>
  </si>
  <si>
    <t>sireverything</t>
  </si>
  <si>
    <t>Vince Ellison</t>
  </si>
  <si>
    <t>The Chicago School of Professional Psychology</t>
  </si>
  <si>
    <t>1271649739653447</t>
  </si>
  <si>
    <t>New England Grazing Network</t>
  </si>
  <si>
    <t>1752856548304463</t>
  </si>
  <si>
    <t>The National Women's Theatre Festival</t>
  </si>
  <si>
    <t>More Hackz - MediaSmarter</t>
  </si>
  <si>
    <t>Ms. Indiana Universe 2023</t>
  </si>
  <si>
    <t>Democrats Against Todd Gloria</t>
  </si>
  <si>
    <t>Meyer for Duluth City Council</t>
  </si>
  <si>
    <t>International Council for Innovation in Higher Education</t>
  </si>
  <si>
    <t>AHealthierPhilly</t>
  </si>
  <si>
    <t>1394705277335939</t>
  </si>
  <si>
    <t>We Rise Therapy + Wellness</t>
  </si>
  <si>
    <t>2361677890539927</t>
  </si>
  <si>
    <t>Lopez Estate Group - EXP</t>
  </si>
  <si>
    <t>2002229983436971</t>
  </si>
  <si>
    <t>Cummins Behavioral Health Systems, Inc.</t>
  </si>
  <si>
    <t>Eagle Wood Flag Co.</t>
  </si>
  <si>
    <t>EllieLani</t>
  </si>
  <si>
    <t>bouyriek</t>
  </si>
  <si>
    <t>Reform the Honolulu Liquor Commission</t>
  </si>
  <si>
    <t>Achievement First</t>
  </si>
  <si>
    <t>2273566356288325</t>
  </si>
  <si>
    <t>Womanica Podcast</t>
  </si>
  <si>
    <t>Blessed Unrest</t>
  </si>
  <si>
    <t>Susan</t>
  </si>
  <si>
    <t>Tennessee Justice Center</t>
  </si>
  <si>
    <t>Adam Smith Racing</t>
  </si>
  <si>
    <t>Black Moses Freedom Festival</t>
  </si>
  <si>
    <t>Connersville Rant and Rave</t>
  </si>
  <si>
    <t>1956902487857585</t>
  </si>
  <si>
    <t>New Trier Neighbors</t>
  </si>
  <si>
    <t>Cody Strock Red Bluff Councilman</t>
  </si>
  <si>
    <t>Cody Lindell Strock</t>
  </si>
  <si>
    <t>Placer Land Trust</t>
  </si>
  <si>
    <t>Councilmember Larry Agran</t>
  </si>
  <si>
    <t>The Office of Councilmember Larry Agran</t>
  </si>
  <si>
    <t>Lyle Nelson For Bastrop Mayor</t>
  </si>
  <si>
    <t>Dove Bible Club</t>
  </si>
  <si>
    <t>Germán Carías Al Día</t>
  </si>
  <si>
    <t>German Gilberto Carias Bermudez</t>
  </si>
  <si>
    <t>Gurdeep Singh</t>
  </si>
  <si>
    <t>Lifestylewithhabbiba</t>
  </si>
  <si>
    <t>Wonder boutique</t>
  </si>
  <si>
    <t>Nickie Kane for NY</t>
  </si>
  <si>
    <t>Nickie Kane</t>
  </si>
  <si>
    <t>nomorehurt.me</t>
  </si>
  <si>
    <t>Brightline Cruises</t>
  </si>
  <si>
    <t>Chris Rubesch for MNA President</t>
  </si>
  <si>
    <t>Christopher John Rubesch</t>
  </si>
  <si>
    <t>Ashtabula County Republican Party</t>
  </si>
  <si>
    <t>Dog Squad</t>
  </si>
  <si>
    <t>Panter, Panter &amp; Sampedro, P.A.</t>
  </si>
  <si>
    <t>Vermont Department of Health</t>
  </si>
  <si>
    <t>Mackey Twins Art Gallery</t>
  </si>
  <si>
    <t>Haven of Lake and Sumter Counties Inc.</t>
  </si>
  <si>
    <t>ULTRA MAGA BULLYz</t>
  </si>
  <si>
    <t>grandmothersforgunsafety</t>
  </si>
  <si>
    <t>creatednotequal</t>
  </si>
  <si>
    <t>WireMin</t>
  </si>
  <si>
    <t>jacobmhoff</t>
  </si>
  <si>
    <t>TTUHSC-Julia Jones Matthews School of Population and Public Health</t>
  </si>
  <si>
    <t>ATAX - AR Steve Burnett</t>
  </si>
  <si>
    <t>Remi Sells DMV Homes</t>
  </si>
  <si>
    <t>Christine</t>
  </si>
  <si>
    <t>ClimateGlobe</t>
  </si>
  <si>
    <t>Rep. Lisa Borowski</t>
  </si>
  <si>
    <t>Humans Of The Kitchen</t>
  </si>
  <si>
    <t>Patriot Coast</t>
  </si>
  <si>
    <t>Ramiro Martin Moreno San Benito CISD Board Trustee, Place 6</t>
  </si>
  <si>
    <t>Heels to Halos</t>
  </si>
  <si>
    <t>Bikers Against Trafficking Tampa Bay</t>
  </si>
  <si>
    <t>theworlddocument</t>
  </si>
  <si>
    <t>Hippeas USA</t>
  </si>
  <si>
    <t>Mars Wright</t>
  </si>
  <si>
    <t>[FB Test Page] Political Test Business Main Page</t>
  </si>
  <si>
    <t>US org 1</t>
  </si>
  <si>
    <t>Vesica Real Estate</t>
  </si>
  <si>
    <t>Freedom's Promise</t>
  </si>
  <si>
    <t>The glowmedia project</t>
  </si>
  <si>
    <t>Orlan Felipe Maues</t>
  </si>
  <si>
    <t>Simpplicitt_fashion</t>
  </si>
  <si>
    <t>dr.k.ashphilly</t>
  </si>
  <si>
    <t>uwatmossci</t>
  </si>
  <si>
    <t>Coloma Rod and Gun Club</t>
  </si>
  <si>
    <t>_comedyconnoisseur</t>
  </si>
  <si>
    <t>Sarah Simon Coaching</t>
  </si>
  <si>
    <t>Danbury Fair</t>
  </si>
  <si>
    <t>Day Magazine Guides</t>
  </si>
  <si>
    <t>TPAN</t>
  </si>
  <si>
    <t>TheGeniuslifehacks</t>
  </si>
  <si>
    <t>1702152333364539</t>
  </si>
  <si>
    <t>Two Red Dots</t>
  </si>
  <si>
    <t>Peace Research Institute Oslo (PRIO)</t>
  </si>
  <si>
    <t>Community Against Sexual Harm (CASH)</t>
  </si>
  <si>
    <t>Wholesome Treasures</t>
  </si>
  <si>
    <t>HOV Store</t>
  </si>
  <si>
    <t>BURKELMAN</t>
  </si>
  <si>
    <t>whatstea_calpep</t>
  </si>
  <si>
    <t>Yocartok</t>
  </si>
  <si>
    <t>Mowi USA</t>
  </si>
  <si>
    <t>Mariposans Against KOA and Terramor</t>
  </si>
  <si>
    <t>Kimball Christian Academy</t>
  </si>
  <si>
    <t>Ann Knows Best</t>
  </si>
  <si>
    <t>Femi Akinkugbe Foundation Inc.</t>
  </si>
  <si>
    <t>Ummahs Revival</t>
  </si>
  <si>
    <t>Global March for Elephants and Rhinos</t>
  </si>
  <si>
    <t>Global March for Elephants and Rhinos, Inc.</t>
  </si>
  <si>
    <t>World Pulse</t>
  </si>
  <si>
    <t>dj_lildave97</t>
  </si>
  <si>
    <t>Codestiny1</t>
  </si>
  <si>
    <t>iHeartDogs.com</t>
  </si>
  <si>
    <t>HomeLife Media</t>
  </si>
  <si>
    <t>Gan Jing World</t>
  </si>
  <si>
    <t>M.CarpenterforPooler</t>
  </si>
  <si>
    <t>Elect Michael Carpenter for city council corp</t>
  </si>
  <si>
    <t>Ana Orán</t>
  </si>
  <si>
    <t>1342099339286386</t>
  </si>
  <si>
    <t>AAPA Rx</t>
  </si>
  <si>
    <t>Cape Assist Quit Center</t>
  </si>
  <si>
    <t>1465646276779035</t>
  </si>
  <si>
    <t>Los Secretos Judíos</t>
  </si>
  <si>
    <t>Veganography</t>
  </si>
  <si>
    <t>sourcem</t>
  </si>
  <si>
    <t>curatedbylakel</t>
  </si>
  <si>
    <t>Elect Erin Collins for Chesterton Town Council</t>
  </si>
  <si>
    <t>Committee to Elect Erin Collins</t>
  </si>
  <si>
    <t>Complete Solar Solutions</t>
  </si>
  <si>
    <t>Silue Kagnon Augustin</t>
  </si>
  <si>
    <t>SolarUnion</t>
  </si>
  <si>
    <t>Select Fire Apparel</t>
  </si>
  <si>
    <t>Mark Anthony Penn</t>
  </si>
  <si>
    <t>Andrew Jackson's Hermitage</t>
  </si>
  <si>
    <t>Expose Pueblo</t>
  </si>
  <si>
    <t>Sunday Stories</t>
  </si>
  <si>
    <t>Outcomes4Me</t>
  </si>
  <si>
    <t>1501943853452995</t>
  </si>
  <si>
    <t>Kerry Grass For Mayor</t>
  </si>
  <si>
    <t>Kerry Grass for Mayor</t>
  </si>
  <si>
    <t>Carmela BLAIR for Wilbraham Selectman official page.</t>
  </si>
  <si>
    <t>L.E.K. Consulting</t>
  </si>
  <si>
    <t>Munroe Falls City Councilman Mike Barnes - Retired</t>
  </si>
  <si>
    <t>Duncanville, TX Local - News Break</t>
  </si>
  <si>
    <t>optimaloutcomes_agency</t>
  </si>
  <si>
    <t>Nancy Hoffman Gallery</t>
  </si>
  <si>
    <t>1273974262688907</t>
  </si>
  <si>
    <t>People's Institute Northwest - Portland</t>
  </si>
  <si>
    <t>ChidoBook</t>
  </si>
  <si>
    <t>Cultbytes</t>
  </si>
  <si>
    <t>Shangri-La Chow Chows</t>
  </si>
  <si>
    <t>NOAHS Foundation Inc.</t>
  </si>
  <si>
    <t>naldoo128811</t>
  </si>
  <si>
    <t>Black in Mayberry</t>
  </si>
  <si>
    <t>1908538019406482</t>
  </si>
  <si>
    <t>Michelle Mars</t>
  </si>
  <si>
    <t>Jenada Isle</t>
  </si>
  <si>
    <t>Inka Pachakuteq Distrito De Manitea</t>
  </si>
  <si>
    <t>Productive Care Support</t>
  </si>
  <si>
    <t>peerpressure.sea</t>
  </si>
  <si>
    <t>Tomplay</t>
  </si>
  <si>
    <t>Money People</t>
  </si>
  <si>
    <t>U.S. Bank</t>
  </si>
  <si>
    <t>Forever Pride</t>
  </si>
  <si>
    <t>Collectible Souvenir Coins &amp; Memorabilia</t>
  </si>
  <si>
    <t>Rodney Orlando Matthews</t>
  </si>
  <si>
    <t>Kimberly Salico-Diehl</t>
  </si>
  <si>
    <t>Cargos Ocultos en tu Factura Electrica</t>
  </si>
  <si>
    <t>Katherine CM</t>
  </si>
  <si>
    <t>Torchbearers for Liberty</t>
  </si>
  <si>
    <t>Sango Films</t>
  </si>
  <si>
    <t>Maine Coast Heritage Trust</t>
  </si>
  <si>
    <t>Niedbalski 4 Mishawaka</t>
  </si>
  <si>
    <t>Topbea.com</t>
  </si>
  <si>
    <t>Stone Oak Info.com</t>
  </si>
  <si>
    <t>Journey Tel Aviv</t>
  </si>
  <si>
    <t>Justin Slawson for Stephenville City Council</t>
  </si>
  <si>
    <t>Middle Waters LLC</t>
  </si>
  <si>
    <t>1530174417243944</t>
  </si>
  <si>
    <t>The Renewed Woman Inc.</t>
  </si>
  <si>
    <t>Hotel Villa Pamphili Roma</t>
  </si>
  <si>
    <t>The Dissident</t>
  </si>
  <si>
    <t>1444462535838916</t>
  </si>
  <si>
    <t>IHT Wealth Management</t>
  </si>
  <si>
    <t>Wendover Productions</t>
  </si>
  <si>
    <t>West Valley Clean Water Authority</t>
  </si>
  <si>
    <t>West Valley Clean Water Program Authority</t>
  </si>
  <si>
    <t>Lunabags</t>
  </si>
  <si>
    <t>The Purple Fox Podcast</t>
  </si>
  <si>
    <t>Love Your Space</t>
  </si>
  <si>
    <t>Bir Stories</t>
  </si>
  <si>
    <t>Algonquin, IL Local - News Break</t>
  </si>
  <si>
    <t>Andy Kuhn Comedy</t>
  </si>
  <si>
    <t>1028676604000868</t>
  </si>
  <si>
    <t>John H. Bryan, Attorney at Law</t>
  </si>
  <si>
    <t>Black Stag Rising</t>
  </si>
  <si>
    <t>Driveselfgrowth</t>
  </si>
  <si>
    <t>AskEva</t>
  </si>
  <si>
    <t>The Movement and the "Madman"</t>
  </si>
  <si>
    <t>Naty Suarez</t>
  </si>
  <si>
    <t>Yellowstone Critters</t>
  </si>
  <si>
    <t>elysianfemme</t>
  </si>
  <si>
    <t>Ni Un Preso Político Más En Cuba</t>
  </si>
  <si>
    <t>Concerned Taxpayers of Scarborough, Maine</t>
  </si>
  <si>
    <t>SMARTaxes PAC</t>
  </si>
  <si>
    <t>NG</t>
  </si>
  <si>
    <t>All zesummen Helperknapp</t>
  </si>
  <si>
    <t>wizzzardofedge</t>
  </si>
  <si>
    <t>Work Live Play Reno Tahoe</t>
  </si>
  <si>
    <t>jay.guz</t>
  </si>
  <si>
    <t>Travis Scott Flights</t>
  </si>
  <si>
    <t>Rock the Ride Napa</t>
  </si>
  <si>
    <t>Center for Human Rights and Constitutional Law</t>
  </si>
  <si>
    <t>Cherylosm.store</t>
  </si>
  <si>
    <t>Praetorian CrossFit</t>
  </si>
  <si>
    <t>Maine Center for Economic Policy</t>
  </si>
  <si>
    <t>MAINE CENTER FOR ECONOMIC POLICY</t>
  </si>
  <si>
    <t>Essex Studios</t>
  </si>
  <si>
    <t>Yelp Careers</t>
  </si>
  <si>
    <t>1808337602738525</t>
  </si>
  <si>
    <t>Joe Capelotti, Realtor Powered by Coastal Realty Services</t>
  </si>
  <si>
    <t>linguisticbabbles</t>
  </si>
  <si>
    <t>Everything Solar</t>
  </si>
  <si>
    <t>Jéferson Luís Vereador</t>
  </si>
  <si>
    <t>World Hazara Council USA</t>
  </si>
  <si>
    <t>Allison Elizabeth Spencer</t>
  </si>
  <si>
    <t>Smart doc</t>
  </si>
  <si>
    <t>The Dandelion Foundation</t>
  </si>
  <si>
    <t>Common Good</t>
  </si>
  <si>
    <t>Jordan Vineyard &amp; Winery</t>
  </si>
  <si>
    <t>thenaturescouts</t>
  </si>
  <si>
    <t>2270138009912461</t>
  </si>
  <si>
    <t>EC30</t>
  </si>
  <si>
    <t>We Can-Business Incubator</t>
  </si>
  <si>
    <t>AT&amp;T</t>
  </si>
  <si>
    <t>Think Kids</t>
  </si>
  <si>
    <t>Modern Day Marine</t>
  </si>
  <si>
    <t>Connecticut Energy Experts</t>
  </si>
  <si>
    <t>Louisiana Clean Energy Complex</t>
  </si>
  <si>
    <t>garyrfaust</t>
  </si>
  <si>
    <t>Plant Babes</t>
  </si>
  <si>
    <t>Arizona Local News - News Break</t>
  </si>
  <si>
    <t>Centre for the Education &amp; Development of Human Rights - CEDHR</t>
  </si>
  <si>
    <t>Pride Palace</t>
  </si>
  <si>
    <t>Microtech Computer Services, LLC</t>
  </si>
  <si>
    <t>Dwight Jones - State Farm Agent</t>
  </si>
  <si>
    <t>Rep. Jack Patrick Lewis</t>
  </si>
  <si>
    <t>Jack Patrick Lewis</t>
  </si>
  <si>
    <t>Freedom Cry</t>
  </si>
  <si>
    <t>The Stewardship Network</t>
  </si>
  <si>
    <t>CTrides</t>
  </si>
  <si>
    <t>Teton Habitat</t>
  </si>
  <si>
    <t>Elfcloth</t>
  </si>
  <si>
    <t>Womenempoweringeachother - WEE</t>
  </si>
  <si>
    <t>Affordable Pharmacy Action Network</t>
  </si>
  <si>
    <t>The Art Career</t>
  </si>
  <si>
    <t>Keyser Sozeeee</t>
  </si>
  <si>
    <t>Arkansas Appleseed Legal Justice Center</t>
  </si>
  <si>
    <t>CLO intimo</t>
  </si>
  <si>
    <t>Pascap Company</t>
  </si>
  <si>
    <t>The House Cuisine</t>
  </si>
  <si>
    <t>The Maternal Revolution</t>
  </si>
  <si>
    <t>Girl In Water Photography</t>
  </si>
  <si>
    <t>Save Our BG Neighborhoods</t>
  </si>
  <si>
    <t>Fortress Press</t>
  </si>
  <si>
    <t>Shivram Vlog channel</t>
  </si>
  <si>
    <t>Kyocera Mobile</t>
  </si>
  <si>
    <t>Roderick Fernan Henry</t>
  </si>
  <si>
    <t>Células Madre una nueva forma de vivir</t>
  </si>
  <si>
    <t>Laka Java</t>
  </si>
  <si>
    <t>City of Largo, Florida USA</t>
  </si>
  <si>
    <t>City of Largo</t>
  </si>
  <si>
    <t>Parry "Matt" Thomas, Candidate for House District 68</t>
  </si>
  <si>
    <t>Glorywithinthegarden</t>
  </si>
  <si>
    <t>danielle.bonanno</t>
  </si>
  <si>
    <t>The Core Collective at Saint Vincent</t>
  </si>
  <si>
    <t>The Optimist</t>
  </si>
  <si>
    <t>3 Generations</t>
  </si>
  <si>
    <t>Outside Bozeman</t>
  </si>
  <si>
    <t>Plastico.com</t>
  </si>
  <si>
    <t>NOCO</t>
  </si>
  <si>
    <t>Jason Bergeron for Terrebonne Parish President</t>
  </si>
  <si>
    <t>Jason Bergeron Campaign</t>
  </si>
  <si>
    <t>T'ruah</t>
  </si>
  <si>
    <t>People of the Civil War</t>
  </si>
  <si>
    <t>The Ageno Foundation International Inc.</t>
  </si>
  <si>
    <t>James Bills 2024</t>
  </si>
  <si>
    <t>Humboldt County, CA</t>
  </si>
  <si>
    <t>Magnolia Urban Farm</t>
  </si>
  <si>
    <t>Saint Thomas and Saint Timothy Parish</t>
  </si>
  <si>
    <t>Newsbreak Newsletter US</t>
  </si>
  <si>
    <t>Carol Harrison Lafayette</t>
  </si>
  <si>
    <t>Related to Money</t>
  </si>
  <si>
    <t>1621363901440618</t>
  </si>
  <si>
    <t>Juneteenth Oregon</t>
  </si>
  <si>
    <t>Jubilee Orchards</t>
  </si>
  <si>
    <t>Greenpoint Thermography</t>
  </si>
  <si>
    <t>trhmgap</t>
  </si>
  <si>
    <t>Makenna Hammer Golf</t>
  </si>
  <si>
    <t>Diante Johnson</t>
  </si>
  <si>
    <t>Small Footprint Arts &amp; Crafts</t>
  </si>
  <si>
    <t>American Mabe Co.</t>
  </si>
  <si>
    <t>Simone D. Ross</t>
  </si>
  <si>
    <t>Binghamton, NY Local - News Break</t>
  </si>
  <si>
    <t>Fantastic Trends Daily</t>
  </si>
  <si>
    <t>The Fun Insider</t>
  </si>
  <si>
    <t>Caldera National Monument Idaho Advocacy</t>
  </si>
  <si>
    <t>CBF Media</t>
  </si>
  <si>
    <t>The Hyattsville Wire</t>
  </si>
  <si>
    <t>1271279489624341</t>
  </si>
  <si>
    <t>North Shore Adventure Park</t>
  </si>
  <si>
    <t>Beachy Getaway</t>
  </si>
  <si>
    <t>Black Lives Matter Phoenix Metro</t>
  </si>
  <si>
    <t>Obtenga una licencia de conducir válida hoy sin presentarse a los exámenes</t>
  </si>
  <si>
    <t>Pacific Aire</t>
  </si>
  <si>
    <t>United WE</t>
  </si>
  <si>
    <t>Life In Messiah International</t>
  </si>
  <si>
    <t>AMF INTERNATIONAL, INC.</t>
  </si>
  <si>
    <t>ericfeltes</t>
  </si>
  <si>
    <t>Steven Wissman</t>
  </si>
  <si>
    <t>Anthony Konczal</t>
  </si>
  <si>
    <t>Point Boxing Sparring Circuit West Coast</t>
  </si>
  <si>
    <t>1560202560969028</t>
  </si>
  <si>
    <t>PRIME Education</t>
  </si>
  <si>
    <t>Agave Care</t>
  </si>
  <si>
    <t>Habits of Waste</t>
  </si>
  <si>
    <t>1010204125765704</t>
  </si>
  <si>
    <t>Enemies of the Republic</t>
  </si>
  <si>
    <t>nirvyglez</t>
  </si>
  <si>
    <t>Joshua Ray Norgaar</t>
  </si>
  <si>
    <t>Talkin' Birds Radio Show</t>
  </si>
  <si>
    <t>Planeta Venus</t>
  </si>
  <si>
    <t>TSET</t>
  </si>
  <si>
    <t>Justine L Simon</t>
  </si>
  <si>
    <t>DEE DUCHESS</t>
  </si>
  <si>
    <t>Renewable Energy Systems, Anchorage AK</t>
  </si>
  <si>
    <t>YWCA Palm Beach County</t>
  </si>
  <si>
    <t>Simbaly - Beauty</t>
  </si>
  <si>
    <t>CXRA</t>
  </si>
  <si>
    <t>The Columbus Dispatch</t>
  </si>
  <si>
    <t>CLED</t>
  </si>
  <si>
    <t>Triniful</t>
  </si>
  <si>
    <t>1300404220066382</t>
  </si>
  <si>
    <t>Bay Life</t>
  </si>
  <si>
    <t>charlottelawoffices</t>
  </si>
  <si>
    <t>thablakeshow23</t>
  </si>
  <si>
    <t>Litai Runyuan</t>
  </si>
  <si>
    <t>Exodus Cry</t>
  </si>
  <si>
    <t>Jessica Cyr for South Berwick</t>
  </si>
  <si>
    <t>Jessica M Cyr</t>
  </si>
  <si>
    <t>Mi Business Matters</t>
  </si>
  <si>
    <t>The Spiggle Law Firm</t>
  </si>
  <si>
    <t>Fun Magazine World</t>
  </si>
  <si>
    <t>Ghr Stories</t>
  </si>
  <si>
    <t>My Two Cents Community Help Services</t>
  </si>
  <si>
    <t>1934833700144418</t>
  </si>
  <si>
    <t>New Vision Team Texas</t>
  </si>
  <si>
    <t>Step by Step Nursery</t>
  </si>
  <si>
    <t>Risk &amp; Insurance</t>
  </si>
  <si>
    <t>Champagne Bollinger</t>
  </si>
  <si>
    <t>Delaware Newsletter - Newsbreak US</t>
  </si>
  <si>
    <t>SYNLawn</t>
  </si>
  <si>
    <t>Center for Puerto Rican Studies-Centro</t>
  </si>
  <si>
    <t>sblbbookclub</t>
  </si>
  <si>
    <t>Cumilla Mohammadia Model Developers</t>
  </si>
  <si>
    <t>Elect Don Sweigert for Wayne County Commissioner</t>
  </si>
  <si>
    <t>Glass Viking</t>
  </si>
  <si>
    <t>National Theatre Live</t>
  </si>
  <si>
    <t>Amerigroup</t>
  </si>
  <si>
    <t>NBCU Catalyst</t>
  </si>
  <si>
    <t>Waterkeepers Chesapeake</t>
  </si>
  <si>
    <t>Citizens for Milford</t>
  </si>
  <si>
    <t>Crisis Aid International</t>
  </si>
  <si>
    <t>St. Norbert College</t>
  </si>
  <si>
    <t>Mercer County, MO</t>
  </si>
  <si>
    <t>Futbolete - Magazine</t>
  </si>
  <si>
    <t>Dr. Rhonda Tsoi-A-Fatt Bryant</t>
  </si>
  <si>
    <t>SUCHM</t>
  </si>
  <si>
    <t>Blaccz Gz</t>
  </si>
  <si>
    <t>Powering Up Wyoming</t>
  </si>
  <si>
    <t>Andre for Phoenix</t>
  </si>
  <si>
    <t>Andre Williams for Phoenix City Council District 5</t>
  </si>
  <si>
    <t>fairy_meadow_flowers</t>
  </si>
  <si>
    <t>Woodbridge GOP</t>
  </si>
  <si>
    <t>1082278021864787</t>
  </si>
  <si>
    <t>Thetraveljunkees</t>
  </si>
  <si>
    <t>Heatmap News</t>
  </si>
  <si>
    <t>African Affairs Communications</t>
  </si>
  <si>
    <t>WCS Newsroom</t>
  </si>
  <si>
    <t>nora.pragmatik</t>
  </si>
  <si>
    <t>Keith Bell</t>
  </si>
  <si>
    <t>1593223834271013</t>
  </si>
  <si>
    <t>Twende Solar</t>
  </si>
  <si>
    <t>Florida Opera Prima</t>
  </si>
  <si>
    <t>FLORIDA OPERA PRIMA INC</t>
  </si>
  <si>
    <t>The Lesbian, Gay, Bisexual &amp; Transgender Community Center</t>
  </si>
  <si>
    <t>LESBIAN &amp; GAY COMMUNITY SERVICES CENTER, INC.</t>
  </si>
  <si>
    <t>awareofthenarc</t>
  </si>
  <si>
    <t>NEW Direction Ministries of Texas</t>
  </si>
  <si>
    <t>Rutherford Hill Winery</t>
  </si>
  <si>
    <t>Trace Eye-D</t>
  </si>
  <si>
    <t>Southeastern Virginia Health System</t>
  </si>
  <si>
    <t>haus_ofya</t>
  </si>
  <si>
    <t>Mary Jane Street</t>
  </si>
  <si>
    <t>De Pree Center</t>
  </si>
  <si>
    <t>Hook &amp; Barrel Magazine</t>
  </si>
  <si>
    <t>calvincunninghamphotography</t>
  </si>
  <si>
    <t>Green New Perspective</t>
  </si>
  <si>
    <t>Montana Local News - News Break</t>
  </si>
  <si>
    <t>Teqzy</t>
  </si>
  <si>
    <t>alexiesart</t>
  </si>
  <si>
    <t>Generations Church of Pleasant Hill</t>
  </si>
  <si>
    <t>Shinnyjennifer</t>
  </si>
  <si>
    <t>WIRED Middle East</t>
  </si>
  <si>
    <t>Home Pro Solutions</t>
  </si>
  <si>
    <t>Hevashop-US</t>
  </si>
  <si>
    <t>SPN Hunters</t>
  </si>
  <si>
    <t>Elite Wealth Club</t>
  </si>
  <si>
    <t>Chad Nash, Ph.D. - The Real Estate Doctor</t>
  </si>
  <si>
    <t>Oliveira Labs</t>
  </si>
  <si>
    <t>The Chest Of Hope</t>
  </si>
  <si>
    <t>Occupied Air</t>
  </si>
  <si>
    <t>City of Albuquerque Office of Civil Rights</t>
  </si>
  <si>
    <t>Bexar County, TX</t>
  </si>
  <si>
    <t>Southgate Lease Services</t>
  </si>
  <si>
    <t>Lily &amp; LoLo Medical Services &amp; Goods</t>
  </si>
  <si>
    <t>Treece Financial Group, Inc</t>
  </si>
  <si>
    <t>kimberlyseabroo</t>
  </si>
  <si>
    <t>Chesapeake Health Care</t>
  </si>
  <si>
    <t>Flows To Bay</t>
  </si>
  <si>
    <t>Louisiana Local News - News Break</t>
  </si>
  <si>
    <t>Monster Ivy Publishing</t>
  </si>
  <si>
    <t>KBH Jewels</t>
  </si>
  <si>
    <t>Văn Phòng Dịch Vụ 1 cửa Thuế - Di Trú - Bảo Hiểm</t>
  </si>
  <si>
    <t>Fairmrsy-US</t>
  </si>
  <si>
    <t>Saint Thomas Church</t>
  </si>
  <si>
    <t>Our Funny Little Site Magazine</t>
  </si>
  <si>
    <t>Steven Wang - State Farm Agent</t>
  </si>
  <si>
    <t>Lulu Water</t>
  </si>
  <si>
    <t>Futbolete - Page 3</t>
  </si>
  <si>
    <t>The Baptist Paper</t>
  </si>
  <si>
    <t>Move United Sport</t>
  </si>
  <si>
    <t>Canopy by Hilton Jersey City</t>
  </si>
  <si>
    <t>Caliper HQ</t>
  </si>
  <si>
    <t>Reinvestment Fund</t>
  </si>
  <si>
    <t>U.S. Pharmacopeia</t>
  </si>
  <si>
    <t>Memorial to Tawney Guenther-Owens</t>
  </si>
  <si>
    <t>Dj Mac-KYSFM</t>
  </si>
  <si>
    <t>Kossi Azoumaro</t>
  </si>
  <si>
    <t>Fort Worth Vivid Colorist</t>
  </si>
  <si>
    <t>Rhode Island Republican Party</t>
  </si>
  <si>
    <t>RHODE ISLAND REPUBLICAN STATE CENTRAL COMMITTEE</t>
  </si>
  <si>
    <t>Justin Hill Tattoos</t>
  </si>
  <si>
    <t>VeganVoices.blog</t>
  </si>
  <si>
    <t>Professor Winston's Community College</t>
  </si>
  <si>
    <t>1982010375363637</t>
  </si>
  <si>
    <t>Keep Hyde Park Beautiful</t>
  </si>
  <si>
    <t>ASM</t>
  </si>
  <si>
    <t>Pura Energia Puerto Rico</t>
  </si>
  <si>
    <t>Cathy Yang</t>
  </si>
  <si>
    <t>Animal Seeker</t>
  </si>
  <si>
    <t>1438882392887793</t>
  </si>
  <si>
    <t>ADF Church &amp; Ministry Alliance</t>
  </si>
  <si>
    <t>Otters and others zoo and conservation</t>
  </si>
  <si>
    <t>Investor's Guide to Stock Analysis</t>
  </si>
  <si>
    <t>Patients Rising</t>
  </si>
  <si>
    <t>Colorado Clean Energy Network</t>
  </si>
  <si>
    <t>Trenton Forgotten</t>
  </si>
  <si>
    <t>Cristian Romel PB</t>
  </si>
  <si>
    <t>Paw Cast Kids</t>
  </si>
  <si>
    <t>Nullker Company</t>
  </si>
  <si>
    <t>Shiveehrug-cc</t>
  </si>
  <si>
    <t>Nancy Watkins for Orange County Board of Education, Area 3</t>
  </si>
  <si>
    <t>Bushnell Park Conservancy</t>
  </si>
  <si>
    <t>Redding Electric Utility - REU</t>
  </si>
  <si>
    <t>Keep Cal Fire in Butte County</t>
  </si>
  <si>
    <t>Alderman's Chevrolet Buick GMC</t>
  </si>
  <si>
    <t>Aces2Zillions</t>
  </si>
  <si>
    <t>US INDIA Chamber of Commerce DFW</t>
  </si>
  <si>
    <t>thequeen.mkr</t>
  </si>
  <si>
    <t>Afghan Girls Financial Assistance Fund</t>
  </si>
  <si>
    <t>Louisiana Endowment for the Humanities</t>
  </si>
  <si>
    <t>LOUISIANA ENDOWMENT FOR THE HUMANITIES</t>
  </si>
  <si>
    <t>Britt East</t>
  </si>
  <si>
    <t>Mr. Jason McFarlane</t>
  </si>
  <si>
    <t>Teachers1on1</t>
  </si>
  <si>
    <t>The Global FoodBanking Network</t>
  </si>
  <si>
    <t>Seacliff Village Shopping Center</t>
  </si>
  <si>
    <t>_sheppardstables</t>
  </si>
  <si>
    <t>Social Justice Fund NW</t>
  </si>
  <si>
    <t>sticker.sphere</t>
  </si>
  <si>
    <t>trippin' on wheels</t>
  </si>
  <si>
    <t>CAIR - San Francisco Bay Area</t>
  </si>
  <si>
    <t>Nocheat</t>
  </si>
  <si>
    <t>Abes Baumann Attorneys</t>
  </si>
  <si>
    <t>One Nation Under God</t>
  </si>
  <si>
    <t>Vines and Pearls</t>
  </si>
  <si>
    <t>Wedge</t>
  </si>
  <si>
    <t>Sandra Patricia Ibarra González</t>
  </si>
  <si>
    <t>Ruben Bravo, Realtor DRE 02069863</t>
  </si>
  <si>
    <t>movu.jr34</t>
  </si>
  <si>
    <t>Kereine Eden Madison Adrianna</t>
  </si>
  <si>
    <t>Weld County, CO</t>
  </si>
  <si>
    <t>Surati for Performing Arts and Education</t>
  </si>
  <si>
    <t>Green Education Foundation</t>
  </si>
  <si>
    <t>Sasil</t>
  </si>
  <si>
    <t>Unitarian Universalist Church of East Aurora</t>
  </si>
  <si>
    <t>1694755534165024</t>
  </si>
  <si>
    <t>Mumzys Children Relief Foundation</t>
  </si>
  <si>
    <t>Independent Citizens for Progress</t>
  </si>
  <si>
    <t>DonorBureau</t>
  </si>
  <si>
    <t>Evolve Technology Group</t>
  </si>
  <si>
    <t>SocialQ Agency</t>
  </si>
  <si>
    <t>Wyoming County, NY</t>
  </si>
  <si>
    <t>Torrey Landis for Magisterial District Judge 02-2-07</t>
  </si>
  <si>
    <t>Beautiful Feet Books</t>
  </si>
  <si>
    <t>Vanguard Theater Company</t>
  </si>
  <si>
    <t>Save Our Springs Alliance</t>
  </si>
  <si>
    <t>Anne B. Gass, Author</t>
  </si>
  <si>
    <t>oeas.official</t>
  </si>
  <si>
    <t>Sunscription powered by US Solar</t>
  </si>
  <si>
    <t>Điều Trị Dứt Điểm Các Vấn Đề Về Khớp - Phạm Văn Thanh</t>
  </si>
  <si>
    <t>myscannerbrain</t>
  </si>
  <si>
    <t>Fox Path</t>
  </si>
  <si>
    <t>wishingwellness</t>
  </si>
  <si>
    <t>School of Muta</t>
  </si>
  <si>
    <t>YouthBuild Columbus Community School</t>
  </si>
  <si>
    <t>Make It Make Sense</t>
  </si>
  <si>
    <t>africawarrior</t>
  </si>
  <si>
    <t>thejerusalemfoundationusa</t>
  </si>
  <si>
    <t>Tricky Tee Designs</t>
  </si>
  <si>
    <t>GO UkrainA Inc</t>
  </si>
  <si>
    <t>German Simakovski</t>
  </si>
  <si>
    <t>Z-Twins Radio - KYIZ &amp; KRIZ</t>
  </si>
  <si>
    <t>Aging Together</t>
  </si>
  <si>
    <t>astoldbymillennials</t>
  </si>
  <si>
    <t>FindSelf Counseling</t>
  </si>
  <si>
    <t>Mayberry, Colorado Springs</t>
  </si>
  <si>
    <t>Ghassan Shamieh</t>
  </si>
  <si>
    <t>Art Activism by Marie D.L.</t>
  </si>
  <si>
    <t>L.A. Louver</t>
  </si>
  <si>
    <t>Akin Gump Strauss Hauer &amp; Feld LLP</t>
  </si>
  <si>
    <t>Raise Your Hand Texas Advocate - Houston</t>
  </si>
  <si>
    <t>The Beauty and Brutality of History</t>
  </si>
  <si>
    <t>Keeping Current Matters</t>
  </si>
  <si>
    <t>ORTLIEB Outdoor Equipment</t>
  </si>
  <si>
    <t>AltaTerra Realty &amp; Auction, LLC.</t>
  </si>
  <si>
    <t>jenniferl___23</t>
  </si>
  <si>
    <t>Fuse Thrillers</t>
  </si>
  <si>
    <t>Richland County, SC</t>
  </si>
  <si>
    <t>Revive Research Institute</t>
  </si>
  <si>
    <t>Herban Cura</t>
  </si>
  <si>
    <t>L. Gordon Iron &amp; Metal Company</t>
  </si>
  <si>
    <t>Ohio Buckeye Plumbing</t>
  </si>
  <si>
    <t>Assurancet.shop</t>
  </si>
  <si>
    <t>Safe Keeping: The Art of Val Polyanin</t>
  </si>
  <si>
    <t>Straus Family Creamery</t>
  </si>
  <si>
    <t>Orange County Human Relations Commission NC</t>
  </si>
  <si>
    <t>Revived Soldiers Ukraine</t>
  </si>
  <si>
    <t>Huntington Health</t>
  </si>
  <si>
    <t>Gordon County, GA</t>
  </si>
  <si>
    <t>Overalldiscount</t>
  </si>
  <si>
    <t>Hacker Tejamanil</t>
  </si>
  <si>
    <t>East-West Connections</t>
  </si>
  <si>
    <t>Khan Khna</t>
  </si>
  <si>
    <t>Coletivo: Luta Contra o Fascismo no Brasil</t>
  </si>
  <si>
    <t>Otter Stickers</t>
  </si>
  <si>
    <t>RDA</t>
  </si>
  <si>
    <t>Green Life Resource</t>
  </si>
  <si>
    <t>Bettermanly - Magazine page 2</t>
  </si>
  <si>
    <t>Birmingham, Alabama Local - News Break</t>
  </si>
  <si>
    <t>Anthony Stabourlos</t>
  </si>
  <si>
    <t>ROF</t>
  </si>
  <si>
    <t>Ferndale Inclusion Network</t>
  </si>
  <si>
    <t>National Marine Sanctuary Foundation</t>
  </si>
  <si>
    <t>13thforwardny</t>
  </si>
  <si>
    <t>Wimarr</t>
  </si>
  <si>
    <t>edmond36</t>
  </si>
  <si>
    <t>sxstematl</t>
  </si>
  <si>
    <t>Filbert Carpio</t>
  </si>
  <si>
    <t>Simpli Home Furniture</t>
  </si>
  <si>
    <t>Fabiola Stuyvesant Sunny Isles Beach City Commissioner</t>
  </si>
  <si>
    <t>Commissioner Fabiola Stuyvesant</t>
  </si>
  <si>
    <t>baby girl</t>
  </si>
  <si>
    <t>Housecoast</t>
  </si>
  <si>
    <t>Знакомства RusDate</t>
  </si>
  <si>
    <t>manjulteam</t>
  </si>
  <si>
    <t>scoop.me</t>
  </si>
  <si>
    <t>Ammo Can Industries</t>
  </si>
  <si>
    <t>C.G. Sweet</t>
  </si>
  <si>
    <t>TownLift</t>
  </si>
  <si>
    <t>KID AFAN Salone Discoveries</t>
  </si>
  <si>
    <t>Fundación BIK</t>
  </si>
  <si>
    <t>Jayrald Palacio</t>
  </si>
  <si>
    <t>Off the Leash</t>
  </si>
  <si>
    <t>EZ Breathe</t>
  </si>
  <si>
    <t>drsujakurian</t>
  </si>
  <si>
    <t>Sosa Stories</t>
  </si>
  <si>
    <t>Asif Qureshi - Candidate for FT Bend County MUD 134C Director</t>
  </si>
  <si>
    <t>appstoredon</t>
  </si>
  <si>
    <t>Lily</t>
  </si>
  <si>
    <t>Steps to End Domestic Violence</t>
  </si>
  <si>
    <t>artfulapparell</t>
  </si>
  <si>
    <t>Italo Falconiano</t>
  </si>
  <si>
    <t>Astonishg</t>
  </si>
  <si>
    <t>Mothers against gang violence inc</t>
  </si>
  <si>
    <t>Emozioni Pasticceria</t>
  </si>
  <si>
    <t>Aqua Chill New Jersey</t>
  </si>
  <si>
    <t>National Institute of Flamenco</t>
  </si>
  <si>
    <t>1128136550689494</t>
  </si>
  <si>
    <t>Brent Green, CMB, NMLS# 709719, Mortgage Sales Manager - LMCU</t>
  </si>
  <si>
    <t>Telegraph Hill Dwellers</t>
  </si>
  <si>
    <t>Washington County, WI</t>
  </si>
  <si>
    <t>Comfort Keepers of Greater Cleveland</t>
  </si>
  <si>
    <t>GGem Co.</t>
  </si>
  <si>
    <t>Richmond County, NC</t>
  </si>
  <si>
    <t>lexialcott8</t>
  </si>
  <si>
    <t>Sea Oceans Alive</t>
  </si>
  <si>
    <t>Five Pearls Foundation</t>
  </si>
  <si>
    <t>The Lincoln Academy of Illinois</t>
  </si>
  <si>
    <t>Abingdon Co.</t>
  </si>
  <si>
    <t>San Antonio Metro Health</t>
  </si>
  <si>
    <t>1752615304834778</t>
  </si>
  <si>
    <t>YIMBY Largo</t>
  </si>
  <si>
    <t>Northern Pharmacy &amp; Medical Equipment</t>
  </si>
  <si>
    <t>Neol</t>
  </si>
  <si>
    <t>MQuan Studio</t>
  </si>
  <si>
    <t>Allegiance Project Foundation, Inc.</t>
  </si>
  <si>
    <t>Re-Elect Greg Fenner, Burton City Councilman</t>
  </si>
  <si>
    <t>CITIZENS TO ELECT GREGORY FENNER</t>
  </si>
  <si>
    <t>Stephanie Thomas</t>
  </si>
  <si>
    <t>UNICEF (FR)</t>
  </si>
  <si>
    <t>Guidance Against the Odds</t>
  </si>
  <si>
    <t>The Grove Family Dental &amp; TMJ Clinic, LLC</t>
  </si>
  <si>
    <t>Mark Pardo SalonSpa</t>
  </si>
  <si>
    <t>Cranston Historical Cemeteries  Commission</t>
  </si>
  <si>
    <t>Nonprofit Talent- Finding Leaders. Furthering Missions.</t>
  </si>
  <si>
    <t>1454031814896256</t>
  </si>
  <si>
    <t>Perimeter Connects</t>
  </si>
  <si>
    <t>Love Blue Inc.</t>
  </si>
  <si>
    <t>protect_wildlife_vt</t>
  </si>
  <si>
    <t>Martha Castle for Dover</t>
  </si>
  <si>
    <t>The Corporate Class</t>
  </si>
  <si>
    <t>Warren J Thompson</t>
  </si>
  <si>
    <t>Senior Financial Security, Inc.</t>
  </si>
  <si>
    <t>Penn Medicine Lancaster General Health</t>
  </si>
  <si>
    <t>Rainbow Resource Center</t>
  </si>
  <si>
    <t>One People's Project</t>
  </si>
  <si>
    <t>My City of Harvey Illinois</t>
  </si>
  <si>
    <t>seabirdbelizevacationrental</t>
  </si>
  <si>
    <t>Joanne Tosti-Vasey, Bellefonte Borough Council</t>
  </si>
  <si>
    <t>EsEm DeEf</t>
  </si>
  <si>
    <t>Παρασκευή -Βιβή- Σκούρτη Υποψήφια Βουλευτής Αργολίδος Συριζα Π.Σ.</t>
  </si>
  <si>
    <t>Patriotic American</t>
  </si>
  <si>
    <t>CCHR Florida</t>
  </si>
  <si>
    <t>Russ Adams Ministries</t>
  </si>
  <si>
    <t>Fans of Taylor Swift</t>
  </si>
  <si>
    <t>mrsphilippines.intl2023</t>
  </si>
  <si>
    <t>98.5 KRZ</t>
  </si>
  <si>
    <t>Josué Quiñones Moret</t>
  </si>
  <si>
    <t>Twin Cities World Refugee Day</t>
  </si>
  <si>
    <t>William E. Miranda Torres</t>
  </si>
  <si>
    <t>John Rob Harris</t>
  </si>
  <si>
    <t>1891525437807536</t>
  </si>
  <si>
    <t>The LENA Project</t>
  </si>
  <si>
    <t>Community Manager</t>
  </si>
  <si>
    <t>Santa Clara County, CA</t>
  </si>
  <si>
    <t>Clackamas County, OR</t>
  </si>
  <si>
    <t>The Truth About Katy</t>
  </si>
  <si>
    <t>ACTION DATA</t>
  </si>
  <si>
    <t>BraveVoices.org</t>
  </si>
  <si>
    <t>Crazy Uncle Gil</t>
  </si>
  <si>
    <t>Gilbert Cuevas</t>
  </si>
  <si>
    <t>suzanne__ogle</t>
  </si>
  <si>
    <t>Climate Action and Resiliency Division</t>
  </si>
  <si>
    <t>One Hour Heating and Air Conditioning</t>
  </si>
  <si>
    <t>2042275865807289</t>
  </si>
  <si>
    <t>Steps to Success Brookline</t>
  </si>
  <si>
    <t>coachroshchak</t>
  </si>
  <si>
    <t>Beaseat-4</t>
  </si>
  <si>
    <t>LEAD Filipino</t>
  </si>
  <si>
    <t>Justice for Charles McNeair</t>
  </si>
  <si>
    <t>The Hawk’s Eye - C &amp; N</t>
  </si>
  <si>
    <t>John D Ferrara</t>
  </si>
  <si>
    <t>The Investment Group</t>
  </si>
  <si>
    <t>Avenues Counseling</t>
  </si>
  <si>
    <t>1564838267102634</t>
  </si>
  <si>
    <t>Chabad Hebrew Academy</t>
  </si>
  <si>
    <t>Jorge Arevalo- State Farm Agent</t>
  </si>
  <si>
    <t>The Bert Show</t>
  </si>
  <si>
    <t>The Murder List</t>
  </si>
  <si>
    <t>gr8_cre8tions</t>
  </si>
  <si>
    <t>Maloney's Lawn and Landscape</t>
  </si>
  <si>
    <t>sblmnltees.co</t>
  </si>
  <si>
    <t>Kerri Callais for Parish President</t>
  </si>
  <si>
    <t>Kerri Callais Campaign</t>
  </si>
  <si>
    <t>NP Family Practice</t>
  </si>
  <si>
    <t>Melona Figueroa</t>
  </si>
  <si>
    <t>Bangself</t>
  </si>
  <si>
    <t>The First Step</t>
  </si>
  <si>
    <t>MERIDIAN HILL PICTURES LLC</t>
  </si>
  <si>
    <t>prism.clt</t>
  </si>
  <si>
    <t>Capital Health Plan</t>
  </si>
  <si>
    <t>Center+ MultiService</t>
  </si>
  <si>
    <t>PBS Utah</t>
  </si>
  <si>
    <t>Law Office of Sonia Parras, PLLC</t>
  </si>
  <si>
    <t>Mental Health Transformation Alliance-MHTA</t>
  </si>
  <si>
    <t>1624664654446768</t>
  </si>
  <si>
    <t>BAMS Fest</t>
  </si>
  <si>
    <t>Child Care Biz Help</t>
  </si>
  <si>
    <t>1011999035494563</t>
  </si>
  <si>
    <t>Monthaven Arts &amp; Cultural Center, Hendersonville</t>
  </si>
  <si>
    <t>The House Gourmet</t>
  </si>
  <si>
    <t>Future of Nursing: Campaign for Action</t>
  </si>
  <si>
    <t>Proclaiming Justice to the Nations</t>
  </si>
  <si>
    <t>PROCLAIMING JUSTICE TO THE NATIONS INC</t>
  </si>
  <si>
    <t>Unreasonable</t>
  </si>
  <si>
    <t>Randall Leach for S&amp;S School Board</t>
  </si>
  <si>
    <t>Cheyanne Walters Photography</t>
  </si>
  <si>
    <t>WVIA</t>
  </si>
  <si>
    <t>Ahn Point Wellness</t>
  </si>
  <si>
    <t>Abogados Cotto &amp; Cochran</t>
  </si>
  <si>
    <t>gottesss</t>
  </si>
  <si>
    <t>St. Joseph's Indian School</t>
  </si>
  <si>
    <t>Rushmore Rose USA Flags</t>
  </si>
  <si>
    <t>Mesa County Public Works - Stormwater Division</t>
  </si>
  <si>
    <t>1923516761214246</t>
  </si>
  <si>
    <t>Central Alabama Firearms Training</t>
  </si>
  <si>
    <t>Blue and Gold Democratic Club - MD</t>
  </si>
  <si>
    <t>Metropistas</t>
  </si>
  <si>
    <t>larrydarnell.22</t>
  </si>
  <si>
    <t>Holcomb Family YMCA</t>
  </si>
  <si>
    <t>Adam Wright - Wake Forest Commissioner</t>
  </si>
  <si>
    <t>Every Day Koala Fine Dining</t>
  </si>
  <si>
    <t>1334221453258076</t>
  </si>
  <si>
    <t>Fair Housing Center of West Michigan</t>
  </si>
  <si>
    <t>FAIR HOUSING CENTER OF WEST MICHIGAN</t>
  </si>
  <si>
    <t>1725588287685349</t>
  </si>
  <si>
    <t>The Paladin Group</t>
  </si>
  <si>
    <t>1228475297266699</t>
  </si>
  <si>
    <t>Genesis Medical Group</t>
  </si>
  <si>
    <t>rusty.crawshaw</t>
  </si>
  <si>
    <t>Historic Sotterley</t>
  </si>
  <si>
    <t>Space.City</t>
  </si>
  <si>
    <t>Pennsylvania Local News</t>
  </si>
  <si>
    <t>Global Rescue</t>
  </si>
  <si>
    <t>Project Canis</t>
  </si>
  <si>
    <t>2231586487077204</t>
  </si>
  <si>
    <t>Catholic Charities Community Services Odessa</t>
  </si>
  <si>
    <t>Tyndale Company, Inc.</t>
  </si>
  <si>
    <t>TheCynic</t>
  </si>
  <si>
    <t>Fasage LUX Beverly HILLS</t>
  </si>
  <si>
    <t>Red White Blue Apparel</t>
  </si>
  <si>
    <t>ASAPplus</t>
  </si>
  <si>
    <t>theCube</t>
  </si>
  <si>
    <t>Mitchell County Regional Medical Foundation</t>
  </si>
  <si>
    <t>Shepherd University Graduate Studies</t>
  </si>
  <si>
    <t>Nursehut</t>
  </si>
  <si>
    <t>EvoArt Collection</t>
  </si>
  <si>
    <t>1993175874235219</t>
  </si>
  <si>
    <t>Advance USF</t>
  </si>
  <si>
    <t>North Beaches Pharmacy</t>
  </si>
  <si>
    <t>Watch Cloud Cyber Security LLC</t>
  </si>
  <si>
    <t>City of Walnut Creek - City Hall</t>
  </si>
  <si>
    <t>League of Women Voters Leelanau County NOW</t>
  </si>
  <si>
    <t>Luis Javier Hernández</t>
  </si>
  <si>
    <t>Princeton University Press</t>
  </si>
  <si>
    <t>JuneteenthDelco</t>
  </si>
  <si>
    <t>Save New Hampshire Public Schools</t>
  </si>
  <si>
    <t>wonder_sensei_university</t>
  </si>
  <si>
    <t>Summit Carbon Solutions</t>
  </si>
  <si>
    <t>Summit Carbon Solutions, LLC</t>
  </si>
  <si>
    <t>Hotelex Shanghai</t>
  </si>
  <si>
    <t>NOI Rochester NY, Prison Reform Ministry</t>
  </si>
  <si>
    <t>1931979123711911</t>
  </si>
  <si>
    <t>Nobody Trashes Tennessee</t>
  </si>
  <si>
    <t>One Year For Earth</t>
  </si>
  <si>
    <t>2427167147496654</t>
  </si>
  <si>
    <t>Lagoon Loyal</t>
  </si>
  <si>
    <t>NTARE Consulting</t>
  </si>
  <si>
    <t>LIFE</t>
  </si>
  <si>
    <t>Michael Kristensen</t>
  </si>
  <si>
    <t>How&amp;Why</t>
  </si>
  <si>
    <t>northwesternyaf</t>
  </si>
  <si>
    <t>Futurum Careers</t>
  </si>
  <si>
    <t>Cache County, UT</t>
  </si>
  <si>
    <t>One Colorado</t>
  </si>
  <si>
    <t>Dark Documentaries</t>
  </si>
  <si>
    <t>voicetv2</t>
  </si>
  <si>
    <t>350 Silicon Valley</t>
  </si>
  <si>
    <t>Integrated Solar</t>
  </si>
  <si>
    <t>1826468380771273</t>
  </si>
  <si>
    <t>School for The Great Turning</t>
  </si>
  <si>
    <t>promisedlandmuseum</t>
  </si>
  <si>
    <t>The Nature Scouts</t>
  </si>
  <si>
    <t>Friends of Minnetonka Parks</t>
  </si>
  <si>
    <t>Volvo Penta at Sea</t>
  </si>
  <si>
    <t>1575053976086176</t>
  </si>
  <si>
    <t>EcoChi</t>
  </si>
  <si>
    <t>David Diaz</t>
  </si>
  <si>
    <t>To Get Biafra Is A Task,That Must Be Done</t>
  </si>
  <si>
    <t>1244007342345615</t>
  </si>
  <si>
    <t>Corazón de Viajero Frecuente</t>
  </si>
  <si>
    <t>doctorsoftheworld</t>
  </si>
  <si>
    <t>OEPH, Organisation des Enseigants progressistes d'Haiti</t>
  </si>
  <si>
    <t>Mountain Fellowship Center</t>
  </si>
  <si>
    <t>Reagan Rubel</t>
  </si>
  <si>
    <t>Lisa Hennig-Olsen</t>
  </si>
  <si>
    <t>Manhattan Area Chamber of Commerce</t>
  </si>
  <si>
    <t>Jaco Booyens</t>
  </si>
  <si>
    <t>Hands2Paws</t>
  </si>
  <si>
    <t>Agri-Industrial Plastics</t>
  </si>
  <si>
    <t>1685332388164462</t>
  </si>
  <si>
    <t>Wazifa - DUA</t>
  </si>
  <si>
    <t>The City of Iowa City Government</t>
  </si>
  <si>
    <t>North Arkansas Regional Medical Center</t>
  </si>
  <si>
    <t>UWSP Native American Center</t>
  </si>
  <si>
    <t>Mauch Chunk Coffee Company</t>
  </si>
  <si>
    <t>Loveyouworld Charity</t>
  </si>
  <si>
    <t>George Floyd Global Memorial</t>
  </si>
  <si>
    <t>BreeganJane</t>
  </si>
  <si>
    <t>Molclorbit</t>
  </si>
  <si>
    <t>Más Impulso</t>
  </si>
  <si>
    <t>Com Stories</t>
  </si>
  <si>
    <t>Sean P. O’Brien for St. Lawrence County Sheriff</t>
  </si>
  <si>
    <t>Living Tree Recovery Centers</t>
  </si>
  <si>
    <t>Braxton Brewing Company</t>
  </si>
  <si>
    <t>royalty.official.01</t>
  </si>
  <si>
    <t>New Mexico Doula Association</t>
  </si>
  <si>
    <t>Tennessee Local News - News Break</t>
  </si>
  <si>
    <t>envirocollab</t>
  </si>
  <si>
    <t>Minnesota Opera</t>
  </si>
  <si>
    <t>JMC Demos</t>
  </si>
  <si>
    <t>Milwaukee Metropolitan Sewerage District - MMSD</t>
  </si>
  <si>
    <t>Milwaukee Metropolitan Sewerage District</t>
  </si>
  <si>
    <t>United Way of the Capital Region</t>
  </si>
  <si>
    <t>UNITED WAY OF THE CAPITAL REGION</t>
  </si>
  <si>
    <t>Nebraska Pork Producers</t>
  </si>
  <si>
    <t>Boston Ballet School</t>
  </si>
  <si>
    <t>It's Time to Chill</t>
  </si>
  <si>
    <t>Cendet Gun Range</t>
  </si>
  <si>
    <t>OCTA</t>
  </si>
  <si>
    <t>Highland Park Independent Film Festival - HPIFF</t>
  </si>
  <si>
    <t>artnet</t>
  </si>
  <si>
    <t>Van Zandt Apparel</t>
  </si>
  <si>
    <t>Sustainable Self</t>
  </si>
  <si>
    <t>Lux &amp; Lush - Lifestyle</t>
  </si>
  <si>
    <t>The Wild Beauty Foundation</t>
  </si>
  <si>
    <t>Nielsen Financial Counseling</t>
  </si>
  <si>
    <t>Democrats Are Evil</t>
  </si>
  <si>
    <t>The Local Guy</t>
  </si>
  <si>
    <t>Adirondack Council</t>
  </si>
  <si>
    <t>1207986615969061</t>
  </si>
  <si>
    <t>The Wolf and Phoenix Shop</t>
  </si>
  <si>
    <t>Dr Charul Venkataramana Dasari KRPP</t>
  </si>
  <si>
    <t>Colorfulcool</t>
  </si>
  <si>
    <t>Gagarin News</t>
  </si>
  <si>
    <t>The Women In Politics Foundation, Inc.</t>
  </si>
  <si>
    <t>Becky Cash For Indiana</t>
  </si>
  <si>
    <t>Friends of Becky Cash</t>
  </si>
  <si>
    <t>The Cake Crafters</t>
  </si>
  <si>
    <t>The Loft Cinema</t>
  </si>
  <si>
    <t>Liberty Science Center</t>
  </si>
  <si>
    <t>United Servants Ministry- U.S. Ministry</t>
  </si>
  <si>
    <t>1504427806458595</t>
  </si>
  <si>
    <t>Pecos-Barstow-Toyah ISD</t>
  </si>
  <si>
    <t>Pono Power Coalition</t>
  </si>
  <si>
    <t>Phil Vischer</t>
  </si>
  <si>
    <t>Equi-librium</t>
  </si>
  <si>
    <t>American Medicare Solutions</t>
  </si>
  <si>
    <t>championcityla</t>
  </si>
  <si>
    <t>Mixed Signals America</t>
  </si>
  <si>
    <t>photographer_vizzy</t>
  </si>
  <si>
    <t>Joe Solomon for Charleston City Council</t>
  </si>
  <si>
    <t>Joe for Charleston</t>
  </si>
  <si>
    <t>Nurse Practitioner Alliance of Alabama</t>
  </si>
  <si>
    <t>State Senator Sue Rezin</t>
  </si>
  <si>
    <t>TRUMP ULTRA MAGA</t>
  </si>
  <si>
    <t>Conrad Orgain Irby</t>
  </si>
  <si>
    <t>Vaishnav Sangh of Virginia</t>
  </si>
  <si>
    <t>Patrice Munden Interior Design</t>
  </si>
  <si>
    <t>Annie Wahlen</t>
  </si>
  <si>
    <t>Conservation Frontlines</t>
  </si>
  <si>
    <t>Sujen International</t>
  </si>
  <si>
    <t>Community Coalition for Change, Inc.</t>
  </si>
  <si>
    <t>Herzing University Online</t>
  </si>
  <si>
    <t>Charly</t>
  </si>
  <si>
    <t>Azul</t>
  </si>
  <si>
    <t>Quiebras Lirio Torres Justiniano</t>
  </si>
  <si>
    <t>Lirio Torres Justiniano</t>
  </si>
  <si>
    <t>Bethesda House</t>
  </si>
  <si>
    <t>Chosen Oneee</t>
  </si>
  <si>
    <t>Foundation for Conscious Living</t>
  </si>
  <si>
    <t>Ambitious Sisters Applying Pressure ASAP</t>
  </si>
  <si>
    <t>selocuentafelipe</t>
  </si>
  <si>
    <t>Urgent Doc</t>
  </si>
  <si>
    <t>Pillar Holistic Living</t>
  </si>
  <si>
    <t>Welders Are Awesome</t>
  </si>
  <si>
    <t>daphnaziman</t>
  </si>
  <si>
    <t>Better Savannah</t>
  </si>
  <si>
    <t>John Joseph Mcmasters</t>
  </si>
  <si>
    <t>Student Freedom Initiative</t>
  </si>
  <si>
    <t>The Kenilworth</t>
  </si>
  <si>
    <t>Interlitica</t>
  </si>
  <si>
    <t>Jennifer Bushman - Sustainable Seafood Educator</t>
  </si>
  <si>
    <t>stjameschurchnsny</t>
  </si>
  <si>
    <t>More Hackz - the 1000 page</t>
  </si>
  <si>
    <t>LiL Breisey</t>
  </si>
  <si>
    <t>Sierra Club Kaskaskia Group</t>
  </si>
  <si>
    <t>causes.com</t>
  </si>
  <si>
    <t>Samantha Finley</t>
  </si>
  <si>
    <t>David Darling</t>
  </si>
  <si>
    <t>No al Populismo</t>
  </si>
  <si>
    <t>1889797574594271</t>
  </si>
  <si>
    <t>Kipnis Law Offices</t>
  </si>
  <si>
    <t>edouard_gouin</t>
  </si>
  <si>
    <t>EverWondered?</t>
  </si>
  <si>
    <t>Supra Cork</t>
  </si>
  <si>
    <t>Suat Yıldız</t>
  </si>
  <si>
    <t>1444824965562441</t>
  </si>
  <si>
    <t>Trevian Asset Management Oy</t>
  </si>
  <si>
    <t>Mint Smartwash</t>
  </si>
  <si>
    <t>The GIST</t>
  </si>
  <si>
    <t>ValDetroit</t>
  </si>
  <si>
    <t>Westlake Ace Hardware</t>
  </si>
  <si>
    <t>camilapinheiroart</t>
  </si>
  <si>
    <t>Avalara MyLodgeTax</t>
  </si>
  <si>
    <t>KushThru</t>
  </si>
  <si>
    <t>Партизани</t>
  </si>
  <si>
    <t>S &amp; K Mountain Construction</t>
  </si>
  <si>
    <t>Noticias del mundo todos los días</t>
  </si>
  <si>
    <t>Atlantic City, NJ Local - News Break</t>
  </si>
  <si>
    <t>Herzing University - Tampa</t>
  </si>
  <si>
    <t>Lancaster County, SC</t>
  </si>
  <si>
    <t>Martin County, KY</t>
  </si>
  <si>
    <t>The Cavalier ATX</t>
  </si>
  <si>
    <t>Did you know</t>
  </si>
  <si>
    <t>Discover Kendal</t>
  </si>
  <si>
    <t>1347257608650541</t>
  </si>
  <si>
    <t>Todas Contra la Violencia</t>
  </si>
  <si>
    <t>Jets For Life</t>
  </si>
  <si>
    <t>anotefromyourtherapist</t>
  </si>
  <si>
    <t>Purchase District Health Department</t>
  </si>
  <si>
    <t>Cord Stories</t>
  </si>
  <si>
    <t>Ana Quezada Campaign</t>
  </si>
  <si>
    <t>Address America</t>
  </si>
  <si>
    <t>Pontifical University of St. Thomas Aquinas - Angelicum</t>
  </si>
  <si>
    <t>Catalyst Arts Collaborative</t>
  </si>
  <si>
    <t>Shrink That Footprint</t>
  </si>
  <si>
    <t>The Blue Ribbon Project</t>
  </si>
  <si>
    <t>DFHL Investment Limited</t>
  </si>
  <si>
    <t>Judging Meghan</t>
  </si>
  <si>
    <t>UVA Pipelines &amp; Pathways</t>
  </si>
  <si>
    <t>Prosper Solar</t>
  </si>
  <si>
    <t>Martin County, FL</t>
  </si>
  <si>
    <t>Plan-it GEO</t>
  </si>
  <si>
    <t>Ocala Insurance Lady</t>
  </si>
  <si>
    <t>Republican Assembly Campaign Committee - RACC</t>
  </si>
  <si>
    <t>New York State Republican Assembly Campaign Committee</t>
  </si>
  <si>
    <t>3222583214434102</t>
  </si>
  <si>
    <t>Manifest Magic Black Girl Cooperative</t>
  </si>
  <si>
    <t>BookNook</t>
  </si>
  <si>
    <t>redsignteam</t>
  </si>
  <si>
    <t>NAAPIMHA</t>
  </si>
  <si>
    <t>Chilton County, AL</t>
  </si>
  <si>
    <t>Free phones Assurance Wireless</t>
  </si>
  <si>
    <t>rikidelpueblo</t>
  </si>
  <si>
    <t>Placer County Government</t>
  </si>
  <si>
    <t>Interfaith America</t>
  </si>
  <si>
    <t>South Nashville Heating &amp; Cooling</t>
  </si>
  <si>
    <t>Colorado State University Global</t>
  </si>
  <si>
    <t>Taya Moore</t>
  </si>
  <si>
    <t>Linda Demergis</t>
  </si>
  <si>
    <t>kiborg.news</t>
  </si>
  <si>
    <t>Everyday Reads</t>
  </si>
  <si>
    <t>ZigZag Nutrition</t>
  </si>
  <si>
    <t>Life Equip Global</t>
  </si>
  <si>
    <t>Faith in Action East Bay</t>
  </si>
  <si>
    <t>Upper Middlesex Commission on the Status of Women</t>
  </si>
  <si>
    <t>Timelyradic</t>
  </si>
  <si>
    <t>Lets girl talk</t>
  </si>
  <si>
    <t>YAYA RSA</t>
  </si>
  <si>
    <t>Choleric</t>
  </si>
  <si>
    <t>spacecoastmkt</t>
  </si>
  <si>
    <t>Michael Card Music</t>
  </si>
  <si>
    <t>Passionate LY</t>
  </si>
  <si>
    <t>airbyart</t>
  </si>
  <si>
    <t>Sarx</t>
  </si>
  <si>
    <t>Ora Richman</t>
  </si>
  <si>
    <t>SilenceTheShame</t>
  </si>
  <si>
    <t>vital.oceans</t>
  </si>
  <si>
    <t>Save the Bobcat in New Hampshire</t>
  </si>
  <si>
    <t>lgwoppo_</t>
  </si>
  <si>
    <t>SFNP merch</t>
  </si>
  <si>
    <t>Loriko Matan</t>
  </si>
  <si>
    <t>1593945460882954</t>
  </si>
  <si>
    <t>Seguro Social Orientadores</t>
  </si>
  <si>
    <t>York County, SC</t>
  </si>
  <si>
    <t>Pierce County, NE</t>
  </si>
  <si>
    <t>Ashtabula County Democratic Party</t>
  </si>
  <si>
    <t>Icebug Official</t>
  </si>
  <si>
    <t>Depression Expression</t>
  </si>
  <si>
    <t>Ancient Origins Permaculture</t>
  </si>
  <si>
    <t>Protect_ED</t>
  </si>
  <si>
    <t>William Blair Investment Management</t>
  </si>
  <si>
    <t>Jean markens Gilbert</t>
  </si>
  <si>
    <t>Ozaukee County Treasurer's Office</t>
  </si>
  <si>
    <t>1064544433608982</t>
  </si>
  <si>
    <t>Jerzy, The Court Dog</t>
  </si>
  <si>
    <t>The Skating Lesson</t>
  </si>
  <si>
    <t>Restore Hope Ministries</t>
  </si>
  <si>
    <t>marichanartstudio</t>
  </si>
  <si>
    <t>Krishna Khanal</t>
  </si>
  <si>
    <t>Salley's Propane</t>
  </si>
  <si>
    <t>Vote For Mt. Vernon Kids</t>
  </si>
  <si>
    <t>UCR del Pueblo - Pilar</t>
  </si>
  <si>
    <t>Saguaro City Music Theatre</t>
  </si>
  <si>
    <t>Opportunity Tree</t>
  </si>
  <si>
    <t>Makemajor.net</t>
  </si>
  <si>
    <t>Walmart Supercenter Brownsville - E Ruben Torres Sr Blvd</t>
  </si>
  <si>
    <t>Scheels</t>
  </si>
  <si>
    <t>Carolina Franco</t>
  </si>
  <si>
    <t>Vote 417</t>
  </si>
  <si>
    <t>VOTE 417</t>
  </si>
  <si>
    <t>Whitecloths.shop</t>
  </si>
  <si>
    <t>Ross Construction Group</t>
  </si>
  <si>
    <t>karin.lips</t>
  </si>
  <si>
    <t>TradeAlgo</t>
  </si>
  <si>
    <t>1414836182106032</t>
  </si>
  <si>
    <t>Aa is for Alpacas</t>
  </si>
  <si>
    <t>fearless_greene</t>
  </si>
  <si>
    <t>Brett Ayres for Nacogdoches County Commissioner Pct. 1</t>
  </si>
  <si>
    <t>Rogue Valley Metaphysical Library</t>
  </si>
  <si>
    <t>gbu llc okc</t>
  </si>
  <si>
    <t>HistoryVerse</t>
  </si>
  <si>
    <t>Tigers for Tuberville - U.S. Senate 2020</t>
  </si>
  <si>
    <t>The ERC Guru</t>
  </si>
  <si>
    <t>Debra Pascali-Bonaro</t>
  </si>
  <si>
    <t>2061669587468891</t>
  </si>
  <si>
    <t>RIZE Entertainment</t>
  </si>
  <si>
    <t>May 1st Coalition, Yakima Valley</t>
  </si>
  <si>
    <t>County of Riverside - Government</t>
  </si>
  <si>
    <t>2146646262012746</t>
  </si>
  <si>
    <t>ican4all</t>
  </si>
  <si>
    <t>1627554443986301</t>
  </si>
  <si>
    <t>Ocean School - École de l'Océan</t>
  </si>
  <si>
    <t>Spark to Shine</t>
  </si>
  <si>
    <t>Clear2O Products</t>
  </si>
  <si>
    <t>The Law Office Of Jay Weinberg</t>
  </si>
  <si>
    <t>Fallen Justice</t>
  </si>
  <si>
    <t>Fayette County, GA</t>
  </si>
  <si>
    <t>One Earth Connect</t>
  </si>
  <si>
    <t>The Rich World</t>
  </si>
  <si>
    <t>Queen Kim the OG</t>
  </si>
  <si>
    <t>Clean-N-Green Build</t>
  </si>
  <si>
    <t>2376779995918112</t>
  </si>
  <si>
    <t>Moseez</t>
  </si>
  <si>
    <t>1629588017058386</t>
  </si>
  <si>
    <t>YWCA Allentown</t>
  </si>
  <si>
    <t>Calvert County, MD</t>
  </si>
  <si>
    <t>_estebanroa_</t>
  </si>
  <si>
    <t>1021645271219393</t>
  </si>
  <si>
    <t>Mallory Community Health Center</t>
  </si>
  <si>
    <t>Tim Distel</t>
  </si>
  <si>
    <t>Principal Chief Richard Sneed</t>
  </si>
  <si>
    <t>Allcsta time</t>
  </si>
  <si>
    <t>Levantate Y Resplandece</t>
  </si>
  <si>
    <t>Black Lenses LLC</t>
  </si>
  <si>
    <t>Our Funny Little Site Family</t>
  </si>
  <si>
    <t>Drug Free Jackson</t>
  </si>
  <si>
    <t>iamus_kollektiv</t>
  </si>
  <si>
    <t>Hopelink</t>
  </si>
  <si>
    <t>Hong Kong Science Park</t>
  </si>
  <si>
    <t>PTC</t>
  </si>
  <si>
    <t>David Lambert</t>
  </si>
  <si>
    <t>Phil Agliano for New Hanover Twp Supervisor</t>
  </si>
  <si>
    <t>Poems from A Heart's Treasury / Questions of A Soul's Design</t>
  </si>
  <si>
    <t>RAMP real access motivates progress</t>
  </si>
  <si>
    <t>YWCA Central Alabama</t>
  </si>
  <si>
    <t>Valeriah Big Eagle for RC</t>
  </si>
  <si>
    <t>Vanderburgh County, IN</t>
  </si>
  <si>
    <t>Washington State Department of Labor &amp; Industries</t>
  </si>
  <si>
    <t>1257486674267403</t>
  </si>
  <si>
    <t>Color Me Light</t>
  </si>
  <si>
    <t>markfb_studio</t>
  </si>
  <si>
    <t>Mood Spike</t>
  </si>
  <si>
    <t>Battle Creek, MI Local - News Break</t>
  </si>
  <si>
    <t>deborah_popups</t>
  </si>
  <si>
    <t>Ogunquit Barometer</t>
  </si>
  <si>
    <t>PAVE-Promoting Awareness Victim Empowerment</t>
  </si>
  <si>
    <t>Bladen County, NC</t>
  </si>
  <si>
    <t>Miss Brooke Harlan</t>
  </si>
  <si>
    <t>Northspan Group, Inc.</t>
  </si>
  <si>
    <t>1332234760205876</t>
  </si>
  <si>
    <t>Split-Second Response Martial Arts Academy</t>
  </si>
  <si>
    <t>Mu Films</t>
  </si>
  <si>
    <t>1858939534351717</t>
  </si>
  <si>
    <t>Victoria Richards Hair Witch and Apothecary</t>
  </si>
  <si>
    <t>The Home Solar Estimate</t>
  </si>
  <si>
    <t>Century 21 In Good Company</t>
  </si>
  <si>
    <t>Comité Manuel Calderón Cerame</t>
  </si>
  <si>
    <t>Little Shark &amp; Co.</t>
  </si>
  <si>
    <t>Nfluence Network</t>
  </si>
  <si>
    <t>Washington County, OR</t>
  </si>
  <si>
    <t>Trentstone</t>
  </si>
  <si>
    <t>flags_trotter</t>
  </si>
  <si>
    <t>SHARE Cancer Support</t>
  </si>
  <si>
    <t>Holladay Grace Roofing</t>
  </si>
  <si>
    <t>Top Pop Today jokes</t>
  </si>
  <si>
    <t>NAACP Carroll County</t>
  </si>
  <si>
    <t>Minnesota Assistance Council for Veterans</t>
  </si>
  <si>
    <t>Funny Site Editorial</t>
  </si>
  <si>
    <t>Marshall County, MS</t>
  </si>
  <si>
    <t>Re-Elect Jeff Axelrod for 1022 Precinct Chair</t>
  </si>
  <si>
    <t>Michael Shaun Conaway</t>
  </si>
  <si>
    <t>Frank Calabrese</t>
  </si>
  <si>
    <t>A Christian's Heart</t>
  </si>
  <si>
    <t>anondabellart</t>
  </si>
  <si>
    <t>Jones County, MS</t>
  </si>
  <si>
    <t>Leaky Tiki</t>
  </si>
  <si>
    <t>Oshen Salmon</t>
  </si>
  <si>
    <t>Hester Rose Elrod- for Liberty City Council</t>
  </si>
  <si>
    <t>Mayland Community College</t>
  </si>
  <si>
    <t>Senior Resource</t>
  </si>
  <si>
    <t>Absalom Polin</t>
  </si>
  <si>
    <t>United Help Ukraine</t>
  </si>
  <si>
    <t>10150142018060193</t>
  </si>
  <si>
    <t>Kevin Owens, Realtor</t>
  </si>
  <si>
    <t>RIDE WITH VALOR</t>
  </si>
  <si>
    <t>thealmostjewish</t>
  </si>
  <si>
    <t>friyayfits</t>
  </si>
  <si>
    <t>Vita Health</t>
  </si>
  <si>
    <t>Helen Express</t>
  </si>
  <si>
    <t>New Listings Near You</t>
  </si>
  <si>
    <t>Municipio de Isabela</t>
  </si>
  <si>
    <t>1750625555248135</t>
  </si>
  <si>
    <t>Fanny Walked the Earth</t>
  </si>
  <si>
    <t>Queerly Motivated</t>
  </si>
  <si>
    <t>bezanislaw</t>
  </si>
  <si>
    <t>1670768912978959</t>
  </si>
  <si>
    <t>Mercy Care for the Adirondacks</t>
  </si>
  <si>
    <t>The Phillips Group</t>
  </si>
  <si>
    <t>AE Dairy</t>
  </si>
  <si>
    <t>Lizzy Lola</t>
  </si>
  <si>
    <t>History TV</t>
  </si>
  <si>
    <t>Letty la guerita de Guerrero</t>
  </si>
  <si>
    <t>Paid For By</t>
  </si>
  <si>
    <t>Red Rocket Media</t>
  </si>
  <si>
    <t>813ego</t>
  </si>
  <si>
    <t>Permatours</t>
  </si>
  <si>
    <t>Committee to Elect David Watkins</t>
  </si>
  <si>
    <t>Controlled Climate Solutions</t>
  </si>
  <si>
    <t>Effingham Public Library</t>
  </si>
  <si>
    <t>Héctor Ferrer</t>
  </si>
  <si>
    <t>Comité Héctor Ferrer</t>
  </si>
  <si>
    <t>West Tennessee Healthcare</t>
  </si>
  <si>
    <t>Restoration Church</t>
  </si>
  <si>
    <t>Public i</t>
  </si>
  <si>
    <t>Dr. UniQue C. Starks</t>
  </si>
  <si>
    <t>PCTA &amp; PESPA</t>
  </si>
  <si>
    <t>Teasenz.com</t>
  </si>
  <si>
    <t>1883003128429295</t>
  </si>
  <si>
    <t>Queer Majority</t>
  </si>
  <si>
    <t>Redwood Creative</t>
  </si>
  <si>
    <t>1626039374287593</t>
  </si>
  <si>
    <t>The Blue Ridge Traveler</t>
  </si>
  <si>
    <t>Michael”Strahan</t>
  </si>
  <si>
    <t>Movimiento Rural Español</t>
  </si>
  <si>
    <t>Social Movement Technologies</t>
  </si>
  <si>
    <t>Retreat Microdose</t>
  </si>
  <si>
    <t>Senior Coastsiders</t>
  </si>
  <si>
    <t>Haverhill Civilian Review Board Advocates</t>
  </si>
  <si>
    <t>New Scientist</t>
  </si>
  <si>
    <t>Jio phone 5G piece 1499 online booking</t>
  </si>
  <si>
    <t>Christian Mental Health Initiative</t>
  </si>
  <si>
    <t>Dra. Ângela Pistão</t>
  </si>
  <si>
    <t>Mena Stories</t>
  </si>
  <si>
    <t>Healthcare Assistance</t>
  </si>
  <si>
    <t>Todd Greeson for Circuit Clerk</t>
  </si>
  <si>
    <t>Nathan Todd Greeson</t>
  </si>
  <si>
    <t>Environment for the Americas</t>
  </si>
  <si>
    <t>De Nora</t>
  </si>
  <si>
    <t>Prevention Disinfectants</t>
  </si>
  <si>
    <t>Eucario De Jesus Mancilla</t>
  </si>
  <si>
    <t>se7en2024</t>
  </si>
  <si>
    <t>Sneaker Toast Magazine</t>
  </si>
  <si>
    <t>Clearfield County, PA</t>
  </si>
  <si>
    <t>Alba VanDelinder for Wayne Central Board of Education</t>
  </si>
  <si>
    <t>Tomasz Cyran</t>
  </si>
  <si>
    <t>William Sarcona</t>
  </si>
  <si>
    <t>Squish SF</t>
  </si>
  <si>
    <t>Martha Elena Baez</t>
  </si>
  <si>
    <t>Human Trafficking 101: Stories, Stats, and Solutions</t>
  </si>
  <si>
    <t>Pure Hope Foundation</t>
  </si>
  <si>
    <t>West Hawaii Mediation Center</t>
  </si>
  <si>
    <t>Housing Santa Cruz County</t>
  </si>
  <si>
    <t>Santiam Hospital &amp; Clinics</t>
  </si>
  <si>
    <t>Helping Hand</t>
  </si>
  <si>
    <t>1051543115032031</t>
  </si>
  <si>
    <t>NuunOfficial</t>
  </si>
  <si>
    <t>PGC Office of Community Relations</t>
  </si>
  <si>
    <t>Washington Square</t>
  </si>
  <si>
    <t>arte_by_tania</t>
  </si>
  <si>
    <t>Clay County, MO</t>
  </si>
  <si>
    <t>Kim Hamburg</t>
  </si>
  <si>
    <t>soscarbon</t>
  </si>
  <si>
    <t>mathwiz2023</t>
  </si>
  <si>
    <t>Matt Boswell &amp; The HBB</t>
  </si>
  <si>
    <t>Entertainment Overload</t>
  </si>
  <si>
    <t>Chicagolandia Oral History Project</t>
  </si>
  <si>
    <t>shaninrenee_artgallery</t>
  </si>
  <si>
    <t>Volare Collection</t>
  </si>
  <si>
    <t>Let's Grow Kids</t>
  </si>
  <si>
    <t>Let's Grow Kids, Inc</t>
  </si>
  <si>
    <t>LIVE from New Jax City</t>
  </si>
  <si>
    <t>unplanned_storytellingproject</t>
  </si>
  <si>
    <t>J.P. Williams Children's Story Books</t>
  </si>
  <si>
    <t>New Beginnings Believers Bible Fellowship</t>
  </si>
  <si>
    <t>officiallycoelho</t>
  </si>
  <si>
    <t>A pirate and his pup</t>
  </si>
  <si>
    <t>1784061311920669</t>
  </si>
  <si>
    <t>โบ๊ท-ชาญวิทย์ แก้วกก-Chanwit Kaewkok</t>
  </si>
  <si>
    <t>Dan Grzybek</t>
  </si>
  <si>
    <t>Friends of Dan Grzybek</t>
  </si>
  <si>
    <t>Johnstonsons</t>
  </si>
  <si>
    <t>Dawn M Chappel</t>
  </si>
  <si>
    <t>Thebeautynorth</t>
  </si>
  <si>
    <t>J Mark Gianeskis - State Farm Insurance Agent</t>
  </si>
  <si>
    <t>Avalan Institute</t>
  </si>
  <si>
    <t>City of Gillette (Government)</t>
  </si>
  <si>
    <t>Smart Energy Residence</t>
  </si>
  <si>
    <t>Zadra Law Firm, P.A.</t>
  </si>
  <si>
    <t>Russell County, KS</t>
  </si>
  <si>
    <t>Therma</t>
  </si>
  <si>
    <t>ابوبشار المجوري</t>
  </si>
  <si>
    <t>marcia_pini</t>
  </si>
  <si>
    <t>Walker County, AL</t>
  </si>
  <si>
    <t>San Diego County, CA</t>
  </si>
  <si>
    <t>Instytut Spraw Obywatelskich</t>
  </si>
  <si>
    <t>Western Native Voice</t>
  </si>
  <si>
    <t>WESTERN NATIVE VOICE</t>
  </si>
  <si>
    <t>Vic DiBitetto</t>
  </si>
  <si>
    <t>American Farm Company</t>
  </si>
  <si>
    <t>Middlebury Small Town Alliance</t>
  </si>
  <si>
    <t>Kalamazoo - Protectyourwater.net</t>
  </si>
  <si>
    <t>Los Antojitos</t>
  </si>
  <si>
    <t>Chat Moss AI Chat Robot</t>
  </si>
  <si>
    <t>Ogden, UT Local - News Break</t>
  </si>
  <si>
    <t>Darwin Bunny</t>
  </si>
  <si>
    <t>Gates Fundation Ukraine</t>
  </si>
  <si>
    <t>Minneapolis Parks Foundation</t>
  </si>
  <si>
    <t>Assistance Networks USA</t>
  </si>
  <si>
    <t>What's the Buzz Productions, LLC</t>
  </si>
  <si>
    <t>2277443585647906</t>
  </si>
  <si>
    <t>GiftsBespoke</t>
  </si>
  <si>
    <t>Charlie van gorkumm</t>
  </si>
  <si>
    <t>Top Fun Magazine</t>
  </si>
  <si>
    <t>MaskTogetherAmerica</t>
  </si>
  <si>
    <t>ordo.trans</t>
  </si>
  <si>
    <t>Jason Salsbury for LEISD Trustee</t>
  </si>
  <si>
    <t>Jason Salsbury for LEISD</t>
  </si>
  <si>
    <t>Pixelle Specialty Solutions- Stevens Point, WI</t>
  </si>
  <si>
    <t>Mes Stories</t>
  </si>
  <si>
    <t>Wellner Anderson</t>
  </si>
  <si>
    <t>The African Children's Choir</t>
  </si>
  <si>
    <t>National Dust Control</t>
  </si>
  <si>
    <t>BBA Logistics</t>
  </si>
  <si>
    <t>Erick Cuesta</t>
  </si>
  <si>
    <t>The Inner Circle - Arts Society</t>
  </si>
  <si>
    <t>Triangle Tire USA</t>
  </si>
  <si>
    <t>The Mayflower Community</t>
  </si>
  <si>
    <t>DressLily</t>
  </si>
  <si>
    <t>Innovations in Reproductive Health Access</t>
  </si>
  <si>
    <t>B2i Digital</t>
  </si>
  <si>
    <t>Hope With Every Smile</t>
  </si>
  <si>
    <t>Alaska's Tobacco Quit Line</t>
  </si>
  <si>
    <t>Favorite T Shirt Gift Your</t>
  </si>
  <si>
    <t>HawkGrips</t>
  </si>
  <si>
    <t>Better Doggos</t>
  </si>
  <si>
    <t>El Paso County, CO</t>
  </si>
  <si>
    <t>Colleen Kerner State Farm Agent</t>
  </si>
  <si>
    <t>Nuvision Credit Union</t>
  </si>
  <si>
    <t>bleupablo</t>
  </si>
  <si>
    <t>Metro Honda</t>
  </si>
  <si>
    <t>Deep Calls to Deep: Riches from our Jewish Roots</t>
  </si>
  <si>
    <t>Ron Jensen</t>
  </si>
  <si>
    <t>Mayor 1</t>
  </si>
  <si>
    <t>Suunto Diving</t>
  </si>
  <si>
    <t>Whimsy_nightowl</t>
  </si>
  <si>
    <t>Universal Write Publications, LLC</t>
  </si>
  <si>
    <t>Kirby &amp; Florida Dental Group</t>
  </si>
  <si>
    <t>Igoji Community Online</t>
  </si>
  <si>
    <t>Devon Blackwood</t>
  </si>
  <si>
    <t>Healing Action Donation Drive</t>
  </si>
  <si>
    <t>Prepared Patriot</t>
  </si>
  <si>
    <t>1008635632486626</t>
  </si>
  <si>
    <t>Alaska Hospital &amp; Healthcare Association</t>
  </si>
  <si>
    <t>Bonen Stories</t>
  </si>
  <si>
    <t>Manuel Trevino for Sheriff 2024</t>
  </si>
  <si>
    <t>Manuel Trevino</t>
  </si>
  <si>
    <t>Speed Silks</t>
  </si>
  <si>
    <t>Life Impact International</t>
  </si>
  <si>
    <t>The Franklin Shopper</t>
  </si>
  <si>
    <t>El Dorado County Child Abuse Prevention Council</t>
  </si>
  <si>
    <t>ASP Windows &amp; Doors</t>
  </si>
  <si>
    <t>Eustace Murithi Njeru</t>
  </si>
  <si>
    <t>Noyes Arts Garage of Stockton University</t>
  </si>
  <si>
    <t>COOL CAT</t>
  </si>
  <si>
    <t>D&amp;W Korea Visa Service &amp; Consultation</t>
  </si>
  <si>
    <t>anastasy__official</t>
  </si>
  <si>
    <t>Jaskot.Law - Español</t>
  </si>
  <si>
    <t>Laura W. Bush Institute for Women's Health</t>
  </si>
  <si>
    <t>Fidelis Publishing, LLC</t>
  </si>
  <si>
    <t>ReThreadz Online Clothing Store</t>
  </si>
  <si>
    <t>The Jewish Federation of Metropolitan Detroit</t>
  </si>
  <si>
    <t>Death Metal Consortium</t>
  </si>
  <si>
    <t>Person County, NC</t>
  </si>
  <si>
    <t>Fond du Lac County, WI</t>
  </si>
  <si>
    <t>Knauf Insulation North America</t>
  </si>
  <si>
    <t>Apst Anthony R Merriweather</t>
  </si>
  <si>
    <t>Rob Johnson State Farm</t>
  </si>
  <si>
    <t>Virginia Beach GrowSmart</t>
  </si>
  <si>
    <t>Wakeside Bar &amp; Grill</t>
  </si>
  <si>
    <t>زول كنترول #</t>
  </si>
  <si>
    <t>Cherie Calbom</t>
  </si>
  <si>
    <t>Spirit Of Elijah</t>
  </si>
  <si>
    <t>thejourneyprojecttukwila</t>
  </si>
  <si>
    <t>Lylou the label</t>
  </si>
  <si>
    <t>Consumer Reports</t>
  </si>
  <si>
    <t>1887678438164872</t>
  </si>
  <si>
    <t>Den Of Weird</t>
  </si>
  <si>
    <t>May5Foundation</t>
  </si>
  <si>
    <t>Aprendiendo • Autismo</t>
  </si>
  <si>
    <t>Life Changing Productions RVA Inc</t>
  </si>
  <si>
    <t>Valdez Native Tribe</t>
  </si>
  <si>
    <t>NZE Napędzani Zieloną Energią</t>
  </si>
  <si>
    <t>Dalin Williams</t>
  </si>
  <si>
    <t>MedPage Today</t>
  </si>
  <si>
    <t>CATS Real Estate Investor Training System</t>
  </si>
  <si>
    <t>northamericaforukraine</t>
  </si>
  <si>
    <t>Idaho Local News - News Break</t>
  </si>
  <si>
    <t>Jenius Picks</t>
  </si>
  <si>
    <t>joemcclintock</t>
  </si>
  <si>
    <t>xo_emyliana</t>
  </si>
  <si>
    <t>christianvredenburg</t>
  </si>
  <si>
    <t>Exposing the Narcissists</t>
  </si>
  <si>
    <t>Entertainment Dude</t>
  </si>
  <si>
    <t>Bret Howard</t>
  </si>
  <si>
    <t>Chowan Litter Control</t>
  </si>
  <si>
    <t>Comics Stadium</t>
  </si>
  <si>
    <t>Greater Indiana Clean Cities</t>
  </si>
  <si>
    <t>KublaCon Game Convention</t>
  </si>
  <si>
    <t>Program for Research on Inequality</t>
  </si>
  <si>
    <t>Idaho Green Soft Wash</t>
  </si>
  <si>
    <t>Duchesne County, UT</t>
  </si>
  <si>
    <t>Smash My Trash</t>
  </si>
  <si>
    <t>Preschool Promise</t>
  </si>
  <si>
    <t>future__femme.pk</t>
  </si>
  <si>
    <t>12 Tides</t>
  </si>
  <si>
    <t>1489910731264817</t>
  </si>
  <si>
    <t>Alice Terry Elementary School</t>
  </si>
  <si>
    <t>1524988787755197</t>
  </si>
  <si>
    <t>Chan Thomas for Coroner-Pike Co., MS</t>
  </si>
  <si>
    <t>GloowLimits</t>
  </si>
  <si>
    <t>Angus Burger PY</t>
  </si>
  <si>
    <t>Edelman Financial Engines</t>
  </si>
  <si>
    <t>EDELMAN FINANCIAL ENGINES, LLC</t>
  </si>
  <si>
    <t>Michael Thomas</t>
  </si>
  <si>
    <t>العمدة</t>
  </si>
  <si>
    <t>1875612686084738</t>
  </si>
  <si>
    <t>We Stand Guard</t>
  </si>
  <si>
    <t>1045992108803349</t>
  </si>
  <si>
    <t>Western Bahr El Ghazal Community-USA</t>
  </si>
  <si>
    <t>Community Health Choice</t>
  </si>
  <si>
    <t>Celestis</t>
  </si>
  <si>
    <t>1406034929683212</t>
  </si>
  <si>
    <t>Antic in a Drain</t>
  </si>
  <si>
    <t>Colliding Spaces</t>
  </si>
  <si>
    <t>Spectrum Dance Theater</t>
  </si>
  <si>
    <t>The 4th Wall PDX</t>
  </si>
  <si>
    <t>1049821041762646</t>
  </si>
  <si>
    <t>Yuma, AZ Local - News Break</t>
  </si>
  <si>
    <t>Lotus Outreach International</t>
  </si>
  <si>
    <t>KnowledgeVerse</t>
  </si>
  <si>
    <t>The River Starts Here</t>
  </si>
  <si>
    <t>CBA Advertising Agency</t>
  </si>
  <si>
    <t>The Material World</t>
  </si>
  <si>
    <t>Washington State Local News</t>
  </si>
  <si>
    <t>1483690051954487</t>
  </si>
  <si>
    <t>BK Adventure - Florida's Best Bioluminescence Tours</t>
  </si>
  <si>
    <t>WeeCare</t>
  </si>
  <si>
    <t>Pro-Troll Inc.</t>
  </si>
  <si>
    <t>HelloGame</t>
  </si>
  <si>
    <t>UNC Greensboro</t>
  </si>
  <si>
    <t>Leonard Bernstein Festival of the Creative Arts</t>
  </si>
  <si>
    <t>Roaring Oaks Florist</t>
  </si>
  <si>
    <t>Vogulov</t>
  </si>
  <si>
    <t>Friends of NRA - Fairbanks Committee</t>
  </si>
  <si>
    <t>Republican Club Washington County Texas</t>
  </si>
  <si>
    <t>Liberty Mafia</t>
  </si>
  <si>
    <t>Harmony Fund - Animal Rescue Charity</t>
  </si>
  <si>
    <t>Block Club Chicago</t>
  </si>
  <si>
    <t>Zar.Law: Justice for Crime Victims</t>
  </si>
  <si>
    <t>Metropolis Magazine</t>
  </si>
  <si>
    <t>Mary Lunghi</t>
  </si>
  <si>
    <t>1421423301273655</t>
  </si>
  <si>
    <t>Jeremy Brown-State Farm Agent</t>
  </si>
  <si>
    <t>Ivy Creek Natural Area and Historic River View Farm</t>
  </si>
  <si>
    <t>style_anthropology</t>
  </si>
  <si>
    <t>Daniel Salerno</t>
  </si>
  <si>
    <t>Spot Brand Pet Toys &amp; Accessories</t>
  </si>
  <si>
    <t>Broadway Flower</t>
  </si>
  <si>
    <t>1415311475376127</t>
  </si>
  <si>
    <t>ABMF</t>
  </si>
  <si>
    <t>Otero County, CO</t>
  </si>
  <si>
    <t>Bluetti Global</t>
  </si>
  <si>
    <t>Alpha Omega</t>
  </si>
  <si>
    <t>Interior Gas Utility</t>
  </si>
  <si>
    <t>Ken for District Judge</t>
  </si>
  <si>
    <t>Midwest Computech</t>
  </si>
  <si>
    <t>Red White and the Right Stuff</t>
  </si>
  <si>
    <t>johnsonconsequence</t>
  </si>
  <si>
    <t>Fannin County Children's Center</t>
  </si>
  <si>
    <t>Newton County, GA</t>
  </si>
  <si>
    <t>Simone Heng</t>
  </si>
  <si>
    <t>DOPE Quick Reads</t>
  </si>
  <si>
    <t>DOPE QUICK READS LLC</t>
  </si>
  <si>
    <t>Casa Soul Of Love</t>
  </si>
  <si>
    <t>rishcreations24</t>
  </si>
  <si>
    <t>Richmond Standard</t>
  </si>
  <si>
    <t>Post and Courier Spartanburg</t>
  </si>
  <si>
    <t>Construction Equipment Guide</t>
  </si>
  <si>
    <t>Harris County, TX</t>
  </si>
  <si>
    <t>zest_science</t>
  </si>
  <si>
    <t>harrypotterobamasonic10inu_</t>
  </si>
  <si>
    <t>Under the Radar Films &amp; Television Broadcasts</t>
  </si>
  <si>
    <t>Talisman Wealth Advisors</t>
  </si>
  <si>
    <t>thenationalvictimadvocate</t>
  </si>
  <si>
    <t>BrownDog Coffee Roasting</t>
  </si>
  <si>
    <t>Dave Hall - Cellercise</t>
  </si>
  <si>
    <t>Author S.B. Hanks</t>
  </si>
  <si>
    <t>Bon Reading</t>
  </si>
  <si>
    <t>Colorado Department of Labor and Employment</t>
  </si>
  <si>
    <t>Rockdale County, GA</t>
  </si>
  <si>
    <t>Briiv</t>
  </si>
  <si>
    <t>Domaine Bousquet</t>
  </si>
  <si>
    <t>BrainCraft</t>
  </si>
  <si>
    <t>Pure Flour from Europe - CA</t>
  </si>
  <si>
    <t>Pure Flour from Europe USA</t>
  </si>
  <si>
    <t>wargoonz</t>
  </si>
  <si>
    <t>Barclays Careers</t>
  </si>
  <si>
    <t>Global Ahead</t>
  </si>
  <si>
    <t>EmanualOnline</t>
  </si>
  <si>
    <t>Doceo Group</t>
  </si>
  <si>
    <t>The People for Joanna Bryn Smith</t>
  </si>
  <si>
    <t>Boldwood Books</t>
  </si>
  <si>
    <t>Vinay Nair</t>
  </si>
  <si>
    <t>1551159234942966</t>
  </si>
  <si>
    <t>Sridhar Boppana</t>
  </si>
  <si>
    <t>Pixelle Specialty Solutions- Chillicothe</t>
  </si>
  <si>
    <t>2274953119412306</t>
  </si>
  <si>
    <t>� Marie-Virginie (Emvy) �</t>
  </si>
  <si>
    <t>Centre for Digital Media</t>
  </si>
  <si>
    <t>The Investing Weekly Journal</t>
  </si>
  <si>
    <t>mr.franklin.valdez</t>
  </si>
  <si>
    <t>Por una Honduras mejor</t>
  </si>
  <si>
    <t>Colorado Springs Utilities</t>
  </si>
  <si>
    <t>Common Conversations</t>
  </si>
  <si>
    <t>F5 Enterprises LLC / Common Convo</t>
  </si>
  <si>
    <t>Spalding County, GA</t>
  </si>
  <si>
    <t>बागेश्वर धाम सरकार</t>
  </si>
  <si>
    <t>1714453962109575</t>
  </si>
  <si>
    <t>Michigan Climate Action Network</t>
  </si>
  <si>
    <t>Garrison &amp; Garrison</t>
  </si>
  <si>
    <t>Bye Bye Poop</t>
  </si>
  <si>
    <t>Jasper County, MO</t>
  </si>
  <si>
    <t>A Cat's World</t>
  </si>
  <si>
    <t>Lawrence County, IN</t>
  </si>
  <si>
    <t>Rep. Joe McAndrew</t>
  </si>
  <si>
    <t>Sangeetha Rai</t>
  </si>
  <si>
    <t>Wabasha County, MN</t>
  </si>
  <si>
    <t>Elect Dan Riley</t>
  </si>
  <si>
    <t>Liorel, Art from Israel</t>
  </si>
  <si>
    <t>Ephraim Meeks Exterior Home Services</t>
  </si>
  <si>
    <t>Zeitgeist Duluth</t>
  </si>
  <si>
    <t>Apostle Emeka Frederick Odogwuacho</t>
  </si>
  <si>
    <t>Saks5thh YYK</t>
  </si>
  <si>
    <t>AgWeb.com</t>
  </si>
  <si>
    <t>WristCycle</t>
  </si>
  <si>
    <t>Bloom India</t>
  </si>
  <si>
    <t>1546212448923804</t>
  </si>
  <si>
    <t>Asian Pacific Counseling and Treatment Centers - APCTC</t>
  </si>
  <si>
    <t>Brooklyn Public Library</t>
  </si>
  <si>
    <t>Ardsley Congress of Teachers</t>
  </si>
  <si>
    <t>Ben Stories</t>
  </si>
  <si>
    <t>Wise insurance advisors</t>
  </si>
  <si>
    <t>Deplorable Knitter</t>
  </si>
  <si>
    <t>Tree Buddah For US President 2024</t>
  </si>
  <si>
    <t>BenefitsMe</t>
  </si>
  <si>
    <t>Minnesota Valley Chapter of the Izaak Walton League</t>
  </si>
  <si>
    <t>Acronis</t>
  </si>
  <si>
    <t>Berardi Immigration Law</t>
  </si>
  <si>
    <t>Love, Latch, Lactate - Consultation &amp; Parent Support</t>
  </si>
  <si>
    <t>Welcome Home Upstate &amp; Associates</t>
  </si>
  <si>
    <t>Clucker's Charcoal Chicken</t>
  </si>
  <si>
    <t>ariellefortcu</t>
  </si>
  <si>
    <t>MAGA Brigade</t>
  </si>
  <si>
    <t>Remember When?</t>
  </si>
  <si>
    <t>New Perspective Marketing</t>
  </si>
  <si>
    <t>Middlebury Institute of International Studies at Monterey</t>
  </si>
  <si>
    <t>Polk County Itemizer-Observer</t>
  </si>
  <si>
    <t>Painted Brain</t>
  </si>
  <si>
    <t>1543830612580575</t>
  </si>
  <si>
    <t>Beesponsible</t>
  </si>
  <si>
    <t>1611079035655457</t>
  </si>
  <si>
    <t>Grace Space Educational Consulting</t>
  </si>
  <si>
    <t>Segun Oduolowu</t>
  </si>
  <si>
    <t>vntswg</t>
  </si>
  <si>
    <t>1288574957963258</t>
  </si>
  <si>
    <t>Scotland County Republican Party</t>
  </si>
  <si>
    <t>Joseph Bruce Patton</t>
  </si>
  <si>
    <t>Life at Mars</t>
  </si>
  <si>
    <t>Georgia Newsletter - Newsbreak US</t>
  </si>
  <si>
    <t>Wildschoolmommy</t>
  </si>
  <si>
    <t>Bor Stories</t>
  </si>
  <si>
    <t>MiamiDiario</t>
  </si>
  <si>
    <t>AMA Alaska Chapter</t>
  </si>
  <si>
    <t>San Francisco Pacific Academy</t>
  </si>
  <si>
    <t>Water to Go North America</t>
  </si>
  <si>
    <t>drooniversity</t>
  </si>
  <si>
    <t>SciComm Excellence</t>
  </si>
  <si>
    <t>PureSquare</t>
  </si>
  <si>
    <t>The Business Journal</t>
  </si>
  <si>
    <t>Awakening Mass Meditations</t>
  </si>
  <si>
    <t>calibleudadon</t>
  </si>
  <si>
    <t>Taxes Declassified: Strategies to Minimize Tax Exposure</t>
  </si>
  <si>
    <t>Kay Carroll</t>
  </si>
  <si>
    <t>Block Bins</t>
  </si>
  <si>
    <t>NO H8 Campaign</t>
  </si>
  <si>
    <t>Silent Beacon</t>
  </si>
  <si>
    <t>1143610592478888</t>
  </si>
  <si>
    <t>Mel Anthony Dotcom</t>
  </si>
  <si>
    <t>seacleanscc</t>
  </si>
  <si>
    <t>Brevard County, FL</t>
  </si>
  <si>
    <t>Allnews.ch</t>
  </si>
  <si>
    <t>Hamilton Hood Foundation, Inc</t>
  </si>
  <si>
    <t>Steve Jensen Studios</t>
  </si>
  <si>
    <t>Engelsberg Ideas</t>
  </si>
  <si>
    <t>Jornalistas Pretos Brasil</t>
  </si>
  <si>
    <t>Just Think AI</t>
  </si>
  <si>
    <t>COPE2Thrive LLC</t>
  </si>
  <si>
    <t>Every Day Koala Center</t>
  </si>
  <si>
    <t>EdCast with Dr. Linda Hirsch</t>
  </si>
  <si>
    <t>كأس الولايات الأمريكية للجاليات اليمنية USA States Cup</t>
  </si>
  <si>
    <t>Eco4live</t>
  </si>
  <si>
    <t>liuccina</t>
  </si>
  <si>
    <t>SlicksGadgets</t>
  </si>
  <si>
    <t>Mendocino Redwood</t>
  </si>
  <si>
    <t>Giovanni Gastaldi Illustration</t>
  </si>
  <si>
    <t>WasteRush.info</t>
  </si>
  <si>
    <t>1422699677977795</t>
  </si>
  <si>
    <t>Μιχαηλ Σπυρος</t>
  </si>
  <si>
    <t>Fountaine Pajot</t>
  </si>
  <si>
    <t>monsieurpaterson</t>
  </si>
  <si>
    <t>1183996195056831</t>
  </si>
  <si>
    <t>Sentient</t>
  </si>
  <si>
    <t>Mazzarò Sea Palace</t>
  </si>
  <si>
    <t>THEMA</t>
  </si>
  <si>
    <t>1882728565295071</t>
  </si>
  <si>
    <t>Solidaridad DuPage / Immigrant Solidarity DuPage</t>
  </si>
  <si>
    <t>AussenseiterDesignz</t>
  </si>
  <si>
    <t>Nikol Scotti</t>
  </si>
  <si>
    <t>Otovo</t>
  </si>
  <si>
    <t>Εθνική Πινακοθήκη - Μουσείο Αλεξάνδρου Σούτσου / National Gallery</t>
  </si>
  <si>
    <t>Innate Motion</t>
  </si>
  <si>
    <t>Unione Popolare Valsesia Valsessera</t>
  </si>
  <si>
    <t>Bisceglie Cittadinanza Attiva</t>
  </si>
  <si>
    <t>Misericordia University</t>
  </si>
  <si>
    <t>The Twilight Zone Presents The Babel</t>
  </si>
  <si>
    <t>Female Power - Frauen und Politik</t>
  </si>
  <si>
    <t>the.exchangeproject</t>
  </si>
  <si>
    <t>Simon Leoza</t>
  </si>
  <si>
    <t>Project Lugud: O So Diskonekted</t>
  </si>
  <si>
    <t>Daily Experiences Study at Penn State</t>
  </si>
  <si>
    <t>Adam Decker State Farm</t>
  </si>
  <si>
    <t>Attendance Works</t>
  </si>
  <si>
    <t>CDC Foundation</t>
  </si>
  <si>
    <t>Barbour County, WV</t>
  </si>
  <si>
    <t>Union City Feral Cat Committee</t>
  </si>
  <si>
    <t>Cllr. Jim Wedgbury</t>
  </si>
  <si>
    <t>Parental Alienation Awareness Project</t>
  </si>
  <si>
    <t>The Columbus Free Press</t>
  </si>
  <si>
    <t>Michael Workman</t>
  </si>
  <si>
    <t>Buckley Bala Wilson Mew LLP</t>
  </si>
  <si>
    <t>Perry County Kentucky Conservation District</t>
  </si>
  <si>
    <t>1714023302236607</t>
  </si>
  <si>
    <t>Semmes Physical Therapy</t>
  </si>
  <si>
    <t>Colorcompassofficial</t>
  </si>
  <si>
    <t>Free Florida</t>
  </si>
  <si>
    <t>Leave no WOMAN Behind</t>
  </si>
  <si>
    <t>Readly</t>
  </si>
  <si>
    <t>totally_kr</t>
  </si>
  <si>
    <t>piolin_cervantes</t>
  </si>
  <si>
    <t>Frances shop</t>
  </si>
  <si>
    <t>Fine, Farkash &amp; Parlapiano, P.A. Law Firm</t>
  </si>
  <si>
    <t>Nerd Nite SF</t>
  </si>
  <si>
    <t>mr.risper93</t>
  </si>
  <si>
    <t>Union County Local News</t>
  </si>
  <si>
    <t>Health Wealth Safe</t>
  </si>
  <si>
    <t>Chad Scott, Kenosha Realtor</t>
  </si>
  <si>
    <t>MW's Language Services</t>
  </si>
  <si>
    <t>tavanmehmet</t>
  </si>
  <si>
    <t>Idaho Anti-Trafficking Coalition</t>
  </si>
  <si>
    <t>Plexus LGBT &amp; Allies Chamber of Commerce</t>
  </si>
  <si>
    <t>Our Funny Little Site Newest</t>
  </si>
  <si>
    <t>Alliance for Green Heat</t>
  </si>
  <si>
    <t>Frankie Hayes Independent Damsel Pro</t>
  </si>
  <si>
    <t>New York State Local News</t>
  </si>
  <si>
    <t>Fighting Words</t>
  </si>
  <si>
    <t>Greenville County, SC</t>
  </si>
  <si>
    <t>Counseling Unlmtd</t>
  </si>
  <si>
    <t>VIPCare Fort Myers Dr. Julia Belanger</t>
  </si>
  <si>
    <t>Mike E. Justice</t>
  </si>
  <si>
    <t>Kharis Group</t>
  </si>
  <si>
    <t>1823842534409169</t>
  </si>
  <si>
    <t>Hemp Flowers .SHOP</t>
  </si>
  <si>
    <t>tahilasnap</t>
  </si>
  <si>
    <t>Outreach Health</t>
  </si>
  <si>
    <t>GROW Marketing Agency</t>
  </si>
  <si>
    <t>Brave Threads</t>
  </si>
  <si>
    <t>maryam.rahmatti</t>
  </si>
  <si>
    <t>Xoaustinsummers</t>
  </si>
  <si>
    <t>Directive</t>
  </si>
  <si>
    <t>Brandi Farr Realty</t>
  </si>
  <si>
    <t>PepcoConnect</t>
  </si>
  <si>
    <t>xojennajlee</t>
  </si>
  <si>
    <t>willi_quinn</t>
  </si>
  <si>
    <t>Rocket stories FS</t>
  </si>
  <si>
    <t>Armando Alvarez Chavez</t>
  </si>
  <si>
    <t>1934711826749922</t>
  </si>
  <si>
    <t>Voices of Tamar</t>
  </si>
  <si>
    <t>thatjugglingmum</t>
  </si>
  <si>
    <t>Riggs Distler</t>
  </si>
  <si>
    <t>The Liberty Sanctuary</t>
  </si>
  <si>
    <t>Making Headway Foundation</t>
  </si>
  <si>
    <t>2379283915621263</t>
  </si>
  <si>
    <t>Olеска Olecka</t>
  </si>
  <si>
    <t>Prince George's Chamber of Commerce</t>
  </si>
  <si>
    <t>A21 Walk For Freedom FTL</t>
  </si>
  <si>
    <t>Chokomoko Time</t>
  </si>
  <si>
    <t>The Robey Theatre Company</t>
  </si>
  <si>
    <t>BRAC</t>
  </si>
  <si>
    <t>Empower Illinois</t>
  </si>
  <si>
    <t>North Carolina Local News - News Break</t>
  </si>
  <si>
    <t>Maxxie LaWow</t>
  </si>
  <si>
    <t>Mynextvote</t>
  </si>
  <si>
    <t>Zaria's Footsteps</t>
  </si>
  <si>
    <t>2320473918275914</t>
  </si>
  <si>
    <t>Cultural Empowerment &amp; Development Foundation</t>
  </si>
  <si>
    <t>Proud Africans</t>
  </si>
  <si>
    <t>action_awareness</t>
  </si>
  <si>
    <t>Marco Suarez MISD Trustee Place 1</t>
  </si>
  <si>
    <t>1784945891770542</t>
  </si>
  <si>
    <t>Walk Her Home</t>
  </si>
  <si>
    <t>FamilyHelp, inc.</t>
  </si>
  <si>
    <t>Heather Graham Leadership</t>
  </si>
  <si>
    <t>salcicero</t>
  </si>
  <si>
    <t>The Cocoa Mamas</t>
  </si>
  <si>
    <t>Uncover The Truth</t>
  </si>
  <si>
    <t>Katie Mettner Author</t>
  </si>
  <si>
    <t>Newsletter - Newsbreak</t>
  </si>
  <si>
    <t>Tulsa County Social Services</t>
  </si>
  <si>
    <t>Campbell County, VA</t>
  </si>
  <si>
    <t>Dziki Szef</t>
  </si>
  <si>
    <t>Julie’s Shepherds</t>
  </si>
  <si>
    <t>1133954103451975</t>
  </si>
  <si>
    <t>Karts Huseonica</t>
  </si>
  <si>
    <t>Orleans County, NY</t>
  </si>
  <si>
    <t>Make You Cart</t>
  </si>
  <si>
    <t>Lawrenceville, GA Local - News Break</t>
  </si>
  <si>
    <t>NUOVO Salons</t>
  </si>
  <si>
    <t>Ledvance North America</t>
  </si>
  <si>
    <t>Traditions - Freedom Through Education</t>
  </si>
  <si>
    <t>Manifest Gallery</t>
  </si>
  <si>
    <t>marry202312</t>
  </si>
  <si>
    <t>Reem El-Radi</t>
  </si>
  <si>
    <t>Cameroon Human Rights Commission</t>
  </si>
  <si>
    <t>Larry Guido</t>
  </si>
  <si>
    <t>Exposing Systems of Anti-Jewishness</t>
  </si>
  <si>
    <t>Earon Scott Davis</t>
  </si>
  <si>
    <t>2297234187197302</t>
  </si>
  <si>
    <t>For the Love of a Glove</t>
  </si>
  <si>
    <t>idemic</t>
  </si>
  <si>
    <t>_chefbri___</t>
  </si>
  <si>
    <t>Michael Garrett</t>
  </si>
  <si>
    <t>Wahdahu</t>
  </si>
  <si>
    <t>Surya_Casino_Expert</t>
  </si>
  <si>
    <t>Resourceful Business</t>
  </si>
  <si>
    <t>Hope Community Action Africa</t>
  </si>
  <si>
    <t>1395188440525459</t>
  </si>
  <si>
    <t>California probate</t>
  </si>
  <si>
    <t>Marcus Harrison Green</t>
  </si>
  <si>
    <t>OHUB</t>
  </si>
  <si>
    <t>Turin 2024</t>
  </si>
  <si>
    <t>Mercer County, WV</t>
  </si>
  <si>
    <t>Dancing Well: The Soldier Project</t>
  </si>
  <si>
    <t>EqualityToledo</t>
  </si>
  <si>
    <t>RFI Українською</t>
  </si>
  <si>
    <t>corinnevotaw</t>
  </si>
  <si>
    <t>Core Collaborative Learning Network</t>
  </si>
  <si>
    <t>Iheartelkgrove</t>
  </si>
  <si>
    <t>Clean Energy Solutions</t>
  </si>
  <si>
    <t>RezDawg Rescue, Inc</t>
  </si>
  <si>
    <t>The Blackbird Collective</t>
  </si>
  <si>
    <t>nurmuhammad02_00</t>
  </si>
  <si>
    <t>Jonas Hill for Oneida Business Committee</t>
  </si>
  <si>
    <t>Princess Akeema Holistic Care</t>
  </si>
  <si>
    <t>Melvin Wallace</t>
  </si>
  <si>
    <t>Bronx Veterinary Center</t>
  </si>
  <si>
    <t>Orange County Democratic Committee</t>
  </si>
  <si>
    <t>1899715296911493</t>
  </si>
  <si>
    <t>The Global Raffle Ticket App</t>
  </si>
  <si>
    <t>Neerings Plumbing and Heating</t>
  </si>
  <si>
    <t>DC Local - News Break</t>
  </si>
  <si>
    <t>juneteenth253</t>
  </si>
  <si>
    <t>1613933498821491</t>
  </si>
  <si>
    <t>Middle Colorado Watershed Council</t>
  </si>
  <si>
    <t>Kula for Karma</t>
  </si>
  <si>
    <t>Maria Gantt-oo1</t>
  </si>
  <si>
    <t>elevateprize</t>
  </si>
  <si>
    <t>ทนายเสถียร เที่ยงตรง</t>
  </si>
  <si>
    <t>LowBallers</t>
  </si>
  <si>
    <t>The Midwest Renewable Energy Association</t>
  </si>
  <si>
    <t>Wyoming Valley CUUPS</t>
  </si>
  <si>
    <t>The Floor Show Flooring America</t>
  </si>
  <si>
    <t>TASH</t>
  </si>
  <si>
    <t>Bradley Hawk Steyn</t>
  </si>
  <si>
    <t>Brandon Robertson Foundation Against Gun Violence</t>
  </si>
  <si>
    <t>1369553609742888</t>
  </si>
  <si>
    <t>Inti Raymi Festival Peru</t>
  </si>
  <si>
    <t>ms_dbois</t>
  </si>
  <si>
    <t>Elect Robert Flores</t>
  </si>
  <si>
    <t>Cal-NRG</t>
  </si>
  <si>
    <t>Gloria Gemma Breast Cancer Resource Foundation</t>
  </si>
  <si>
    <t>Will Kappauf for ECHD 2 - MCH Board</t>
  </si>
  <si>
    <t>Total Newsletter - Newsbreak US</t>
  </si>
  <si>
    <t>History in Number</t>
  </si>
  <si>
    <t>Cyclonu, World Naked Bike Ride, internationale de Montréal</t>
  </si>
  <si>
    <t>The Happy Hive</t>
  </si>
  <si>
    <t>Samuel Lawrence Foundation</t>
  </si>
  <si>
    <t>Geeksoutfit</t>
  </si>
  <si>
    <t>The C. W. Williams Community Health Center, Inc</t>
  </si>
  <si>
    <t>Branson School</t>
  </si>
  <si>
    <t>AHC Specialty Clinics</t>
  </si>
  <si>
    <t>Wexford Health Sources Careers</t>
  </si>
  <si>
    <t>Chapel Hill, NC Local - News Break</t>
  </si>
  <si>
    <t>City of Forest Park, Ohio, Local Government</t>
  </si>
  <si>
    <t>Local Newsletter - NewsBreak TOTAL</t>
  </si>
  <si>
    <t>Millmans Appliances</t>
  </si>
  <si>
    <t>DHL Express</t>
  </si>
  <si>
    <t>Variety Cruises</t>
  </si>
  <si>
    <t>1103640976321821</t>
  </si>
  <si>
    <t>Mosaic Movements</t>
  </si>
  <si>
    <t>10150101992785717</t>
  </si>
  <si>
    <t>Do Orlando North</t>
  </si>
  <si>
    <t>Ballot Royale</t>
  </si>
  <si>
    <t>Painesville United Methodist Church</t>
  </si>
  <si>
    <t>d&amp;b audiotechnik</t>
  </si>
  <si>
    <t>profmrogers</t>
  </si>
  <si>
    <t>1805666352821236</t>
  </si>
  <si>
    <t>Squires Estate</t>
  </si>
  <si>
    <t>Unitarian Congregation of West Chester</t>
  </si>
  <si>
    <t>Sheboygan County, WI</t>
  </si>
  <si>
    <t>Maximize Contabilidade</t>
  </si>
  <si>
    <t>Zorali</t>
  </si>
  <si>
    <t>Councilwoman Delia Hamlet</t>
  </si>
  <si>
    <t>CRC Transport LLC</t>
  </si>
  <si>
    <t>dammouslaw</t>
  </si>
  <si>
    <t>Soul Resilience Mental &amp; Emotional Wellness</t>
  </si>
  <si>
    <t>Folk Hero Coffee Company</t>
  </si>
  <si>
    <t>ZeroV</t>
  </si>
  <si>
    <t>Miriam Lisette Pérez Millán</t>
  </si>
  <si>
    <t>Earth Friendly Products</t>
  </si>
  <si>
    <t>1195631790551969</t>
  </si>
  <si>
    <t>NBC Boston Brand Studio</t>
  </si>
  <si>
    <t>Sad Sack</t>
  </si>
  <si>
    <t>MBDY Salts+</t>
  </si>
  <si>
    <t>City of Delray Beach, Florida Government</t>
  </si>
  <si>
    <t>Pris Parker and the Door County Ghost</t>
  </si>
  <si>
    <t>Criner Remodeling</t>
  </si>
  <si>
    <t>Competitions.archi</t>
  </si>
  <si>
    <t>badpenny66</t>
  </si>
  <si>
    <t>AOP Security</t>
  </si>
  <si>
    <t>JR Owens</t>
  </si>
  <si>
    <t>seasequilibrium</t>
  </si>
  <si>
    <t>Gun Owners Radio</t>
  </si>
  <si>
    <t>Mes Reading</t>
  </si>
  <si>
    <t>poormansson</t>
  </si>
  <si>
    <t>chucken779</t>
  </si>
  <si>
    <t>Zero Waste Ithaca</t>
  </si>
  <si>
    <t>Viral Trends</t>
  </si>
  <si>
    <t>Take Care of Texas</t>
  </si>
  <si>
    <t>Svet Media</t>
  </si>
  <si>
    <t>Primmitive</t>
  </si>
  <si>
    <t>1478176295828685</t>
  </si>
  <si>
    <t>The Last Republicans</t>
  </si>
  <si>
    <t>HAR.com</t>
  </si>
  <si>
    <t>Rajeev Singh natraj company</t>
  </si>
  <si>
    <t>Greene County, IA</t>
  </si>
  <si>
    <t>funkmaster_archimedes</t>
  </si>
  <si>
    <t>Photography Clips</t>
  </si>
  <si>
    <t>80 Acres Farms</t>
  </si>
  <si>
    <t>أحمد ولد خطري\nمرشح حزب الإنصاف لعمدة نواذيبو</t>
  </si>
  <si>
    <t>Paducah, KY Local - News Break</t>
  </si>
  <si>
    <t>Organic Clothing Co.</t>
  </si>
  <si>
    <t>Movie Lover 2X</t>
  </si>
  <si>
    <t>cepfnm</t>
  </si>
  <si>
    <t>Rainbow Cottage</t>
  </si>
  <si>
    <t>Essentia Health</t>
  </si>
  <si>
    <t>National Alliance On Mental Illness-Yakima County</t>
  </si>
  <si>
    <t>dimecollectionnn</t>
  </si>
  <si>
    <t>santiagocal_hn</t>
  </si>
  <si>
    <t>xx_dos_xx</t>
  </si>
  <si>
    <t>Rebels of Janasena or Any</t>
  </si>
  <si>
    <t>Monroe County Democrats - IL</t>
  </si>
  <si>
    <t>remasan</t>
  </si>
  <si>
    <t>Interesante Gurú</t>
  </si>
  <si>
    <t>Despegue marketing Digital</t>
  </si>
  <si>
    <t>third_verse</t>
  </si>
  <si>
    <t>resurrected_roadkill</t>
  </si>
  <si>
    <t>Terraseed</t>
  </si>
  <si>
    <t>magmardinian</t>
  </si>
  <si>
    <t>Urban Survivors Union</t>
  </si>
  <si>
    <t>The Boyd Law Group, PLLC</t>
  </si>
  <si>
    <t>John Byers, College Station Realtor</t>
  </si>
  <si>
    <t>Learning Geology</t>
  </si>
  <si>
    <t>Rock Transfer &amp; Storage</t>
  </si>
  <si>
    <t>theivoryboneproject</t>
  </si>
  <si>
    <t>1029169970611934</t>
  </si>
  <si>
    <t>Don Bare</t>
  </si>
  <si>
    <t>Sebastian, FL Local - News Break</t>
  </si>
  <si>
    <t>Gemma</t>
  </si>
  <si>
    <t>Precious Superstore</t>
  </si>
  <si>
    <t>mat_chew</t>
  </si>
  <si>
    <t>NCW Equity Alliance</t>
  </si>
  <si>
    <t>Vote "Yes" for Marion Kids</t>
  </si>
  <si>
    <t>Bleeding Blue Inc.</t>
  </si>
  <si>
    <t>Northampton County, NC</t>
  </si>
  <si>
    <t>Ellis County, TX</t>
  </si>
  <si>
    <t>Justice's SAKE, Inc.</t>
  </si>
  <si>
    <t>Lourdes Muñoz Watkins</t>
  </si>
  <si>
    <t>Dog + Mouse House</t>
  </si>
  <si>
    <t>say_it_louder4us</t>
  </si>
  <si>
    <t>Scott Berry -  StartPoint Realty</t>
  </si>
  <si>
    <t>Venta North America</t>
  </si>
  <si>
    <t>The Fancy Counselor</t>
  </si>
  <si>
    <t>Jennah's Cottage Corner</t>
  </si>
  <si>
    <t>Homemade Texas</t>
  </si>
  <si>
    <t>Markla</t>
  </si>
  <si>
    <t>Raymond Dussault</t>
  </si>
  <si>
    <t>Rock Me Don't Shake Me - Musicians Against Child Abuse</t>
  </si>
  <si>
    <t>1433426576899163</t>
  </si>
  <si>
    <t>Van Dyke Group AZ</t>
  </si>
  <si>
    <t>Glynn County, GA</t>
  </si>
  <si>
    <t>pauart95</t>
  </si>
  <si>
    <t>realtoday_foryou</t>
  </si>
  <si>
    <t>Calvin Mackie</t>
  </si>
  <si>
    <t>2342751672484288</t>
  </si>
  <si>
    <t>Isaac Agape Israel</t>
  </si>
  <si>
    <t>Institute of National Remembrance</t>
  </si>
  <si>
    <t>Tonibookstore</t>
  </si>
  <si>
    <t>Parents Dome - Page 4</t>
  </si>
  <si>
    <t>Channel F9</t>
  </si>
  <si>
    <t>Connie</t>
  </si>
  <si>
    <t>Bulls N' Bears</t>
  </si>
  <si>
    <t>Cadv Voc</t>
  </si>
  <si>
    <t>McCutcheon Books</t>
  </si>
  <si>
    <t>Bonen Reading</t>
  </si>
  <si>
    <t>soyfbo</t>
  </si>
  <si>
    <t>Alcalde La Sonora</t>
  </si>
  <si>
    <t>The Andy Warthog</t>
  </si>
  <si>
    <t>Jackson House</t>
  </si>
  <si>
    <t>FreeSpirit Birth Master Birth Coach</t>
  </si>
  <si>
    <t>1424197567876882</t>
  </si>
  <si>
    <t>Syverson Strege</t>
  </si>
  <si>
    <t>Jose Ovando Campaign</t>
  </si>
  <si>
    <t>Jose Ovando</t>
  </si>
  <si>
    <t>balaji_foundation_rewa</t>
  </si>
  <si>
    <t>Polycor</t>
  </si>
  <si>
    <t>McVeytown Ambulance</t>
  </si>
  <si>
    <t>Jelnic TV Mounting, It &amp; Home Security System Services</t>
  </si>
  <si>
    <t>LastObject</t>
  </si>
  <si>
    <t>Wisconsin Local News</t>
  </si>
  <si>
    <t>Frito-Lay</t>
  </si>
  <si>
    <t>Peedawee Straw</t>
  </si>
  <si>
    <t>Dollznqueenzsurgerybar</t>
  </si>
  <si>
    <t>Oklahoma Partnership for School Readiness</t>
  </si>
  <si>
    <t>qjholmes</t>
  </si>
  <si>
    <t>DERMAGLOVE</t>
  </si>
  <si>
    <t>Mifeprex2 Mifepristona Aborto Legal y seguro en todo Ecuador</t>
  </si>
  <si>
    <t>LARVOL</t>
  </si>
  <si>
    <t>Conjunto Avizzmo</t>
  </si>
  <si>
    <t>And Human</t>
  </si>
  <si>
    <t>Public School Warnings</t>
  </si>
  <si>
    <t>Broward County, FL</t>
  </si>
  <si>
    <t>1439829396312534</t>
  </si>
  <si>
    <t>The Movement for Black Lives</t>
  </si>
  <si>
    <t>Hasty Christopher</t>
  </si>
  <si>
    <t>Who Dat Healthy</t>
  </si>
  <si>
    <t>MMM Multihealth</t>
  </si>
  <si>
    <t>plantbasedomnivore2</t>
  </si>
  <si>
    <t>Mariani Design</t>
  </si>
  <si>
    <t>1490340087919597</t>
  </si>
  <si>
    <t>Jordan &amp; Cara Odo Scholarship Foundation</t>
  </si>
  <si>
    <t>1512134235689699</t>
  </si>
  <si>
    <t>Embrace Living Communities</t>
  </si>
  <si>
    <t>Sisters of Ukraine</t>
  </si>
  <si>
    <t>Chris Granillo Art</t>
  </si>
  <si>
    <t>Community Crisis Center</t>
  </si>
  <si>
    <t>Pitbull Attacks: Most Don't Make the News</t>
  </si>
  <si>
    <t>Partido Valor Nahualá</t>
  </si>
  <si>
    <t>Ruth Knows Real Estate - MA Licensed Agent</t>
  </si>
  <si>
    <t>Danelle Roy for Southern Lehigh School Board</t>
  </si>
  <si>
    <t>Ahmed Dhooye</t>
  </si>
  <si>
    <t>Calhoun County, AL</t>
  </si>
  <si>
    <t>Lindsay James</t>
  </si>
  <si>
    <t>Friends of Lindsay James</t>
  </si>
  <si>
    <t>European Branch of American Counseling Association</t>
  </si>
  <si>
    <t>Erin Sandefur for Council</t>
  </si>
  <si>
    <t>Erin Sandefur</t>
  </si>
  <si>
    <t>City of Hemet, CA - City Government</t>
  </si>
  <si>
    <t>Akron-AAUP</t>
  </si>
  <si>
    <t>Oswego County, NY</t>
  </si>
  <si>
    <t>Vermont Land Trust</t>
  </si>
  <si>
    <t>Sorchè Morgan</t>
  </si>
  <si>
    <t>MyAdalins</t>
  </si>
  <si>
    <t>Music Fiesta</t>
  </si>
  <si>
    <t>Second Wave Media</t>
  </si>
  <si>
    <t>Nevada Plants</t>
  </si>
  <si>
    <t>summerellenlane</t>
  </si>
  <si>
    <t>Capital B</t>
  </si>
  <si>
    <t>Suzi Bee 2020</t>
  </si>
  <si>
    <t>Greenbrier County Democratic Executive Committee</t>
  </si>
  <si>
    <t>1269916226436087</t>
  </si>
  <si>
    <t>Ramavtar Choudhary bhamu</t>
  </si>
  <si>
    <t>CMH Magazine</t>
  </si>
  <si>
    <t>Aris Choice</t>
  </si>
  <si>
    <t>2019568074978259</t>
  </si>
  <si>
    <t>Shaidzon Beer Co.</t>
  </si>
  <si>
    <t>Pridelines</t>
  </si>
  <si>
    <t>Alejandro Martinez</t>
  </si>
  <si>
    <t>NK home crafts</t>
  </si>
  <si>
    <t>Woodmont Hills Church</t>
  </si>
  <si>
    <t>so_sweet_jatravel_service</t>
  </si>
  <si>
    <t>1606743676269573</t>
  </si>
  <si>
    <t>Tula's Cleaning Service</t>
  </si>
  <si>
    <t>Renee Courtney</t>
  </si>
  <si>
    <t>1835730209988302</t>
  </si>
  <si>
    <t>Fresno, CA Local - News Break</t>
  </si>
  <si>
    <t>The Voice of Grieving Hearts</t>
  </si>
  <si>
    <t>Consumer Fuel</t>
  </si>
  <si>
    <t>North Carolina Newsletter - Newsbreak US</t>
  </si>
  <si>
    <t>সত্যের সন্ধানে</t>
  </si>
  <si>
    <t>Shelby County, AL</t>
  </si>
  <si>
    <t>Johnson County Local News</t>
  </si>
  <si>
    <t>qt_janee</t>
  </si>
  <si>
    <t>Family Support Center of South Sound</t>
  </si>
  <si>
    <t>Union Wireless</t>
  </si>
  <si>
    <t>University of Utah Health Plans</t>
  </si>
  <si>
    <t>Shekinah Glory Tabernacle Praise and Worship Center</t>
  </si>
  <si>
    <t>Brown County, IL</t>
  </si>
  <si>
    <t>JAX Farm &amp; Ranch</t>
  </si>
  <si>
    <t>Sioux County, IA</t>
  </si>
  <si>
    <t>IELTS Official</t>
  </si>
  <si>
    <t>Audubon Park Covenant Church</t>
  </si>
  <si>
    <t>Voices of Children</t>
  </si>
  <si>
    <t>Meagan Sullivan for Sharyland ISD Place 1</t>
  </si>
  <si>
    <t>Sophy Tuttle Art</t>
  </si>
  <si>
    <t>Anguilla</t>
  </si>
  <si>
    <t>Tuscola County, MI</t>
  </si>
  <si>
    <t>Bokrim</t>
  </si>
  <si>
    <t>Blissful Clothings</t>
  </si>
  <si>
    <t>theactivistcurator</t>
  </si>
  <si>
    <t>MU Theatre Department</t>
  </si>
  <si>
    <t>doubleartendres</t>
  </si>
  <si>
    <t>BAD YEAR</t>
  </si>
  <si>
    <t>Virginia Wine Country Half Marathon</t>
  </si>
  <si>
    <t>alittleawareness</t>
  </si>
  <si>
    <t>Intrepid Travel</t>
  </si>
  <si>
    <t>Paolo Tello</t>
  </si>
  <si>
    <t>Батько Бандера</t>
  </si>
  <si>
    <t>1573800702904539</t>
  </si>
  <si>
    <t>Village of Clemmons - Government</t>
  </si>
  <si>
    <t>Essex County, NJ</t>
  </si>
  <si>
    <t>Intermountain St. George Regional Hospital</t>
  </si>
  <si>
    <t>Ultraise</t>
  </si>
  <si>
    <t>AYSO Region 120 - Costa Mesa Soccer</t>
  </si>
  <si>
    <t>stashrunofficial</t>
  </si>
  <si>
    <t>Obiajulu  Ezenwabachili M.D.</t>
  </si>
  <si>
    <t>Hidalgo Medical Services</t>
  </si>
  <si>
    <t>tiapoquette.design</t>
  </si>
  <si>
    <t>Mind Muse Therapeutic Consulting Services, LCSW, PLLC.</t>
  </si>
  <si>
    <t>When Does Life Begin</t>
  </si>
  <si>
    <t>Bells and Whistles</t>
  </si>
  <si>
    <t>NewsBreak National Newsletter</t>
  </si>
  <si>
    <t>Stephanie Soo</t>
  </si>
  <si>
    <t>Owyhee County, ID</t>
  </si>
  <si>
    <t>Life Adjustment Team</t>
  </si>
  <si>
    <t>Kate Lovelace for Magistrate</t>
  </si>
  <si>
    <t>Traveler Door - Magazine</t>
  </si>
  <si>
    <t>explorewithshash</t>
  </si>
  <si>
    <t>Louisiana Wildlife Federation</t>
  </si>
  <si>
    <t>The Brooks Blackboard</t>
  </si>
  <si>
    <t>Morrow County, OR</t>
  </si>
  <si>
    <t>Say No to 500,000 sq ft of Warehouse in Upper Freehold Twp</t>
  </si>
  <si>
    <t>sashylafit</t>
  </si>
  <si>
    <t>Salt Lake County, UT</t>
  </si>
  <si>
    <t>Velocity Community Credit Union</t>
  </si>
  <si>
    <t>limbs_for_liberty</t>
  </si>
  <si>
    <t>RAM American Handmade</t>
  </si>
  <si>
    <t>Coalition for a Smoke-Free Marion County</t>
  </si>
  <si>
    <t>Liforme</t>
  </si>
  <si>
    <t>Wounded Warrior Publications, LLC</t>
  </si>
  <si>
    <t>EBZEF - Elizabeth Bowers Zambia Education Fund</t>
  </si>
  <si>
    <t>ELIZABETH BOWERS ZAMBIA EDUCATION FUND</t>
  </si>
  <si>
    <t>Abogado Richard Hein</t>
  </si>
  <si>
    <t>North Dakota Newsletter - Newsbreak US</t>
  </si>
  <si>
    <t>UPword Michigan</t>
  </si>
  <si>
    <t>vantagepointzine</t>
  </si>
  <si>
    <t>Todd Hunter for Richardson</t>
  </si>
  <si>
    <t>Bertie County, NC</t>
  </si>
  <si>
    <t>𝙄𝙉𝙎𝙋𝙄𝙍𝙀 𝙄𝙉𝙁𝙀𝙍𝙉𝘼</t>
  </si>
  <si>
    <t>Your Insured Life</t>
  </si>
  <si>
    <t>Dimensional Insight</t>
  </si>
  <si>
    <t>Films Boutique</t>
  </si>
  <si>
    <t>The Genesis Prize - פרס בראשית</t>
  </si>
  <si>
    <t>Republic of Jackson</t>
  </si>
  <si>
    <t>Ramzu Yunus</t>
  </si>
  <si>
    <t>RVP for Taylor</t>
  </si>
  <si>
    <t>Charlotte County Democratic Party</t>
  </si>
  <si>
    <t>Charlotte County DEC</t>
  </si>
  <si>
    <t>Hillsborough County, FL</t>
  </si>
  <si>
    <t>Making a Difference in Service to Fayette County</t>
  </si>
  <si>
    <t>Cheri Blair Financial Services</t>
  </si>
  <si>
    <t>Green Philly</t>
  </si>
  <si>
    <t>1450940765162293</t>
  </si>
  <si>
    <t>Leona West CN, CH Functional Medicine Nutrition</t>
  </si>
  <si>
    <t>PeaTree</t>
  </si>
  <si>
    <t>Whitehaven Heritage Association, Inc.</t>
  </si>
  <si>
    <t>Ridges and Rivers Book Festival</t>
  </si>
  <si>
    <t>Arkansas Local News - News Break</t>
  </si>
  <si>
    <t>Lenny Zenith Music</t>
  </si>
  <si>
    <t>Khaite SALL</t>
  </si>
  <si>
    <t>Give</t>
  </si>
  <si>
    <t>Bryley Systems Inc.</t>
  </si>
  <si>
    <t>walknroll_customskates</t>
  </si>
  <si>
    <t>Sandra Cecilia Ambriz Becerra</t>
  </si>
  <si>
    <t>Fulton County Arkansas Quorum Court</t>
  </si>
  <si>
    <t>Labor Radio on KBOO</t>
  </si>
  <si>
    <t>Happy Magazine</t>
  </si>
  <si>
    <t>bebe110261</t>
  </si>
  <si>
    <t>jonathandrobbins</t>
  </si>
  <si>
    <t>Zashko Films</t>
  </si>
  <si>
    <t>Randy's Electric</t>
  </si>
  <si>
    <t>Henry County, IL</t>
  </si>
  <si>
    <t>Basketball History</t>
  </si>
  <si>
    <t>Smarter HR Interviews</t>
  </si>
  <si>
    <t>Laverne Johnson</t>
  </si>
  <si>
    <t>Lexington County, SC</t>
  </si>
  <si>
    <t>its_bart3k</t>
  </si>
  <si>
    <t>Brazilian Fun Foods</t>
  </si>
  <si>
    <t>superix_apparels</t>
  </si>
  <si>
    <t>Ballet West</t>
  </si>
  <si>
    <t>Midea Heating &amp; Cooling</t>
  </si>
  <si>
    <t>Pelo mundo a fora</t>
  </si>
  <si>
    <t>Delgado Community College</t>
  </si>
  <si>
    <t>Eastview Drive Church of Christ</t>
  </si>
  <si>
    <t>Buncombe County, NC</t>
  </si>
  <si>
    <t>Hancock County, IN</t>
  </si>
  <si>
    <t>Massachusetts Local News - News Break</t>
  </si>
  <si>
    <t>South Custom Tees</t>
  </si>
  <si>
    <t>Basel Convention Regional Centre - Caribbean</t>
  </si>
  <si>
    <t>Obtenga su licencia de conducir original de los Estados Unidos en línea</t>
  </si>
  <si>
    <t>Luis Mendoza</t>
  </si>
  <si>
    <t>humane_borders</t>
  </si>
  <si>
    <t>San Bernardino County Local News</t>
  </si>
  <si>
    <t>My Beloved Dajon</t>
  </si>
  <si>
    <t>IgCares</t>
  </si>
  <si>
    <t>Newtown Square Historical Society</t>
  </si>
  <si>
    <t>Jordan Chancey &amp; Sarah Whisnant at Re/Max</t>
  </si>
  <si>
    <t>Fundación Charles Darwin</t>
  </si>
  <si>
    <t>ABC University Educare</t>
  </si>
  <si>
    <t>North Cascades Institute</t>
  </si>
  <si>
    <t>Heritage Auctions</t>
  </si>
  <si>
    <t>Lawrence, MA Local - News Break</t>
  </si>
  <si>
    <t>2165397900449701</t>
  </si>
  <si>
    <t>Breathe Books</t>
  </si>
  <si>
    <t>Gary A Ceres</t>
  </si>
  <si>
    <t>Mrs Wordsmith</t>
  </si>
  <si>
    <t>Knowledge Share - University &amp; Research center patent platform</t>
  </si>
  <si>
    <t>Texas Tech University Health Sciences Center Department of Psychiatry</t>
  </si>
  <si>
    <t>Wayne Christian</t>
  </si>
  <si>
    <t>Stephens County, GA</t>
  </si>
  <si>
    <t>Healthy Habits Hub</t>
  </si>
  <si>
    <t>Change the World  One Act at a Time</t>
  </si>
  <si>
    <t>1117926918290293</t>
  </si>
  <si>
    <t>News Break - Español</t>
  </si>
  <si>
    <t>Americans for Food and Beverage Choice</t>
  </si>
  <si>
    <t>Washington On Wellness Coalition</t>
  </si>
  <si>
    <t>Catalytic Communities</t>
  </si>
  <si>
    <t>Tylwts-JP</t>
  </si>
  <si>
    <t>Currantruth</t>
  </si>
  <si>
    <t>Lewis County, WV</t>
  </si>
  <si>
    <t>chepeelcaballito</t>
  </si>
  <si>
    <t>Tulsa County, OK</t>
  </si>
  <si>
    <t>Min Maryline Unchangeable Praiser</t>
  </si>
  <si>
    <t>NPL threads co</t>
  </si>
  <si>
    <t>Tangipahoa Parish, LA</t>
  </si>
  <si>
    <t>neopolitannate</t>
  </si>
  <si>
    <t>Roielte</t>
  </si>
  <si>
    <t>Pueblo County, CO</t>
  </si>
  <si>
    <t>Harper County, OK</t>
  </si>
  <si>
    <t>CAPACITY Church</t>
  </si>
  <si>
    <t>No DUI Larimer</t>
  </si>
  <si>
    <t>onamissiontolove</t>
  </si>
  <si>
    <t>Riverside County Local News</t>
  </si>
  <si>
    <t>JA Luxury Group</t>
  </si>
  <si>
    <t>Riyadh Alkhadmy</t>
  </si>
  <si>
    <t>Javier Molina Senador Distrito Ponce 2024</t>
  </si>
  <si>
    <t>Illuminate.org</t>
  </si>
  <si>
    <t>McHenry County, IL</t>
  </si>
  <si>
    <t>Every Day Monkey Latest</t>
  </si>
  <si>
    <t>Ecopify</t>
  </si>
  <si>
    <t>powerful_passages</t>
  </si>
  <si>
    <t>Carteret County, NC</t>
  </si>
  <si>
    <t>Sapphire</t>
  </si>
  <si>
    <t>cattler_us</t>
  </si>
  <si>
    <t>sloppysundayschicago</t>
  </si>
  <si>
    <t>kurma_llc</t>
  </si>
  <si>
    <t>Mercury Mosaics</t>
  </si>
  <si>
    <t>Viola.Tebah</t>
  </si>
  <si>
    <t>1380438938939503</t>
  </si>
  <si>
    <t>Massa Viana Law</t>
  </si>
  <si>
    <t>thewrongfullyconvicted</t>
  </si>
  <si>
    <t>Scott County, TN</t>
  </si>
  <si>
    <t>Pines of Arcadia</t>
  </si>
  <si>
    <t>Volusia County, FL</t>
  </si>
  <si>
    <t>Cecilia's House</t>
  </si>
  <si>
    <t>Clare County, MI</t>
  </si>
  <si>
    <t>Luxury Custom Made Furniture Factory</t>
  </si>
  <si>
    <t>Md Mahim</t>
  </si>
  <si>
    <t>The Social Changery</t>
  </si>
  <si>
    <t>Newsbreak Partner 09</t>
  </si>
  <si>
    <t>San Antonio, TX Local - News Break</t>
  </si>
  <si>
    <t>dianastrimlingamft</t>
  </si>
  <si>
    <t>No action. taken</t>
  </si>
  <si>
    <t>alamijo</t>
  </si>
  <si>
    <t>Delegado Luciano</t>
  </si>
  <si>
    <t>Mike Dill - State Farm Insurance Agent</t>
  </si>
  <si>
    <t>Oktibbeha County, MS</t>
  </si>
  <si>
    <t>Justin Cook For School Board - Warwick</t>
  </si>
  <si>
    <t>S4C.news - Stand for Christians</t>
  </si>
  <si>
    <t>Vintage Daily</t>
  </si>
  <si>
    <t>Southwest Ohio Air Quality Agency</t>
  </si>
  <si>
    <t>Shadows of Strength</t>
  </si>
  <si>
    <t>Herman Dungan for Supervisor District 1</t>
  </si>
  <si>
    <t>Glagoslav Publications</t>
  </si>
  <si>
    <t>Lalit Mohan Chandola</t>
  </si>
  <si>
    <t>Wisdom Coin</t>
  </si>
  <si>
    <t>Raising Illinois</t>
  </si>
  <si>
    <t>Billings Public Library</t>
  </si>
  <si>
    <t>Mason County, WV</t>
  </si>
  <si>
    <t>Bell County, TX</t>
  </si>
  <si>
    <t>Wow Images</t>
  </si>
  <si>
    <t>joshcook331</t>
  </si>
  <si>
    <t>Pawnee County, OK</t>
  </si>
  <si>
    <t>City of Tracy, Minnesota</t>
  </si>
  <si>
    <t>Waldo County, ME</t>
  </si>
  <si>
    <t>World Future Awards</t>
  </si>
  <si>
    <t>The Mayor Rural Development Foundation</t>
  </si>
  <si>
    <t>NewsBreak Partner - A</t>
  </si>
  <si>
    <t>Darke County, OH</t>
  </si>
  <si>
    <t>Mike Massey Music</t>
  </si>
  <si>
    <t>foundorganization_</t>
  </si>
  <si>
    <t>Walmart Wenatchee</t>
  </si>
  <si>
    <t>Ohio Local News</t>
  </si>
  <si>
    <t>The Proper Label</t>
  </si>
  <si>
    <t>UNHCR, the UN Refugee Agency</t>
  </si>
  <si>
    <t>Eternal Sunworks</t>
  </si>
  <si>
    <t>Angsty Addie</t>
  </si>
  <si>
    <t>Hollenbeck Palms Retirement Community</t>
  </si>
  <si>
    <t>FreeSpirit Ryu</t>
  </si>
  <si>
    <t>1613871958911291</t>
  </si>
  <si>
    <t>ProSolar Florida</t>
  </si>
  <si>
    <t>Safe Home Kennel English and French Puppies Available for Adoption</t>
  </si>
  <si>
    <t>Frederick County, MD</t>
  </si>
  <si>
    <t>Pik Stories</t>
  </si>
  <si>
    <t>Create Edu</t>
  </si>
  <si>
    <t>StageOne</t>
  </si>
  <si>
    <t>Poverty USA by CCHD</t>
  </si>
  <si>
    <t>UNITED STATES CONFERENCE OF CATHOLIC BISHOPS</t>
  </si>
  <si>
    <t>2721171921226622</t>
  </si>
  <si>
    <t>Vineyard Haven Public Library Building Fund, Inc.</t>
  </si>
  <si>
    <t>Executive Financial Centers</t>
  </si>
  <si>
    <t>Mowrey Law</t>
  </si>
  <si>
    <t>White Stork</t>
  </si>
  <si>
    <t>matrimoniospr</t>
  </si>
  <si>
    <t>Rotary Białystok</t>
  </si>
  <si>
    <t>Veronica Potocki Madison</t>
  </si>
  <si>
    <t>Cycle for the Cause</t>
  </si>
  <si>
    <t>Muskingum County, OH</t>
  </si>
  <si>
    <t>Organize Sacramento</t>
  </si>
  <si>
    <t>1414609522113382</t>
  </si>
  <si>
    <t>Kentucky Religious Coalition for Reproductive Choice</t>
  </si>
  <si>
    <t>Twenty Ninth Street</t>
  </si>
  <si>
    <t>Civics and Service International</t>
  </si>
  <si>
    <t>NJ Law Enforcement News</t>
  </si>
  <si>
    <t>National FFA Organization</t>
  </si>
  <si>
    <t>Garcia Vanessa</t>
  </si>
  <si>
    <t>Polistudio</t>
  </si>
  <si>
    <t>Brainz Magazine</t>
  </si>
  <si>
    <t>Supreme Renew</t>
  </si>
  <si>
    <t>Ripefruit Creative</t>
  </si>
  <si>
    <t>Xaviaer DuRousseau</t>
  </si>
  <si>
    <t>1717792661777617</t>
  </si>
  <si>
    <t>City of Saco Government</t>
  </si>
  <si>
    <t>Reykjavik Science City</t>
  </si>
  <si>
    <t>The Japan Times</t>
  </si>
  <si>
    <t>Juntos Community</t>
  </si>
  <si>
    <t>Pellikal Window Solutions</t>
  </si>
  <si>
    <t>Atchison County, KS</t>
  </si>
  <si>
    <t>The Andy Warhol Foundation for the Visual Arts</t>
  </si>
  <si>
    <t>Yancey County Local News</t>
  </si>
  <si>
    <t>Butler County Local News</t>
  </si>
  <si>
    <t>Stewart Tilghman Fox Bianchi &amp; Cain, P.A.</t>
  </si>
  <si>
    <t>Couillard Solar Foundation</t>
  </si>
  <si>
    <t>frezzo.clothing</t>
  </si>
  <si>
    <t>Jean Richard MusiK</t>
  </si>
  <si>
    <t>Walmart Roscoe</t>
  </si>
  <si>
    <t>The News Break - News Break</t>
  </si>
  <si>
    <t>Birth Cottage NH</t>
  </si>
  <si>
    <t>Goldbore Fine Jewelry</t>
  </si>
  <si>
    <t>Northwest ISD</t>
  </si>
  <si>
    <t>Maryland Local News - News Break</t>
  </si>
  <si>
    <t>Total Wellness VA</t>
  </si>
  <si>
    <t>Right to Life of Sanilac County</t>
  </si>
  <si>
    <t>Claremore Museum of History</t>
  </si>
  <si>
    <t>Rex Emerson</t>
  </si>
  <si>
    <t>Joshua Tree Voice</t>
  </si>
  <si>
    <t>Colmena66</t>
  </si>
  <si>
    <t>Denmark.dk</t>
  </si>
  <si>
    <t>Escambia County, FL</t>
  </si>
  <si>
    <t>timetrendsports</t>
  </si>
  <si>
    <t>rborschigova</t>
  </si>
  <si>
    <t>Bucky.Group</t>
  </si>
  <si>
    <t>Prosper for Purpose</t>
  </si>
  <si>
    <t>Jeep parts</t>
  </si>
  <si>
    <t>Atnip &amp; Associates, PLLC</t>
  </si>
  <si>
    <t>Sarah Chen-Spellings</t>
  </si>
  <si>
    <t>FSU Law &amp; Business Education</t>
  </si>
  <si>
    <t>Karma Card</t>
  </si>
  <si>
    <t>Belmont County, OH</t>
  </si>
  <si>
    <t>Foxtrot Uniform</t>
  </si>
  <si>
    <t>nupodcastreview</t>
  </si>
  <si>
    <t>Everett, MA Local - News Break</t>
  </si>
  <si>
    <t>Gabriel Nunes</t>
  </si>
  <si>
    <t>Epidemic Sound</t>
  </si>
  <si>
    <t>1510496979066953</t>
  </si>
  <si>
    <t>Elect Debra Davis for State Delegate - Charles County</t>
  </si>
  <si>
    <t>La Voz De Gente</t>
  </si>
  <si>
    <t>1367172726664884</t>
  </si>
  <si>
    <t>Emiliano Salas -  Lenguaje Corporal</t>
  </si>
  <si>
    <t>Every Day Monkey Nation</t>
  </si>
  <si>
    <t>Cuyahoga County, OH</t>
  </si>
  <si>
    <t>Instalador Solar</t>
  </si>
  <si>
    <t>New Haven County Local News</t>
  </si>
  <si>
    <t>Mecosta County, MI</t>
  </si>
  <si>
    <t>Arapahoe County, CO</t>
  </si>
  <si>
    <t>Fine Art Photography Prints by Rico X.</t>
  </si>
  <si>
    <t>Yakima County, WA</t>
  </si>
  <si>
    <t>Mariale de Viaje</t>
  </si>
  <si>
    <t>Thrilling Tales</t>
  </si>
  <si>
    <t>Danielita Daniela</t>
  </si>
  <si>
    <t>Image Control</t>
  </si>
  <si>
    <t>Hawkins County, TN</t>
  </si>
  <si>
    <t>Ettlementief</t>
  </si>
  <si>
    <t>Ignite The Mic Alexandria</t>
  </si>
  <si>
    <t>Cinema Arts Centre</t>
  </si>
  <si>
    <t>Aylstock, Witkin, Kreis &amp; Overholtz</t>
  </si>
  <si>
    <t>Poltava Strong Foundation INC</t>
  </si>
  <si>
    <t>The Third Talk</t>
  </si>
  <si>
    <t>Vancouver, WA Local - News Break</t>
  </si>
  <si>
    <t>The Good Work Foundation</t>
  </si>
  <si>
    <t>Din Din 4 Dogs</t>
  </si>
  <si>
    <t>Blest Scent</t>
  </si>
  <si>
    <t>LTN Georgia Haven of Tranquility</t>
  </si>
  <si>
    <t>23rockerz</t>
  </si>
  <si>
    <t>Siempre Seguro</t>
  </si>
  <si>
    <t>Tom Davis Music</t>
  </si>
  <si>
    <t>top_prioritees</t>
  </si>
  <si>
    <t>Marion County, FL</t>
  </si>
  <si>
    <t>Deerfield Beach, FL Local - News Break</t>
  </si>
  <si>
    <t>BABB</t>
  </si>
  <si>
    <t>Family Coverage</t>
  </si>
  <si>
    <t>Barton County Local News</t>
  </si>
  <si>
    <t>Abe Nasser</t>
  </si>
  <si>
    <t>Comité Oficial de Retirados</t>
  </si>
  <si>
    <t>2190185861205261</t>
  </si>
  <si>
    <t>Yonkers, NY Local - News Break</t>
  </si>
  <si>
    <t>Newark, NJ Local - News Break</t>
  </si>
  <si>
    <t>Rabun County, GA</t>
  </si>
  <si>
    <t>Halawa Reading</t>
  </si>
  <si>
    <t>Prizeo</t>
  </si>
  <si>
    <t>Vallejo, CA Local - News Break</t>
  </si>
  <si>
    <t>Ugreen_Us</t>
  </si>
  <si>
    <t>Samson Rope Technologies</t>
  </si>
  <si>
    <t>Hall County, NE</t>
  </si>
  <si>
    <t>Jing Daily</t>
  </si>
  <si>
    <t>Goldfinch.pro</t>
  </si>
  <si>
    <t>The Third Option.</t>
  </si>
  <si>
    <t>Muhammad Ilyas Mangal</t>
  </si>
  <si>
    <t>St. Clair Productions</t>
  </si>
  <si>
    <t>Ukrainian Word of the Day</t>
  </si>
  <si>
    <t>Tuolumne County, CA</t>
  </si>
  <si>
    <t>Agora Gallery</t>
  </si>
  <si>
    <t>IIT Madras</t>
  </si>
  <si>
    <t>National Library of Israel</t>
  </si>
  <si>
    <t>1783417618544949</t>
  </si>
  <si>
    <t>Montes Wines USA</t>
  </si>
  <si>
    <t>Home Read</t>
  </si>
  <si>
    <t>Meghan Foulk for Magisterial District Judge</t>
  </si>
  <si>
    <t>River Roost Apartments</t>
  </si>
  <si>
    <t>Morning Cup Of Coffee</t>
  </si>
  <si>
    <t>Financial Success USA</t>
  </si>
  <si>
    <t>Huerfano County, CO</t>
  </si>
  <si>
    <t>Maryland Newsletter - Newsbreak US</t>
  </si>
  <si>
    <t>Polk County, FL</t>
  </si>
  <si>
    <t>Runchad</t>
  </si>
  <si>
    <t>Tiny Toast</t>
  </si>
  <si>
    <t>Kenny Bunn</t>
  </si>
  <si>
    <t>Westminster Town Hall Forum</t>
  </si>
  <si>
    <t>Laurens County, GA</t>
  </si>
  <si>
    <t>Midland County, MI</t>
  </si>
  <si>
    <t>Bourbon Jam Music Festival</t>
  </si>
  <si>
    <t>Spirit Chrysler Dodge Jeep Ram</t>
  </si>
  <si>
    <t>Gaiactive</t>
  </si>
  <si>
    <t>Cowley County Local News</t>
  </si>
  <si>
    <t>Hanover County, VA</t>
  </si>
  <si>
    <t>Kevin Bohacz - writer</t>
  </si>
  <si>
    <t>laclasedemrsaguilar</t>
  </si>
  <si>
    <t>1047631315331326</t>
  </si>
  <si>
    <t>Noëlle Floyd</t>
  </si>
  <si>
    <t>LAFASHIONA</t>
  </si>
  <si>
    <t>DuPage County Local News</t>
  </si>
  <si>
    <t>Events.com</t>
  </si>
  <si>
    <t>حملة الدكتور عبد الله بيّان لنيابيات 2023 عن دائرة أمريكا</t>
  </si>
  <si>
    <t>Chelan County, WA</t>
  </si>
  <si>
    <t>Contra Costa County, CA</t>
  </si>
  <si>
    <t>Фонд премии "Генезис"</t>
  </si>
  <si>
    <t>Ché Ahn</t>
  </si>
  <si>
    <t>Che Ahn Ministries</t>
  </si>
  <si>
    <t>Shashikant maurya</t>
  </si>
  <si>
    <t>United Immigration Attorneys</t>
  </si>
  <si>
    <t>Realities For Children</t>
  </si>
  <si>
    <t>Newsletter - Newsbreak US</t>
  </si>
  <si>
    <t>1695258764068588</t>
  </si>
  <si>
    <t>Florida Destination Weddings</t>
  </si>
  <si>
    <t>Rutherford County, NC</t>
  </si>
  <si>
    <t>Jacob Paul Photography</t>
  </si>
  <si>
    <t>Cleveland, TX Local - News Break</t>
  </si>
  <si>
    <t>Sanjay Kashyap Bjp</t>
  </si>
  <si>
    <t>Grundy County, TN</t>
  </si>
  <si>
    <t>1673107372967938</t>
  </si>
  <si>
    <t>TheMitttv.com</t>
  </si>
  <si>
    <t>Rainbowish</t>
  </si>
  <si>
    <t>2237360456499528</t>
  </si>
  <si>
    <t>Hate the 'trate</t>
  </si>
  <si>
    <t>Bernice Gray</t>
  </si>
  <si>
    <t>Donna Mee Beauty Expert and Educator</t>
  </si>
  <si>
    <t>Strawberry Festival Roanoke Va.</t>
  </si>
  <si>
    <t>1461359247295079</t>
  </si>
  <si>
    <t>Daily-Choices</t>
  </si>
  <si>
    <t>Will County Local News</t>
  </si>
  <si>
    <t>Windham County Local News</t>
  </si>
  <si>
    <t>META VOCUS</t>
  </si>
  <si>
    <t>Dougherty County, GA</t>
  </si>
  <si>
    <t>Speak with Branca</t>
  </si>
  <si>
    <t>Litchfield County Local News</t>
  </si>
  <si>
    <t>deathbybeads</t>
  </si>
  <si>
    <t>Marshall County, IA</t>
  </si>
  <si>
    <t>Okanogan County, WA</t>
  </si>
  <si>
    <t>Florida Newsletter - Newsbreak TOTAL</t>
  </si>
  <si>
    <t>Yoy Stories</t>
  </si>
  <si>
    <t>Georgia Newsletter - NewsBreak TOTAL</t>
  </si>
  <si>
    <t>Camden County, MO</t>
  </si>
  <si>
    <t>Shelby County, TX</t>
  </si>
  <si>
    <t>استديو لايت رووم</t>
  </si>
  <si>
    <t>Madison County, IN</t>
  </si>
  <si>
    <t>Coastal Women's Shelter</t>
  </si>
  <si>
    <t>Kane County, IL</t>
  </si>
  <si>
    <t>Dallas County, MO</t>
  </si>
  <si>
    <t>Dress Proud</t>
  </si>
  <si>
    <t>jasonw_appstar</t>
  </si>
  <si>
    <t>Anderson County, SC</t>
  </si>
  <si>
    <t>Plant Paradise Boutique</t>
  </si>
  <si>
    <t>dnablock.ai</t>
  </si>
  <si>
    <t>Sangamon County Local News</t>
  </si>
  <si>
    <t>Get Your Concealed Permit</t>
  </si>
  <si>
    <t>Morrison County, MN</t>
  </si>
  <si>
    <t>Pinal County Local News</t>
  </si>
  <si>
    <t>dayaventures</t>
  </si>
  <si>
    <t>Kvarøy Arctic Salmon</t>
  </si>
  <si>
    <t>Jenna Summers</t>
  </si>
  <si>
    <t>Lancaster, CA Local - News Break</t>
  </si>
  <si>
    <t>Sumter County, SC</t>
  </si>
  <si>
    <t>Alvarez-Diaz &amp; Villalon</t>
  </si>
  <si>
    <t>Corona USA</t>
  </si>
  <si>
    <t>SunContract</t>
  </si>
  <si>
    <t>Digiwits</t>
  </si>
  <si>
    <t>Flathead County, MT</t>
  </si>
  <si>
    <t>Fifis Reading</t>
  </si>
  <si>
    <t>Our Funny Little Site Studio</t>
  </si>
  <si>
    <t>Union County, NC</t>
  </si>
  <si>
    <t>Coryell County, TX</t>
  </si>
  <si>
    <t>National Library of Jamaica</t>
  </si>
  <si>
    <t>adventure_timegh</t>
  </si>
  <si>
    <t>Nothing Wild</t>
  </si>
  <si>
    <t>Lyon County Local News</t>
  </si>
  <si>
    <t>Healthy Planet Products</t>
  </si>
  <si>
    <t>Ocean County, NJ</t>
  </si>
  <si>
    <t>janzeventually</t>
  </si>
  <si>
    <t>Crop Science Society of America</t>
  </si>
  <si>
    <t>Delaware County, PA</t>
  </si>
  <si>
    <t>Jerry Enfectana</t>
  </si>
  <si>
    <t>Manifest XM</t>
  </si>
  <si>
    <t>Morocco AM 2023</t>
  </si>
  <si>
    <t>Diaspora Community Services</t>
  </si>
  <si>
    <t>Jonás Villano Luxury Hair</t>
  </si>
  <si>
    <t>1060602957475862</t>
  </si>
  <si>
    <t>Tucker Caboose</t>
  </si>
  <si>
    <t>Whitaker &amp; Penix, LLC</t>
  </si>
  <si>
    <t>themothers_village</t>
  </si>
  <si>
    <t>Hunt County, TX</t>
  </si>
  <si>
    <t>G-therz</t>
  </si>
  <si>
    <t>Lydia Gable Realty Group Compass Westlake Village</t>
  </si>
  <si>
    <t>Cherokee County Local News</t>
  </si>
  <si>
    <t>Hamilton County Local News</t>
  </si>
  <si>
    <t>Banofi Leather</t>
  </si>
  <si>
    <t>topografiaenusa</t>
  </si>
  <si>
    <t>1362859823743756</t>
  </si>
  <si>
    <t>Credit Human</t>
  </si>
  <si>
    <t>Let's Return America Party</t>
  </si>
  <si>
    <t>Every Day Koala Secrets</t>
  </si>
  <si>
    <t>Super Mega Fun Time Vintage Action Figures Rock You Page</t>
  </si>
  <si>
    <t>Earth Day Puerto Rico</t>
  </si>
  <si>
    <t>New Jersey Newsletter - Newsbreak US</t>
  </si>
  <si>
    <t>Riley County Local News</t>
  </si>
  <si>
    <t>Héctor L. Santiago Torres</t>
  </si>
  <si>
    <t>Lenawee County, MI</t>
  </si>
  <si>
    <t>Kern County Local News</t>
  </si>
  <si>
    <t>San Jacinto County, TX</t>
  </si>
  <si>
    <t>Milwaukee Film</t>
  </si>
  <si>
    <t>Sonoma County Local News</t>
  </si>
  <si>
    <t>Gallery Ethnica</t>
  </si>
  <si>
    <t>Conciencia Clásica</t>
  </si>
  <si>
    <t>Raúl Eliza</t>
  </si>
  <si>
    <t>En Qué Cabeza Cabe</t>
  </si>
  <si>
    <t>Springfield, OR Local - News Break</t>
  </si>
  <si>
    <t>Augusta County, VA</t>
  </si>
  <si>
    <t>lilibworld</t>
  </si>
  <si>
    <t>ROAM Maui</t>
  </si>
  <si>
    <t>Montana Newsletter - Newsbreak US</t>
  </si>
  <si>
    <t>Fort Wayne, Indiana Local - News Break</t>
  </si>
  <si>
    <t>Hispanic Federation Puerto Rico</t>
  </si>
  <si>
    <t>Boom Pam</t>
  </si>
  <si>
    <t>The Research Triangle Park</t>
  </si>
  <si>
    <t>THE WEEK</t>
  </si>
  <si>
    <t>Fundacion De Búsqueda Y Rescate De Migrantes</t>
  </si>
  <si>
    <t>Greene County, OH</t>
  </si>
  <si>
    <t>Nonhuman Rights Project</t>
  </si>
  <si>
    <t>Kane County Local News</t>
  </si>
  <si>
    <t>Fairfield County Local News</t>
  </si>
  <si>
    <t>djesus_89</t>
  </si>
  <si>
    <t>Indoor Comfort Heating &amp; Cooling</t>
  </si>
  <si>
    <t>Bucher Law PLLC</t>
  </si>
  <si>
    <t>SUDDs -Stop Underage Drinking/Drugs- Coalition</t>
  </si>
  <si>
    <t>Black Girls Go Global</t>
  </si>
  <si>
    <t>EARZZ</t>
  </si>
  <si>
    <t>Granville County Local News</t>
  </si>
  <si>
    <t>r2s_signature.weddings</t>
  </si>
  <si>
    <t>Earth Inc.</t>
  </si>
  <si>
    <t>Plan de Socios Auxilio Mutuo</t>
  </si>
  <si>
    <t>Nadezhda Ankudinova</t>
  </si>
  <si>
    <t>Країна Миру - Country of Peace</t>
  </si>
  <si>
    <t>ReforestPeace</t>
  </si>
  <si>
    <t>Crawford County Local News</t>
  </si>
  <si>
    <t>New London County Local News</t>
  </si>
  <si>
    <t>2052549461695779</t>
  </si>
  <si>
    <t>Peace4lifebh</t>
  </si>
  <si>
    <t>Soul'd Out Productions</t>
  </si>
  <si>
    <t>Copper Creek Contractors</t>
  </si>
  <si>
    <t>CAF Red Tail Squadron</t>
  </si>
  <si>
    <t>Georgetown County, SC</t>
  </si>
  <si>
    <t>Miami County Local News</t>
  </si>
  <si>
    <t>Bayonne, NJ Local - News Break</t>
  </si>
  <si>
    <t>Sector Externo Exterior #Abel24</t>
  </si>
  <si>
    <t>San Juan County, WA</t>
  </si>
  <si>
    <t>Saline County Local News</t>
  </si>
  <si>
    <t>Solano County Local News</t>
  </si>
  <si>
    <t>Manual del Instalador Solar</t>
  </si>
  <si>
    <t>Easy Study</t>
  </si>
  <si>
    <t>Sabine County, TX</t>
  </si>
  <si>
    <t>Nevada Newsletter - Newsbreak US</t>
  </si>
  <si>
    <t>Kinston, NC Local - News Break</t>
  </si>
  <si>
    <t>Pensacola, FL Local - News Break</t>
  </si>
  <si>
    <t>Shanghai Electric</t>
  </si>
  <si>
    <t>Huntingdon County, PA</t>
  </si>
  <si>
    <t>Augusta, Maine Local - News Break</t>
  </si>
  <si>
    <t>Humboldt County Local News</t>
  </si>
  <si>
    <t>Champaign County, OH</t>
  </si>
  <si>
    <t>活靈活現</t>
  </si>
  <si>
    <t>Edgecombe County Local News</t>
  </si>
  <si>
    <t>Arizona Newsletter - Newsbreak US</t>
  </si>
  <si>
    <t>Lourdes Ramos Rivas</t>
  </si>
  <si>
    <t>Gogebic County, MI</t>
  </si>
  <si>
    <t>up.clothingofficial</t>
  </si>
  <si>
    <t>Al Majalla</t>
  </si>
  <si>
    <t>Futbolete - Stories</t>
  </si>
  <si>
    <t>ODS Puerto Rico</t>
  </si>
  <si>
    <t>Futbolete - Page 4</t>
  </si>
  <si>
    <t>Oklahoma Local News</t>
  </si>
  <si>
    <t>Davie County Local News</t>
  </si>
  <si>
    <t>Danville, IL Local - News Break</t>
  </si>
  <si>
    <t>Ship &amp; Shore Environmental</t>
  </si>
  <si>
    <t>cid_celebrity_encounters808</t>
  </si>
  <si>
    <t>Girls 'Round Here</t>
  </si>
  <si>
    <t>Augusta County Local News</t>
  </si>
  <si>
    <t>Madison County Local News</t>
  </si>
  <si>
    <t>Ukrainian Jersey City</t>
  </si>
  <si>
    <t>Beautiful Trends Today Studio</t>
  </si>
  <si>
    <t>Wages Brewing Company</t>
  </si>
  <si>
    <t>Sacramento County District Attorney's Office</t>
  </si>
  <si>
    <t>Douglas County, WA</t>
  </si>
  <si>
    <t>Dickinson County Local News</t>
  </si>
  <si>
    <t>Oregon Newsletter - Newsbreak US</t>
  </si>
  <si>
    <t>Ohio Newsletter - Newsbreak US</t>
  </si>
  <si>
    <t>Consejo de Beneficios Transitorio</t>
  </si>
  <si>
    <t>Miguel Angel Haro Moreno</t>
  </si>
  <si>
    <t>The Masculist Movement</t>
  </si>
  <si>
    <t>Business Networkmarketing &amp; Teamaufbau</t>
  </si>
  <si>
    <t>Deportivo Alavés</t>
  </si>
  <si>
    <t>Dov Reading</t>
  </si>
  <si>
    <t>Colorado Local News - News Break</t>
  </si>
  <si>
    <t>Monterey County Local News</t>
  </si>
  <si>
    <t>Berrien County, MI</t>
  </si>
  <si>
    <t>Las Animas County, CO</t>
  </si>
  <si>
    <t>drludygreen</t>
  </si>
  <si>
    <t>larsonhaakenstad</t>
  </si>
  <si>
    <t>JP Sears</t>
  </si>
  <si>
    <t>1002099409983883</t>
  </si>
  <si>
    <t>Elia Rivera</t>
  </si>
  <si>
    <t>Newsbreak Partner 03</t>
  </si>
  <si>
    <t>Marathon County, WI</t>
  </si>
  <si>
    <t>Neosho County Local News</t>
  </si>
  <si>
    <t>Dunn County, WI</t>
  </si>
  <si>
    <t>crybabithug</t>
  </si>
  <si>
    <t>Haga Stories</t>
  </si>
  <si>
    <t>Labette County Local News</t>
  </si>
  <si>
    <t>NewsBreak Local Newsletter</t>
  </si>
  <si>
    <t>Martin Memorial Church of God in Christ</t>
  </si>
  <si>
    <t>Tishomingo County, MS</t>
  </si>
  <si>
    <t>Federal Way, WA Local - News Break</t>
  </si>
  <si>
    <t>bivianariveiro</t>
  </si>
  <si>
    <t>Black Girls Shred</t>
  </si>
  <si>
    <t>Polygiene</t>
  </si>
  <si>
    <t>Pima County, AZ</t>
  </si>
  <si>
    <t>Unexplained Beasts</t>
  </si>
  <si>
    <t>Burke County, GA</t>
  </si>
  <si>
    <t>Steppenwolf Theatre Company</t>
  </si>
  <si>
    <t>Manuel Er Rodr</t>
  </si>
  <si>
    <t>Nusunpower.ca</t>
  </si>
  <si>
    <t>Refund Express LLC</t>
  </si>
  <si>
    <t>1197177273685607</t>
  </si>
  <si>
    <t>Newport News, VA Local - News Break</t>
  </si>
  <si>
    <t>1418616178190766</t>
  </si>
  <si>
    <t>Payne Glasses</t>
  </si>
  <si>
    <t>Scotts Bluff County, NE</t>
  </si>
  <si>
    <t>jones.drawings</t>
  </si>
  <si>
    <t>Nursing Project</t>
  </si>
  <si>
    <t>Gloucester County, VA</t>
  </si>
  <si>
    <t>Hulu Watcher</t>
  </si>
  <si>
    <t>Bear Place</t>
  </si>
  <si>
    <t>Harvey County Local News</t>
  </si>
  <si>
    <t>Sustainable Green Farming</t>
  </si>
  <si>
    <t>Polar Music Prize</t>
  </si>
  <si>
    <t>Equity Mirror</t>
  </si>
  <si>
    <t>Mille Lacs County, MN</t>
  </si>
  <si>
    <t>Stone County, MO</t>
  </si>
  <si>
    <t>Curry County, OR</t>
  </si>
  <si>
    <t>Kelce Jam</t>
  </si>
  <si>
    <t>Rahab Enrichment Center</t>
  </si>
  <si>
    <t>Madison County, TX</t>
  </si>
  <si>
    <t>Caribbean Climate-Smart Accelerator</t>
  </si>
  <si>
    <t>vaccottifer</t>
  </si>
  <si>
    <t>Chota Bhai Bara Bhai</t>
  </si>
  <si>
    <t>Historia Azul - La Historia de El Salvador</t>
  </si>
  <si>
    <t>Air Preserve</t>
  </si>
  <si>
    <t>Sumter County, FL</t>
  </si>
  <si>
    <t>Tulare County Local News</t>
  </si>
  <si>
    <t>Stanislaus County Local News</t>
  </si>
  <si>
    <t>Connecticut Local News - News Break</t>
  </si>
  <si>
    <t>Culture Creators</t>
  </si>
  <si>
    <t>Pontiac, MI Local - News Break</t>
  </si>
  <si>
    <t>Bernalillo County, NM</t>
  </si>
  <si>
    <t>Goodyear, AZ Local - News Break</t>
  </si>
  <si>
    <t>1474751402563101</t>
  </si>
  <si>
    <t>Red por los Derechos de la Niñez y la Juventud de Puerto Rico</t>
  </si>
  <si>
    <t>Cool mule</t>
  </si>
  <si>
    <t>Lee County, FL</t>
  </si>
  <si>
    <t>1171242829723313</t>
  </si>
  <si>
    <t>Fabián De Pueblo Como Tu</t>
  </si>
  <si>
    <t>Comité Carlos F Pagán Carrión</t>
  </si>
  <si>
    <t>tateinvicible</t>
  </si>
  <si>
    <t>Kurland for Mayor</t>
  </si>
  <si>
    <t>IEEE Xplore</t>
  </si>
  <si>
    <t>Ellis County Local News</t>
  </si>
  <si>
    <t>Halawa Stories</t>
  </si>
  <si>
    <t>San Augustine County, TX</t>
  </si>
  <si>
    <t>Wise County, VA</t>
  </si>
  <si>
    <t>Bexar County Local News</t>
  </si>
  <si>
    <t>1266480730028764</t>
  </si>
  <si>
    <t>Lakeland, FL Local - News Break</t>
  </si>
  <si>
    <t>Erwin Tulfo</t>
  </si>
  <si>
    <t>Lyfecycle</t>
  </si>
  <si>
    <t>Career Goals HQ</t>
  </si>
  <si>
    <t>Burke County, NC</t>
  </si>
  <si>
    <t>Santa Maria Goretti</t>
  </si>
  <si>
    <t>Yellowstone County, MT</t>
  </si>
  <si>
    <t>Adams County, IL</t>
  </si>
  <si>
    <t>vibebrand.co</t>
  </si>
  <si>
    <t>Libraries for Our Community</t>
  </si>
  <si>
    <t>1158713074254619</t>
  </si>
  <si>
    <t>Michael D Keys</t>
  </si>
  <si>
    <t>1148165631872925</t>
  </si>
  <si>
    <t>Ennis, TX Local - News Break</t>
  </si>
  <si>
    <t>El Paso County, TX</t>
  </si>
  <si>
    <t>Lehman for Commissioner</t>
  </si>
  <si>
    <t>Af Fhyf</t>
  </si>
  <si>
    <t>nmrigaud</t>
  </si>
  <si>
    <t>Eau Claire County, WI</t>
  </si>
  <si>
    <t>Hospital General Castañer</t>
  </si>
  <si>
    <t>Pike County, AR</t>
  </si>
  <si>
    <t>Fun facts</t>
  </si>
  <si>
    <t>1174241152642204</t>
  </si>
  <si>
    <t>Carrier</t>
  </si>
  <si>
    <t>Cumberland County, PA</t>
  </si>
  <si>
    <t>FreeCountry</t>
  </si>
  <si>
    <t>Máspormás</t>
  </si>
  <si>
    <t>Equitable Education Fund Thailand</t>
  </si>
  <si>
    <t>Puerto Rico SNAP</t>
  </si>
  <si>
    <t>Clark County, WI</t>
  </si>
  <si>
    <t>Columbia County, OR</t>
  </si>
  <si>
    <t>igor_sergeevich_66</t>
  </si>
  <si>
    <t>Ross County, OH</t>
  </si>
  <si>
    <t>Washington County, OH</t>
  </si>
  <si>
    <t>Washtenaw County, MI</t>
  </si>
  <si>
    <t>Albemarle County, VA</t>
  </si>
  <si>
    <t>1623646201298708</t>
  </si>
  <si>
    <t>Brunswick, GA Local - News Break</t>
  </si>
  <si>
    <t>1444084129220626</t>
  </si>
  <si>
    <t>Triad Kids Dental</t>
  </si>
  <si>
    <t>Wake County, NC</t>
  </si>
  <si>
    <t>Miami County, OH</t>
  </si>
  <si>
    <t>Red Clock</t>
  </si>
  <si>
    <t>Kenton County, KY</t>
  </si>
  <si>
    <t>LaSalle County Local News</t>
  </si>
  <si>
    <t>Sanabria Representante Distrito 30</t>
  </si>
  <si>
    <t>2371110533147412</t>
  </si>
  <si>
    <t>Fundación We Are More</t>
  </si>
  <si>
    <t>Alleghany County Local News</t>
  </si>
  <si>
    <t>Global Compassion Coalition</t>
  </si>
  <si>
    <t>mundoreelz</t>
  </si>
  <si>
    <t>Finney County Local News</t>
  </si>
  <si>
    <t>Botetourt County, VA</t>
  </si>
  <si>
    <t>Douglas County Local News</t>
  </si>
  <si>
    <t>Dinwiddie County, VA</t>
  </si>
  <si>
    <t>sukhrobnasriev</t>
  </si>
  <si>
    <t>El Centro, CA Local - News Break</t>
  </si>
  <si>
    <t>Maker's Red Box</t>
  </si>
  <si>
    <t>kumikomametsuka</t>
  </si>
  <si>
    <t>Nemaha County Local News</t>
  </si>
  <si>
    <t>The College of Liberal Arts and Sciences</t>
  </si>
  <si>
    <t>Aiby • AI Art &amp; Avatar Generator</t>
  </si>
  <si>
    <t>Butte County Local News</t>
  </si>
  <si>
    <t>Chillicothe, Ohio Local - News Break</t>
  </si>
  <si>
    <t>Chill Cookie</t>
  </si>
  <si>
    <t>Marcela Salgado Emiliano</t>
  </si>
  <si>
    <t>TRT Afrika</t>
  </si>
  <si>
    <t>Livingston Parish Local News</t>
  </si>
  <si>
    <t>Ford County Local News</t>
  </si>
  <si>
    <t>Osceola County, MI</t>
  </si>
  <si>
    <t>Cook County, IL</t>
  </si>
  <si>
    <t>Iowa Newsletter - Newsbreak US</t>
  </si>
  <si>
    <t>Mariseé</t>
  </si>
  <si>
    <t>megandkomie</t>
  </si>
  <si>
    <t>Ada County, ID</t>
  </si>
  <si>
    <t>The ENOUGH Initiative</t>
  </si>
  <si>
    <t>shearhavenywca</t>
  </si>
  <si>
    <t>memaafrika</t>
  </si>
  <si>
    <t>Hasan Ismaik - حسن إسميك</t>
  </si>
  <si>
    <t>ratosurya.com</t>
  </si>
  <si>
    <t>Team Washington</t>
  </si>
  <si>
    <t>Niagara County, NY</t>
  </si>
  <si>
    <t>Sanabria Events</t>
  </si>
  <si>
    <t>2168485599834067</t>
  </si>
  <si>
    <t>Springfield, VA Local - News Break</t>
  </si>
  <si>
    <t>MoneyVersed en Español</t>
  </si>
  <si>
    <t>Hecho en Puerto Rico</t>
  </si>
  <si>
    <t>Montgomery County Local News</t>
  </si>
  <si>
    <t>Richmond, VA Local - News Break</t>
  </si>
  <si>
    <t>Capgemini</t>
  </si>
  <si>
    <t>Paella Géante Martinique</t>
  </si>
  <si>
    <t>Merced County Local News</t>
  </si>
  <si>
    <t>Isabella County, MI</t>
  </si>
  <si>
    <t>CAST Conalep Chihuahua</t>
  </si>
  <si>
    <t>Richy Snyder</t>
  </si>
  <si>
    <t>sir.engineering.consulting</t>
  </si>
  <si>
    <t>NVM Abogados Puebla</t>
  </si>
  <si>
    <t>NeoCrotalic Contemporary Mexican Art</t>
  </si>
  <si>
    <t>Wilson Center - Cape Fear Community College</t>
  </si>
  <si>
    <t>Tattnall County, GA</t>
  </si>
  <si>
    <t>Cloud County Local News</t>
  </si>
  <si>
    <t>Lucas County, OH</t>
  </si>
  <si>
    <t>doomsday.dog</t>
  </si>
  <si>
    <t>queenofdsun</t>
  </si>
  <si>
    <t>1767579803498646</t>
  </si>
  <si>
    <t>Nashville, TN Local - News Break</t>
  </si>
  <si>
    <t>Librería Bifronte</t>
  </si>
  <si>
    <t>Transylvania County Local News</t>
  </si>
  <si>
    <t>Middlesex County Local News</t>
  </si>
  <si>
    <t>Harvard-Westlake School</t>
  </si>
  <si>
    <t>Bar None Entertainment LLC</t>
  </si>
  <si>
    <t>Davidson County Local News</t>
  </si>
  <si>
    <t>Seminole County, GA</t>
  </si>
  <si>
    <t>Fun Magazine Services</t>
  </si>
  <si>
    <t>McPherson County Local News</t>
  </si>
  <si>
    <t>Hendersonville, North Carolina Local - News Break</t>
  </si>
  <si>
    <t>Erlanger, Kentucky Local - News Break</t>
  </si>
  <si>
    <t>TERRAM PACIS</t>
  </si>
  <si>
    <t>Free Kaavan the Elephant</t>
  </si>
  <si>
    <t>El Planeta</t>
  </si>
  <si>
    <t>Cass County, MI</t>
  </si>
  <si>
    <t>YWCA Greater Baton Rouge</t>
  </si>
  <si>
    <t>Rice County Local News</t>
  </si>
  <si>
    <t>Essex County, NY</t>
  </si>
  <si>
    <t>Marshall County Local News</t>
  </si>
  <si>
    <t>EdHeroes</t>
  </si>
  <si>
    <t>Brandon, Mississippi Local - News Break</t>
  </si>
  <si>
    <t>McHenry County Local News</t>
  </si>
  <si>
    <t>Pike County, IL</t>
  </si>
  <si>
    <t>Washington Newsletter - Newsbreak US</t>
  </si>
  <si>
    <t>Shelby County Local News</t>
  </si>
  <si>
    <t>sra_h_30</t>
  </si>
  <si>
    <t>Leavenworth County Local News</t>
  </si>
  <si>
    <t>Charming Changzhou</t>
  </si>
  <si>
    <t>Marion County, IL</t>
  </si>
  <si>
    <t>Madison County, MS</t>
  </si>
  <si>
    <t>Minnesota Local News - News Break</t>
  </si>
  <si>
    <t>Dysart Schools</t>
  </si>
  <si>
    <t>Friedman &amp; Houlding LLP</t>
  </si>
  <si>
    <t>Umatilla County, OR</t>
  </si>
  <si>
    <t>TusPapers247.com</t>
  </si>
  <si>
    <t>China Boy Prep</t>
  </si>
  <si>
    <t>Dooly County, GA</t>
  </si>
  <si>
    <t>Camden County, GA</t>
  </si>
  <si>
    <t>krava89</t>
  </si>
  <si>
    <t>Africa Technology Conference</t>
  </si>
  <si>
    <t>Starbucks Puerto Rico</t>
  </si>
  <si>
    <t>Springfield, MO Local - News Break</t>
  </si>
  <si>
    <t>HerCampus.com</t>
  </si>
  <si>
    <t>Norwich, CT Local - News Break</t>
  </si>
  <si>
    <t>Adams County Local News</t>
  </si>
  <si>
    <t>DJ Lionpaw</t>
  </si>
  <si>
    <t>1578942752369005</t>
  </si>
  <si>
    <t>Senadora Wandy Soto Tolentino</t>
  </si>
  <si>
    <t>Karol Carrasquillo</t>
  </si>
  <si>
    <t>Braintree, MA Local - News Break</t>
  </si>
  <si>
    <t>Chester County, SC</t>
  </si>
  <si>
    <t>Williamson County Local News</t>
  </si>
  <si>
    <t>Klean Kanteen</t>
  </si>
  <si>
    <t>Temple Lev Tikvah</t>
  </si>
  <si>
    <t>kayombo_casto</t>
  </si>
  <si>
    <t>The Daily Resource</t>
  </si>
  <si>
    <t>Ocean Springs, MS Local - News Break</t>
  </si>
  <si>
    <t>Daily Universal Recorder,Islamabad</t>
  </si>
  <si>
    <t>Dayton, OH Local - News Break</t>
  </si>
  <si>
    <t>Baldwin County, AL</t>
  </si>
  <si>
    <t>Jersey City, NJ Local - News Break</t>
  </si>
  <si>
    <t>New Hampshire Local News</t>
  </si>
  <si>
    <t>La Verne, California Local - News Break</t>
  </si>
  <si>
    <t>Jefferson Parish Local News</t>
  </si>
  <si>
    <t>talkdiplomacy</t>
  </si>
  <si>
    <t>zvinka_art_books</t>
  </si>
  <si>
    <t>Allen County Local News</t>
  </si>
  <si>
    <t>Yakima County Local News</t>
  </si>
  <si>
    <t>Holt International</t>
  </si>
  <si>
    <t>thereal_jusg</t>
  </si>
  <si>
    <t>Sisi Stories</t>
  </si>
  <si>
    <t>Rowan County, NC</t>
  </si>
  <si>
    <t>Honorable Papy Bazego Tebuseli</t>
  </si>
  <si>
    <t>Angela Romero - La Revolución del Amor</t>
  </si>
  <si>
    <t>Imperial County Local News</t>
  </si>
  <si>
    <t>Tile of Spain</t>
  </si>
  <si>
    <t>The Outrage</t>
  </si>
  <si>
    <t>Middlesex County, NJ</t>
  </si>
  <si>
    <t>신세계푸드</t>
  </si>
  <si>
    <t>Louisa County, VA</t>
  </si>
  <si>
    <t>Carlsbad, CA Local - News Break</t>
  </si>
  <si>
    <t>Mike Thompsons RV Super Stores</t>
  </si>
  <si>
    <t>ebbzine</t>
  </si>
  <si>
    <t>Fresno County, CA</t>
  </si>
  <si>
    <t>Jacksonville Beach, Florida Local - News Break</t>
  </si>
  <si>
    <t>Flight Line Media</t>
  </si>
  <si>
    <t>Cod Reading</t>
  </si>
  <si>
    <t>cult.vintage_hanna</t>
  </si>
  <si>
    <t>Bradley County Local News</t>
  </si>
  <si>
    <t>M. González Accounting Services</t>
  </si>
  <si>
    <t>Cas Reading</t>
  </si>
  <si>
    <t>Local City Newsletter - NewsBreak</t>
  </si>
  <si>
    <t>Washington County Local News</t>
  </si>
  <si>
    <t>Geary County Local News</t>
  </si>
  <si>
    <t>McLean County Local News</t>
  </si>
  <si>
    <t>Putnam County Local News</t>
  </si>
  <si>
    <t>Hagerstown, MD Local - News Break</t>
  </si>
  <si>
    <t>Hall County Local News</t>
  </si>
  <si>
    <t>Beaufort County, SC</t>
  </si>
  <si>
    <t>Hilo, Hawaii Local - News Break</t>
  </si>
  <si>
    <t>Montclair, New Jersey Local - News Break</t>
  </si>
  <si>
    <t>Sable House</t>
  </si>
  <si>
    <t>GreenSmart</t>
  </si>
  <si>
    <t>Pottawatomie County Local News</t>
  </si>
  <si>
    <t>Naturalmente bella</t>
  </si>
  <si>
    <t>Alaska Local News - News Break</t>
  </si>
  <si>
    <t>1124546457577906</t>
  </si>
  <si>
    <t>Sprout Nutrition Raised Garden Beds</t>
  </si>
  <si>
    <t>Slag Gallery</t>
  </si>
  <si>
    <t>Banks County, GA</t>
  </si>
  <si>
    <t>Framingham, MA Local - News Break</t>
  </si>
  <si>
    <t>1401027503485651</t>
  </si>
  <si>
    <t>Maddalena Ischiale</t>
  </si>
  <si>
    <t>Swi Stories</t>
  </si>
  <si>
    <t>pratisha1708</t>
  </si>
  <si>
    <t>Vigo County, IN</t>
  </si>
  <si>
    <t>newworldreformer</t>
  </si>
  <si>
    <t>Alexander County, NC</t>
  </si>
  <si>
    <t>Knox County, TN</t>
  </si>
  <si>
    <t>Nevşehir</t>
  </si>
  <si>
    <t>lara.araqelyan</t>
  </si>
  <si>
    <t>Star Solar</t>
  </si>
  <si>
    <t>Virginia Newsletter - Newsbreak US</t>
  </si>
  <si>
    <t>Santa Clara County Local News</t>
  </si>
  <si>
    <t>1757789297826532</t>
  </si>
  <si>
    <t>Wilmington, NC Local - News Break</t>
  </si>
  <si>
    <t>Mandeville, Louisiana Local - News Break</t>
  </si>
  <si>
    <t>pawpafrica</t>
  </si>
  <si>
    <t>International Christian Embassy Jerusalem (ICEJ)</t>
  </si>
  <si>
    <t>1103820369820238</t>
  </si>
  <si>
    <t>Siemens Digital Industries Software</t>
  </si>
  <si>
    <t>Under the Sisterhood</t>
  </si>
  <si>
    <t>Rutherford County Local News</t>
  </si>
  <si>
    <t>Hampton County, SC</t>
  </si>
  <si>
    <t>2279264422124393</t>
  </si>
  <si>
    <t>Vibra Latina Houston</t>
  </si>
  <si>
    <t>McCurtain County, OK</t>
  </si>
  <si>
    <t>1080306388720766</t>
  </si>
  <si>
    <t>Minneapolis, MN Local - News Break</t>
  </si>
  <si>
    <t>2335613803134168</t>
  </si>
  <si>
    <t>Okori Digital</t>
  </si>
  <si>
    <t>Wine Industry Network</t>
  </si>
  <si>
    <t>dodojon2003</t>
  </si>
  <si>
    <t>Ottawa County, MI</t>
  </si>
  <si>
    <t>Hall County, GA</t>
  </si>
  <si>
    <t>Atchison County Local News</t>
  </si>
  <si>
    <t>Macon County, NC</t>
  </si>
  <si>
    <t>El Dorado, AR Local - News Break</t>
  </si>
  <si>
    <t>DeKalb County Local News</t>
  </si>
  <si>
    <t>DailyStuff US</t>
  </si>
  <si>
    <t>Bonney Lake, WA Local - News Break</t>
  </si>
  <si>
    <t>yohey72</t>
  </si>
  <si>
    <t>Air Wick</t>
  </si>
  <si>
    <t>Los Angeles County, CA</t>
  </si>
  <si>
    <t>Sumner County Local News</t>
  </si>
  <si>
    <t>This Is Cooperstown, NY</t>
  </si>
  <si>
    <t>ghaamid.a</t>
  </si>
  <si>
    <t>1797636027121563</t>
  </si>
  <si>
    <t>Spartanburg, SC Local - News Break</t>
  </si>
  <si>
    <t>Santa Cruz County Local News</t>
  </si>
  <si>
    <t>Theresa Ng'ambi</t>
  </si>
  <si>
    <t>Newburgh, New York Local - News Break</t>
  </si>
  <si>
    <t>Nevada County Local News</t>
  </si>
  <si>
    <t>cultofflowers</t>
  </si>
  <si>
    <t>Flynn's Ghana Projects</t>
  </si>
  <si>
    <t>West Covina, CA Local - News Break</t>
  </si>
  <si>
    <t>Nov Reading</t>
  </si>
  <si>
    <t>_circle_of_success_</t>
  </si>
  <si>
    <t>Champaign County Local News</t>
  </si>
  <si>
    <t>Harnett County, NC</t>
  </si>
  <si>
    <t>Arabi21 - عربي21</t>
  </si>
  <si>
    <t>Pettis County, MO</t>
  </si>
  <si>
    <t>Henry County, IA</t>
  </si>
  <si>
    <t>Фонд громади міста Херсон "Захист"</t>
  </si>
  <si>
    <t>Hoboken, NJ Local - News Break</t>
  </si>
  <si>
    <t>South Dakota Local News</t>
  </si>
  <si>
    <t>1766453293448241</t>
  </si>
  <si>
    <t>New Mexico Local News</t>
  </si>
  <si>
    <t>San Joaquin County Local News</t>
  </si>
  <si>
    <t>MIT Technology Review</t>
  </si>
  <si>
    <t>rostarfoundation</t>
  </si>
  <si>
    <t>Sullivan County, NY</t>
  </si>
  <si>
    <t>Sarpy County, NE</t>
  </si>
  <si>
    <t>1083690558364691</t>
  </si>
  <si>
    <t>Kokomo, Indiana Local - News Break</t>
  </si>
  <si>
    <t>mas.quebellas</t>
  </si>
  <si>
    <t>anttkorea</t>
  </si>
  <si>
    <t>Eva y Milagros</t>
  </si>
  <si>
    <t>Beauregard Parish, LA</t>
  </si>
  <si>
    <t>1038112106230748</t>
  </si>
  <si>
    <t>Henk Rogers</t>
  </si>
  <si>
    <t>Minot, ND Local - News Break</t>
  </si>
  <si>
    <t>Matagorda County, TX</t>
  </si>
  <si>
    <t>Jefferson County Local News</t>
  </si>
  <si>
    <t>Marion County Local News</t>
  </si>
  <si>
    <t>Gloria Bournigal</t>
  </si>
  <si>
    <t>Western North Carolina Community Health Services</t>
  </si>
  <si>
    <t>Brown County Local News</t>
  </si>
  <si>
    <t>Ellsworth County Local News</t>
  </si>
  <si>
    <t>Libertyville, Illinois Local - News Break</t>
  </si>
  <si>
    <t>Hartford, CT Local - News Break</t>
  </si>
  <si>
    <t>Livingston County, MI</t>
  </si>
  <si>
    <t>Tallahassee, FL Local - News Break</t>
  </si>
  <si>
    <t>1702406496533285</t>
  </si>
  <si>
    <t>Lcdo. Ramón Torres</t>
  </si>
  <si>
    <t>Latah County, ID</t>
  </si>
  <si>
    <t>Global Press Journal</t>
  </si>
  <si>
    <t>Okaloosa County, FL</t>
  </si>
  <si>
    <t>Rockefeller Foundation</t>
  </si>
  <si>
    <t>Placer County Local News</t>
  </si>
  <si>
    <t>Newsbreak Partner 08</t>
  </si>
  <si>
    <t>Stanly County, NC</t>
  </si>
  <si>
    <t>Fountain Valley, CA Local - News Break</t>
  </si>
  <si>
    <t>earthapist</t>
  </si>
  <si>
    <t>Kern County, CA</t>
  </si>
  <si>
    <t>Calaveras County Local News</t>
  </si>
  <si>
    <t>Tehama County Local News</t>
  </si>
  <si>
    <t>UCHealth</t>
  </si>
  <si>
    <t>Minnehaha County, SD</t>
  </si>
  <si>
    <t>Vínculos - Colombianos en el Exterior</t>
  </si>
  <si>
    <t>3M</t>
  </si>
  <si>
    <t>Chautauqua County, NY</t>
  </si>
  <si>
    <t>SoluTec</t>
  </si>
  <si>
    <t>ridvan_bade</t>
  </si>
  <si>
    <t>Alveda</t>
  </si>
  <si>
    <t>الجمهورية.نت AlJumhuriya.net</t>
  </si>
  <si>
    <t>Gibson County Local News</t>
  </si>
  <si>
    <t>1638944876418788</t>
  </si>
  <si>
    <t>Jacksonville, FL Local - News Break</t>
  </si>
  <si>
    <t>Woodson County Local News</t>
  </si>
  <si>
    <t>Edgecombe County, NC</t>
  </si>
  <si>
    <t>frederickanderson_designer</t>
  </si>
  <si>
    <t>Evangeline Parish Local News</t>
  </si>
  <si>
    <t>QA for beginers</t>
  </si>
  <si>
    <t>2058053604439707</t>
  </si>
  <si>
    <t>Stiebel Eltron América Latina</t>
  </si>
  <si>
    <t>Nebraska Local News</t>
  </si>
  <si>
    <t>The Sacramento LGBT Community Center</t>
  </si>
  <si>
    <t>Shasta County, CA</t>
  </si>
  <si>
    <t>Paulding County Local News</t>
  </si>
  <si>
    <t>Dodge County, WI</t>
  </si>
  <si>
    <t>Common Kings</t>
  </si>
  <si>
    <t>UoH - University of Horang</t>
  </si>
  <si>
    <t>UW Medicine</t>
  </si>
  <si>
    <t>Morgan County, CO</t>
  </si>
  <si>
    <t>Brunswick, Ohio Local - News Break</t>
  </si>
  <si>
    <t>Summit County, UT</t>
  </si>
  <si>
    <t>Raytheon Missiles &amp; Defense</t>
  </si>
  <si>
    <t>1643199869340703</t>
  </si>
  <si>
    <t>Texarkana, AR Local - News Break</t>
  </si>
  <si>
    <t>clearwaters.pr</t>
  </si>
  <si>
    <t>Iberia Parish Local News</t>
  </si>
  <si>
    <t>Learning2Play</t>
  </si>
  <si>
    <t>Economic Daily, China</t>
  </si>
  <si>
    <t>Cybernetips</t>
  </si>
  <si>
    <t>Jerusalem Online - Arts &amp; Culture</t>
  </si>
  <si>
    <t>Modula USA</t>
  </si>
  <si>
    <t>Natchitoches Parish, LA</t>
  </si>
  <si>
    <t>Manhattan, NY Local - News Break</t>
  </si>
  <si>
    <t>Rockford, IL Local - News Break</t>
  </si>
  <si>
    <t>Benton County Local News</t>
  </si>
  <si>
    <t>Calhoun County, FL</t>
  </si>
  <si>
    <t>Remember Me Rose Garden - A Living Tribute to the Heroes of 9/11 Flight 93</t>
  </si>
  <si>
    <t>Group Energy Solar</t>
  </si>
  <si>
    <t>Warren County, PA</t>
  </si>
  <si>
    <t>Suffolk, VA Local - News Break</t>
  </si>
  <si>
    <t>Spokane County, WA</t>
  </si>
  <si>
    <t>McDowell County, WV</t>
  </si>
  <si>
    <t>Madera County Local News</t>
  </si>
  <si>
    <t>Mercer County, KY</t>
  </si>
  <si>
    <t>Grant County Local News</t>
  </si>
  <si>
    <t>Pershing County, NV</t>
  </si>
  <si>
    <t>Sevier County Local News</t>
  </si>
  <si>
    <t>Canyon Lake, TX Local - News Break</t>
  </si>
  <si>
    <t>Pickens County, GA</t>
  </si>
  <si>
    <t>Power Solar by H.Andino</t>
  </si>
  <si>
    <t>Hardin County, TN</t>
  </si>
  <si>
    <t>Muscogee County Local News</t>
  </si>
  <si>
    <t>Great Expressions Dental Centers</t>
  </si>
  <si>
    <t>Wilson County Local News</t>
  </si>
  <si>
    <t>Vínculo Animal PR</t>
  </si>
  <si>
    <t>Scott County Local News</t>
  </si>
  <si>
    <t>Code Stories</t>
  </si>
  <si>
    <t>1710579622504488</t>
  </si>
  <si>
    <t>Centro Crece</t>
  </si>
  <si>
    <t>Team Absolicon Solar Collector</t>
  </si>
  <si>
    <t>Santa Barbara Local News</t>
  </si>
  <si>
    <t>Oconee County, GA</t>
  </si>
  <si>
    <t>multiculturalnews</t>
  </si>
  <si>
    <t>Newton County, MO</t>
  </si>
  <si>
    <t>Charleston, SC Local - News Break</t>
  </si>
  <si>
    <t>Domestic Violence Solutions for Santa Barbara County</t>
  </si>
  <si>
    <t>Lyon County, KS</t>
  </si>
  <si>
    <t>Cumberland County Local News</t>
  </si>
  <si>
    <t>ashleigh.bock</t>
  </si>
  <si>
    <t>Wayne County, MI</t>
  </si>
  <si>
    <t>4thepplbytheppl</t>
  </si>
  <si>
    <t>upwomxn</t>
  </si>
  <si>
    <t>Chesterfield, Virginia Local - News Break</t>
  </si>
  <si>
    <t>Trivia Stars</t>
  </si>
  <si>
    <t>Cherokee County, GA</t>
  </si>
  <si>
    <t>E On 3 Group</t>
  </si>
  <si>
    <t>Jackson County, GA</t>
  </si>
  <si>
    <t>The Betts Firm</t>
  </si>
  <si>
    <t>Olympia, WA Local - News Break</t>
  </si>
  <si>
    <t>Idaho Newsletter - Newsbreak US</t>
  </si>
  <si>
    <t>Jefferson County, KY</t>
  </si>
  <si>
    <t>bambi.rayne</t>
  </si>
  <si>
    <t>Олександр Безрук</t>
  </si>
  <si>
    <t>Parkersburg, WV Local - News Break</t>
  </si>
  <si>
    <t>Lincoln County Local News</t>
  </si>
  <si>
    <t>Kalispell, Montana Local - News Break</t>
  </si>
  <si>
    <t>Bryan County, OK</t>
  </si>
  <si>
    <t>Forsyth County Local News</t>
  </si>
  <si>
    <t>Queen Anne's County, MD</t>
  </si>
  <si>
    <t>Kaufman County, TX</t>
  </si>
  <si>
    <t>Coles County Local News</t>
  </si>
  <si>
    <t>Massachusetts Newsletter - Newsbreak US</t>
  </si>
  <si>
    <t>Flagler County, FL</t>
  </si>
  <si>
    <t>Smart Solar Living</t>
  </si>
  <si>
    <t>Snyder County, PA</t>
  </si>
  <si>
    <t>Trinity County Local News</t>
  </si>
  <si>
    <t>Wichita, KS Local - News Break</t>
  </si>
  <si>
    <t>Snohomish County, WA</t>
  </si>
  <si>
    <t>Jack Mason</t>
  </si>
  <si>
    <t>The We Agenda</t>
  </si>
  <si>
    <t>Sacramento County Local News</t>
  </si>
  <si>
    <t>Grays Harbor County Local News</t>
  </si>
  <si>
    <t>Hancock County, WV</t>
  </si>
  <si>
    <t>Osage County Local News</t>
  </si>
  <si>
    <t>Kalamazoo County, MI</t>
  </si>
  <si>
    <t>Tompkins County, NY</t>
  </si>
  <si>
    <t>Clay County Local News</t>
  </si>
  <si>
    <t>hildemaroinfante</t>
  </si>
  <si>
    <t>Osage County, OK</t>
  </si>
  <si>
    <t>Socialforaction</t>
  </si>
  <si>
    <t>Ascension Parish Local News</t>
  </si>
  <si>
    <t>Floyd County Local News</t>
  </si>
  <si>
    <t>Bourbon County Local News</t>
  </si>
  <si>
    <t>Missoula County, MT</t>
  </si>
  <si>
    <t>New Bedford, MA Local - News Break</t>
  </si>
  <si>
    <t>Edge Media Network</t>
  </si>
  <si>
    <t>Fiesta 98.1 FM</t>
  </si>
  <si>
    <t>Mississippi Local News - News Break</t>
  </si>
  <si>
    <t>Loveland, CO Local - News Break</t>
  </si>
  <si>
    <t>Electrify News</t>
  </si>
  <si>
    <t>University of Louisville</t>
  </si>
  <si>
    <t>Obamacare ACA</t>
  </si>
  <si>
    <t>Nash County, NC</t>
  </si>
  <si>
    <t>Solid English School</t>
  </si>
  <si>
    <t>1059738084074188</t>
  </si>
  <si>
    <t>Macon, GA Local - News Break</t>
  </si>
  <si>
    <t>Clarion County, PA</t>
  </si>
  <si>
    <t>Charlton County, GA</t>
  </si>
  <si>
    <t>Chase County Local News</t>
  </si>
  <si>
    <t>1804339879795928</t>
  </si>
  <si>
    <t>Rochester, NY Local - News Break</t>
  </si>
  <si>
    <t>Giles County Local News</t>
  </si>
  <si>
    <t>Salinas, CA Local - News Break</t>
  </si>
  <si>
    <t>Barber County Local News</t>
  </si>
  <si>
    <t>Atascosa County, TX</t>
  </si>
  <si>
    <t>Lancaster County, PA</t>
  </si>
  <si>
    <t>Henry County, GA</t>
  </si>
  <si>
    <t>Hamblen County, TN</t>
  </si>
  <si>
    <t>hashtagwhatnext</t>
  </si>
  <si>
    <t>Business Gateways International LLC</t>
  </si>
  <si>
    <t>2136464969726834</t>
  </si>
  <si>
    <t>Psicóloga Carolina Marçal</t>
  </si>
  <si>
    <t>Adelitas Del Estado De Chihuahua</t>
  </si>
  <si>
    <t>Winter Haven, FL Local - News Break</t>
  </si>
  <si>
    <t>San Bernardino County, CA</t>
  </si>
  <si>
    <t>Kanawha County, WV</t>
  </si>
  <si>
    <t>Lucas County Local News</t>
  </si>
  <si>
    <t>Caribbean National Weekly</t>
  </si>
  <si>
    <t>Every Day Monkey Style</t>
  </si>
  <si>
    <t>Union County, OH</t>
  </si>
  <si>
    <t>Gildan, Making Apparel Better</t>
  </si>
  <si>
    <t>Dover, New Hampshire Local - News Break</t>
  </si>
  <si>
    <t>Andre Temidis Branch Real Estate Group</t>
  </si>
  <si>
    <t>Aiko Energy</t>
  </si>
  <si>
    <t>Hancock County Local News</t>
  </si>
  <si>
    <t>Conway County, AR</t>
  </si>
  <si>
    <t>Mishawaka, IN Local - News Break</t>
  </si>
  <si>
    <t>Walton County, GA</t>
  </si>
  <si>
    <t>Russell County Local News</t>
  </si>
  <si>
    <t>Doniphan County Local News</t>
  </si>
  <si>
    <t>Chandler, AZ Local - News Break</t>
  </si>
  <si>
    <t>Audiohistorias de Israel</t>
  </si>
  <si>
    <t>Fulton County Local News</t>
  </si>
  <si>
    <t>Aiken, South Carolina Local - News Break</t>
  </si>
  <si>
    <t>Carter County, TN</t>
  </si>
  <si>
    <t>Grand Rapids, MI Local - News Break</t>
  </si>
  <si>
    <t>Yuba County, CA</t>
  </si>
  <si>
    <t>Franklin County Local News</t>
  </si>
  <si>
    <t>Fairfax County, VA</t>
  </si>
  <si>
    <t>1578391889134039</t>
  </si>
  <si>
    <t>Ocala, FL Local - News Break</t>
  </si>
  <si>
    <t>Clay County, NC</t>
  </si>
  <si>
    <t>South Dakota Newsletter - Newsbreak US</t>
  </si>
  <si>
    <t>2034847380110448</t>
  </si>
  <si>
    <t>Murfreesboro, TN Local - News Break</t>
  </si>
  <si>
    <t>McLean County, IL</t>
  </si>
  <si>
    <t>1676933119225104</t>
  </si>
  <si>
    <t>Plenitud Invita</t>
  </si>
  <si>
    <t>Chatham County, GA</t>
  </si>
  <si>
    <t>Montgomery County, AL</t>
  </si>
  <si>
    <t>Russellville, AR Local - News Break</t>
  </si>
  <si>
    <t>Jewell County Local News</t>
  </si>
  <si>
    <t>Glendy Adonaida</t>
  </si>
  <si>
    <t>Washburn County, WI</t>
  </si>
  <si>
    <t>Shelby County, TN</t>
  </si>
  <si>
    <t>Pope County, MN</t>
  </si>
  <si>
    <t>Famous Paw Fashion Show &amp; Expo Puerto Rico</t>
  </si>
  <si>
    <t>1255836627768681</t>
  </si>
  <si>
    <t>Raleigh, NC Local - News Break</t>
  </si>
  <si>
    <t>1670764379911054</t>
  </si>
  <si>
    <t>Fargo, ND Local - News Break</t>
  </si>
  <si>
    <t>Dakota County Local News</t>
  </si>
  <si>
    <t>Cabell County, WV</t>
  </si>
  <si>
    <t>Graduatez - Lifestyle</t>
  </si>
  <si>
    <t>Allen Parish Local News</t>
  </si>
  <si>
    <t>CamaraPorter.com</t>
  </si>
  <si>
    <t>collegedemsofmsu</t>
  </si>
  <si>
    <t>Ottawa County Local News</t>
  </si>
  <si>
    <t>Morris County Local News</t>
  </si>
  <si>
    <t>Clermont County Local News</t>
  </si>
  <si>
    <t>InterFlash Fiber Optic</t>
  </si>
  <si>
    <t>itzzme_anjj</t>
  </si>
  <si>
    <t>Six Degrees Records</t>
  </si>
  <si>
    <t>Rush County Local News</t>
  </si>
  <si>
    <t>Bell County Local News</t>
  </si>
  <si>
    <t>Osborne County Local News</t>
  </si>
  <si>
    <t>Benton County, AR</t>
  </si>
  <si>
    <t>Foodies Reading</t>
  </si>
  <si>
    <t>Jo Daviess County Local News</t>
  </si>
  <si>
    <t>Casper, WY Local - News Break</t>
  </si>
  <si>
    <t>makubaaffects</t>
  </si>
  <si>
    <t>Amador County Local News</t>
  </si>
  <si>
    <t>Skagit County Local News</t>
  </si>
  <si>
    <t>IVECA International Virtual Schooling</t>
  </si>
  <si>
    <t>lacasa8astrologia</t>
  </si>
  <si>
    <t>Montrose County, CO</t>
  </si>
  <si>
    <t>Antigua &amp; Barbuda Holistic Coalition</t>
  </si>
  <si>
    <t>1powpow3</t>
  </si>
  <si>
    <t>Strafford County, NH</t>
  </si>
  <si>
    <t>Gray County Local News</t>
  </si>
  <si>
    <t>De Witt County Local News</t>
  </si>
  <si>
    <t>Rawlins County Local News</t>
  </si>
  <si>
    <t>Barrow County, GA</t>
  </si>
  <si>
    <t>Mono County Local News</t>
  </si>
  <si>
    <t>Re-Elect Michael Cannon for MEAD School Board</t>
  </si>
  <si>
    <t>Greene County Local News</t>
  </si>
  <si>
    <t>El Paso, TX Local - News Break</t>
  </si>
  <si>
    <t>makemybookamovie</t>
  </si>
  <si>
    <t>Cass County, ND</t>
  </si>
  <si>
    <t>Stephenson County Local News</t>
  </si>
  <si>
    <t>JUSTA P.R.</t>
  </si>
  <si>
    <t>tommyvextwasright</t>
  </si>
  <si>
    <t>Otoe County, NE</t>
  </si>
  <si>
    <t>Hopkinsville, KY Local - News Break</t>
  </si>
  <si>
    <t>Blount County Local News</t>
  </si>
  <si>
    <t>Consultor Jose Otero by WindmarHome</t>
  </si>
  <si>
    <t>salalah__oma</t>
  </si>
  <si>
    <t>clickbuenosaires</t>
  </si>
  <si>
    <t>Lawrence County Local News</t>
  </si>
  <si>
    <t>Clovis, NM Local - News Break</t>
  </si>
  <si>
    <t>Vruyr Tadevosyan</t>
  </si>
  <si>
    <t>Renton, WA Local - News Break</t>
  </si>
  <si>
    <t>Burlington, VT Local - News Break</t>
  </si>
  <si>
    <t>Gimel Reading</t>
  </si>
  <si>
    <t>Waseca County, MN</t>
  </si>
  <si>
    <t>Okmulgee County, OK</t>
  </si>
  <si>
    <t>Fayette County Local News</t>
  </si>
  <si>
    <t>Jackson County Local News</t>
  </si>
  <si>
    <t>Tipton County Local News</t>
  </si>
  <si>
    <t>1419723164933463</t>
  </si>
  <si>
    <t>حسن توران Hasan Turan</t>
  </si>
  <si>
    <t>Lassen County Local News</t>
  </si>
  <si>
    <t>Soy Rico</t>
  </si>
  <si>
    <t>MH Advertising LLC</t>
  </si>
  <si>
    <t>Salutina</t>
  </si>
  <si>
    <t>Ventura County, CA</t>
  </si>
  <si>
    <t>Allen, TX Local - News Break</t>
  </si>
  <si>
    <t>Genesee County, MI</t>
  </si>
  <si>
    <t>The Warrior Queen Project</t>
  </si>
  <si>
    <t>Ubaté</t>
  </si>
  <si>
    <t>Twibbon April</t>
  </si>
  <si>
    <t>Mingo County, WV</t>
  </si>
  <si>
    <t>Stevens County Local News</t>
  </si>
  <si>
    <t>Rooks County Local News</t>
  </si>
  <si>
    <t>Banque mondiale</t>
  </si>
  <si>
    <t>1121159751266096</t>
  </si>
  <si>
    <t>Durham, NC Local - News Break</t>
  </si>
  <si>
    <t>Linn County Local News</t>
  </si>
  <si>
    <t>Sutter County Local News</t>
  </si>
  <si>
    <t>Lake County Local News</t>
  </si>
  <si>
    <t>Montana News - News Break</t>
  </si>
  <si>
    <t>Pickens County, AL</t>
  </si>
  <si>
    <t>Worcester County, MD</t>
  </si>
  <si>
    <t>Honolulu County, HI</t>
  </si>
  <si>
    <t>Tempe, AZ Local - News Break</t>
  </si>
  <si>
    <t>2083981755237973</t>
  </si>
  <si>
    <t>GootoEU Гражданство ЕС</t>
  </si>
  <si>
    <t>greenissustainable</t>
  </si>
  <si>
    <t>Every Day Monkey Glamour</t>
  </si>
  <si>
    <t>Kitsap County Local News</t>
  </si>
  <si>
    <t>1783846638566265</t>
  </si>
  <si>
    <t>Rapid City, SD Local - News Break</t>
  </si>
  <si>
    <t>Elmore County, AL</t>
  </si>
  <si>
    <t>1152288221548692</t>
  </si>
  <si>
    <t>Design &amp; Tech Kickstarter Projects</t>
  </si>
  <si>
    <t>Marion County, TN</t>
  </si>
  <si>
    <t>Johnson City, TN Local - News Break</t>
  </si>
  <si>
    <t>Jersey County Local News</t>
  </si>
  <si>
    <t>The Free and Equal Elections Foundation</t>
  </si>
  <si>
    <t>Webster Parish Local News</t>
  </si>
  <si>
    <t>Washoe County, NV</t>
  </si>
  <si>
    <t>2093657030892194</t>
  </si>
  <si>
    <t>GH The Artist</t>
  </si>
  <si>
    <t>Warsaw, IN Local - News Break</t>
  </si>
  <si>
    <t>Mendocino County Local News</t>
  </si>
  <si>
    <t>Jefferson County, AL</t>
  </si>
  <si>
    <t>Baubles, Beads &amp; More Decor</t>
  </si>
  <si>
    <t>Orangeburg County, SC</t>
  </si>
  <si>
    <t>zoniezonedmuzik</t>
  </si>
  <si>
    <t>Certifícate con Nosotros Puerto Rico</t>
  </si>
  <si>
    <t>1664238517217485</t>
  </si>
  <si>
    <t>Pravan Health</t>
  </si>
  <si>
    <t>Kayhan Life</t>
  </si>
  <si>
    <t>Cuyahoga County Local News</t>
  </si>
  <si>
    <t>البنك الدولي</t>
  </si>
  <si>
    <t>Hamblen County Local News</t>
  </si>
  <si>
    <t>Branch County, MI</t>
  </si>
  <si>
    <t>The Lozano Law Firm - Abogado de Inmigracion</t>
  </si>
  <si>
    <t>Mesquite, TX Local - News Break</t>
  </si>
  <si>
    <t>Chemung County, NY</t>
  </si>
  <si>
    <t>Livingston County Local News</t>
  </si>
  <si>
    <t>2379420128781414</t>
  </si>
  <si>
    <t>Scissors &amp; Scotch</t>
  </si>
  <si>
    <t>Sacramento Local - News Break</t>
  </si>
  <si>
    <t>Iberville Parish Local News</t>
  </si>
  <si>
    <t>Team SystemWeaver</t>
  </si>
  <si>
    <t>Claiborne County, MS</t>
  </si>
  <si>
    <t>Ask AI</t>
  </si>
  <si>
    <t>Harford County, MD</t>
  </si>
  <si>
    <t>mzuriwf</t>
  </si>
  <si>
    <t>Danielle Parish Drake Bridal</t>
  </si>
  <si>
    <t>Snohomish County Local News</t>
  </si>
  <si>
    <t>Able Safety Consulting</t>
  </si>
  <si>
    <t>Jackson, MS Local - News Break</t>
  </si>
  <si>
    <t>Bryan County Local News</t>
  </si>
  <si>
    <t>Rama Magazin</t>
  </si>
  <si>
    <t>Wyoming Local News</t>
  </si>
  <si>
    <t>Pointe Coupee Parish Local News</t>
  </si>
  <si>
    <t>Apopka, FL Local - News Break</t>
  </si>
  <si>
    <t>Crossville, TN Local - News Break</t>
  </si>
  <si>
    <t>j_deniro</t>
  </si>
  <si>
    <t>Luzerne County, PA</t>
  </si>
  <si>
    <t>clubwudan</t>
  </si>
  <si>
    <t>DAV Department of Puerto Rico</t>
  </si>
  <si>
    <t>Lewis County Local News</t>
  </si>
  <si>
    <t>Yolo County Local News</t>
  </si>
  <si>
    <t>Tama  - Farm Grown Solutions</t>
  </si>
  <si>
    <t>Time to Shine</t>
  </si>
  <si>
    <t>Pocatello, ID Local - News Break</t>
  </si>
  <si>
    <t>Casas Solares</t>
  </si>
  <si>
    <t>Clayton County, IA</t>
  </si>
  <si>
    <t>Piatt County Local News</t>
  </si>
  <si>
    <t>Rockcastle County, KY</t>
  </si>
  <si>
    <t>1180272238701849</t>
  </si>
  <si>
    <t>Phoenix, AZ Local - News Break</t>
  </si>
  <si>
    <t>Dubai International Award for Best Practices</t>
  </si>
  <si>
    <t>Asheboro, North Carolina Local - News Break</t>
  </si>
  <si>
    <t>Pickaway County Local News</t>
  </si>
  <si>
    <t>Hidalgo County Local News</t>
  </si>
  <si>
    <t>Norristown, Pennsylvania Local - News Break</t>
  </si>
  <si>
    <t>1647903218860902</t>
  </si>
  <si>
    <t>Albany, GA Local - News Break</t>
  </si>
  <si>
    <t>MDL</t>
  </si>
  <si>
    <t>Sullivan County, TN</t>
  </si>
  <si>
    <t>El ultimo engaño 2023'</t>
  </si>
  <si>
    <t>Vance County Local News</t>
  </si>
  <si>
    <t>Carol Fotos</t>
  </si>
  <si>
    <t>Maury County Local News</t>
  </si>
  <si>
    <t>Wabaunsee County Local News</t>
  </si>
  <si>
    <t>Jack Eleopoulos</t>
  </si>
  <si>
    <t>Solo para DAMA</t>
  </si>
  <si>
    <t>The Fisheries and Aquaculture Community</t>
  </si>
  <si>
    <t>Taylor County Local News</t>
  </si>
  <si>
    <t>artoflightandshadow</t>
  </si>
  <si>
    <t>Doula Nicholle</t>
  </si>
  <si>
    <t>Traveler Door</t>
  </si>
  <si>
    <t>Panama City, FL Local - News Break</t>
  </si>
  <si>
    <t>Paulding County, GA</t>
  </si>
  <si>
    <t>Luis Vega</t>
  </si>
  <si>
    <t>Upson County Local News</t>
  </si>
  <si>
    <t>Elder J. Samuel Canion</t>
  </si>
  <si>
    <t>1368237823187657</t>
  </si>
  <si>
    <t>Feel SHONAN_en</t>
  </si>
  <si>
    <t>Morgan County Local News</t>
  </si>
  <si>
    <t>Revista Medicina y Salud Pública</t>
  </si>
  <si>
    <t>Conyers, GA Local - News Break</t>
  </si>
  <si>
    <t>jasoncunningham8278</t>
  </si>
  <si>
    <t>Chautauqua County Local News</t>
  </si>
  <si>
    <t>Nevada News-News Break</t>
  </si>
  <si>
    <t>officialcintiacoutinho</t>
  </si>
  <si>
    <t>Yeni Şafak</t>
  </si>
  <si>
    <t>namysto_lialka</t>
  </si>
  <si>
    <t>Serasan Yapı Teknikleri</t>
  </si>
  <si>
    <t>Partido Libertario Santa María de Punilla</t>
  </si>
  <si>
    <t>whatsinausernameafterall</t>
  </si>
  <si>
    <t>Holiz Mart</t>
  </si>
  <si>
    <t>a.alkatheeri9</t>
  </si>
  <si>
    <t>Person County Local News</t>
  </si>
  <si>
    <t>Denton County, TX</t>
  </si>
  <si>
    <t>Hinds County, MS</t>
  </si>
  <si>
    <t>WhatAbout</t>
  </si>
  <si>
    <t>Pend Oreille County Local News</t>
  </si>
  <si>
    <t>Mariposa County Local News</t>
  </si>
  <si>
    <t>Thebackend</t>
  </si>
  <si>
    <t>Maine Local News - News Break</t>
  </si>
  <si>
    <t>DW українською</t>
  </si>
  <si>
    <t>Paleozoo</t>
  </si>
  <si>
    <t>Muskingum County Local News</t>
  </si>
  <si>
    <t>Gam Speeder</t>
  </si>
  <si>
    <t>FLOW by Gal Nauer</t>
  </si>
  <si>
    <t>מסע - Masa Israel Journey</t>
  </si>
  <si>
    <t>Perry County, IN</t>
  </si>
  <si>
    <t>Ben Hill County Local News</t>
  </si>
  <si>
    <t>FAB Group</t>
  </si>
  <si>
    <t>Dasein Executive Search</t>
  </si>
  <si>
    <t>Glenn County Local News</t>
  </si>
  <si>
    <t>SpyCare</t>
  </si>
  <si>
    <t>Mariah A</t>
  </si>
  <si>
    <t>1065252286883009</t>
  </si>
  <si>
    <t>Makur Majeng</t>
  </si>
  <si>
    <t>Kingman County Local News</t>
  </si>
  <si>
    <t>Coshocton County Local News</t>
  </si>
  <si>
    <t>Concord, New Hampshire Local - News Break</t>
  </si>
  <si>
    <t>Mercedes-AMG Petronas F1 Team</t>
  </si>
  <si>
    <t>Republic County Local News</t>
  </si>
  <si>
    <t>Wildwood, Florida Local - News Break</t>
  </si>
  <si>
    <t>Bronson.men</t>
  </si>
  <si>
    <t>Dario Salgado</t>
  </si>
  <si>
    <t>taboo_empower</t>
  </si>
  <si>
    <t>1087259938071323</t>
  </si>
  <si>
    <t>Twinscott</t>
  </si>
  <si>
    <t>Whiteside County Local News</t>
  </si>
  <si>
    <t>Lexington County Sheriff's Department</t>
  </si>
  <si>
    <t>1393235087653334</t>
  </si>
  <si>
    <t>Enilorac photography</t>
  </si>
  <si>
    <t>Banco Mundial</t>
  </si>
  <si>
    <t>Newsbreak Partner 06</t>
  </si>
  <si>
    <t>Visit Jiangsu</t>
  </si>
  <si>
    <t>Candler County Local News</t>
  </si>
  <si>
    <t>Colusa County Local News</t>
  </si>
  <si>
    <t>Toombs County, GA</t>
  </si>
  <si>
    <t>Cameron County, TX</t>
  </si>
  <si>
    <t>Fulton County, IN</t>
  </si>
  <si>
    <t>Diário de Santo Tirso</t>
  </si>
  <si>
    <t>Brooke Buckman</t>
  </si>
  <si>
    <t>COLEAD.link</t>
  </si>
  <si>
    <t>Inspiración</t>
  </si>
  <si>
    <t>Paterson, NJ Local - News Break</t>
  </si>
  <si>
    <t>San Mateo County, CA</t>
  </si>
  <si>
    <t>unrisd</t>
  </si>
  <si>
    <t>Evans County Local News</t>
  </si>
  <si>
    <t>Sol Reyna Girouard</t>
  </si>
  <si>
    <t>1805601173059776</t>
  </si>
  <si>
    <t>Jackson, TN Local - News Break</t>
  </si>
  <si>
    <t>Dominodreamz</t>
  </si>
  <si>
    <t>Anaheim, CA Local - News Break</t>
  </si>
  <si>
    <t>Boone County Local News</t>
  </si>
  <si>
    <t>Lincoln, Rhode Island Local - News Break</t>
  </si>
  <si>
    <t>Pickens County Local News</t>
  </si>
  <si>
    <t>Walton Family Foundation</t>
  </si>
  <si>
    <t>1498021203828633</t>
  </si>
  <si>
    <t>Poder Geopolítico</t>
  </si>
  <si>
    <t>Itasca County Local News</t>
  </si>
  <si>
    <t>2167401976827681</t>
  </si>
  <si>
    <t>Missouri Local News - News Break</t>
  </si>
  <si>
    <t>GreenThreads Factory</t>
  </si>
  <si>
    <t>White County Local News</t>
  </si>
  <si>
    <t>Winona County, MN</t>
  </si>
  <si>
    <t>Seminole County, OK</t>
  </si>
  <si>
    <t>babksy</t>
  </si>
  <si>
    <t>Multnomah County, OR</t>
  </si>
  <si>
    <t>multitudes.podcast</t>
  </si>
  <si>
    <t>Parapente Moncho</t>
  </si>
  <si>
    <t>Barnard</t>
  </si>
  <si>
    <t>FUNDASIL</t>
  </si>
  <si>
    <t>Marupiu Pâtisserie</t>
  </si>
  <si>
    <t>Clinton Best</t>
  </si>
  <si>
    <t>The Emissary</t>
  </si>
  <si>
    <t>Island County Local News</t>
  </si>
  <si>
    <t>Dallas County, IA</t>
  </si>
  <si>
    <t>Jefferson County, AR</t>
  </si>
  <si>
    <t>Dickson County Local News</t>
  </si>
  <si>
    <t>1042089222535002</t>
  </si>
  <si>
    <t>Los Angeles Local - News Break</t>
  </si>
  <si>
    <t>سارة السهيل  صفحة</t>
  </si>
  <si>
    <t>Cochise County Local News</t>
  </si>
  <si>
    <t>RoshdInsights</t>
  </si>
  <si>
    <t>Albany County, WY</t>
  </si>
  <si>
    <t>Press67</t>
  </si>
  <si>
    <t>1743417462407484</t>
  </si>
  <si>
    <t>Monday Skills</t>
  </si>
  <si>
    <t>1146936608702037</t>
  </si>
  <si>
    <t>Las Cruces, NM Local - News Break</t>
  </si>
  <si>
    <t>Macomb County, MI</t>
  </si>
  <si>
    <t>bindum_mrs.indiaworldfinalist</t>
  </si>
  <si>
    <t>voestalpine Tubulars</t>
  </si>
  <si>
    <t>Turkey Tour</t>
  </si>
  <si>
    <t>Chachi's Storytime</t>
  </si>
  <si>
    <t>Stagings Travel Design</t>
  </si>
  <si>
    <t>Cocke County Local News</t>
  </si>
  <si>
    <t>Workers Agency</t>
  </si>
  <si>
    <t>Hillsboro, OR Local - News Break</t>
  </si>
  <si>
    <t>Eastland County, TX</t>
  </si>
  <si>
    <t>Douglas County, CO</t>
  </si>
  <si>
    <t>Aimone.pitacco</t>
  </si>
  <si>
    <t>Emeraude</t>
  </si>
  <si>
    <t>The Ace Compeers</t>
  </si>
  <si>
    <t>Baker's Choice</t>
  </si>
  <si>
    <t>Newcastle University</t>
  </si>
  <si>
    <t>Quincy, Illinois Local - News Break</t>
  </si>
  <si>
    <t>pretawolzak</t>
  </si>
  <si>
    <t>Kimberly Alexander of KimConnects</t>
  </si>
  <si>
    <t>Quincy, MA Local - News Break</t>
  </si>
  <si>
    <t>Custer County Local News</t>
  </si>
  <si>
    <t>Owen County, IN</t>
  </si>
  <si>
    <t>Knox County, OH</t>
  </si>
  <si>
    <t>Get Social</t>
  </si>
  <si>
    <t>VINCI Energies</t>
  </si>
  <si>
    <t>2028477804087354</t>
  </si>
  <si>
    <t>בן שפירו בעברית - Ben Shapiro Hebrew</t>
  </si>
  <si>
    <t>Raul Cubilla</t>
  </si>
  <si>
    <t>Hunterdon County, NJ</t>
  </si>
  <si>
    <t>JS. Fisher Company LLC</t>
  </si>
  <si>
    <t>Baldocer</t>
  </si>
  <si>
    <t>Pipestone County, MN</t>
  </si>
  <si>
    <t>Rockland County, NY</t>
  </si>
  <si>
    <t>2422438744652328</t>
  </si>
  <si>
    <t>Matrix Media</t>
  </si>
  <si>
    <t>Drive magazine FS</t>
  </si>
  <si>
    <t>West Virginia Local News</t>
  </si>
  <si>
    <t>1559900497456248</t>
  </si>
  <si>
    <t>Schenectady, NY Local - News Break</t>
  </si>
  <si>
    <t>victoriagirlsoprano</t>
  </si>
  <si>
    <t>Protectors of The Wood Adventure Series</t>
  </si>
  <si>
    <t>St. James Parish Local News</t>
  </si>
  <si>
    <t>1165428293488172</t>
  </si>
  <si>
    <t>Energy Source &amp; Distribution</t>
  </si>
  <si>
    <t>Lorain County Local News</t>
  </si>
  <si>
    <t>Erie County, OH</t>
  </si>
  <si>
    <t>Norton County Local News</t>
  </si>
  <si>
    <t>Makamay</t>
  </si>
  <si>
    <t>1763548423857192</t>
  </si>
  <si>
    <t>Brownsville, TX Local - News Break</t>
  </si>
  <si>
    <t>Fabiana Agapito Psicoterapia</t>
  </si>
  <si>
    <t>Coleman County Local News</t>
  </si>
  <si>
    <t>euprilatorre</t>
  </si>
  <si>
    <t>Gitta Phiri</t>
  </si>
  <si>
    <t>Lincoln County, NE</t>
  </si>
  <si>
    <t>Closet d’Anna</t>
  </si>
  <si>
    <t>Paleovalley</t>
  </si>
  <si>
    <t>aka_streykatt</t>
  </si>
  <si>
    <t>The Breadfruit Collective</t>
  </si>
  <si>
    <t>Ignitation DNA Motivation</t>
  </si>
  <si>
    <t>Campbell County, KY</t>
  </si>
  <si>
    <t>World Animal Protection</t>
  </si>
  <si>
    <t>Vacaville, CA Local - News Break</t>
  </si>
  <si>
    <t>World Nomads</t>
  </si>
  <si>
    <t>Anexas Consultancy</t>
  </si>
  <si>
    <t>Rhea County Local News</t>
  </si>
  <si>
    <t>Jason's Angels</t>
  </si>
  <si>
    <t>kennethjvos</t>
  </si>
  <si>
    <t>The Open Chest Confidence Academy</t>
  </si>
  <si>
    <t>Frontiers</t>
  </si>
  <si>
    <t>davidsarkisov_</t>
  </si>
  <si>
    <t>Rosa Luxemburg Foundation</t>
  </si>
  <si>
    <t>52televisionweb</t>
  </si>
  <si>
    <t>1196373440493248</t>
  </si>
  <si>
    <t>Naperville, IL Local - News Break</t>
  </si>
  <si>
    <t>The National Impact</t>
  </si>
  <si>
    <t>Billings, MT Local - News Break</t>
  </si>
  <si>
    <t>Portage County, OH</t>
  </si>
  <si>
    <t>Stephens County Local News</t>
  </si>
  <si>
    <t>Somerset County, PA</t>
  </si>
  <si>
    <t>U.S. Mission Vienna</t>
  </si>
  <si>
    <t>Chico, CA Local - News Break</t>
  </si>
  <si>
    <t>Vernon Parish Local News</t>
  </si>
  <si>
    <t>Miami Beach, FL Local - News Break</t>
  </si>
  <si>
    <t>Brunswick County, NC</t>
  </si>
  <si>
    <t>BeautyMute Magazine</t>
  </si>
  <si>
    <t>Cambridge University Press - Academic</t>
  </si>
  <si>
    <t>Meigs County, OH</t>
  </si>
  <si>
    <t>Munster, Indiana Local - News Break</t>
  </si>
  <si>
    <t>Huntington, WV Local - News Break</t>
  </si>
  <si>
    <t>Charlotte County, FL</t>
  </si>
  <si>
    <t>Professor Israel</t>
  </si>
  <si>
    <t>Kittitas County, WA</t>
  </si>
  <si>
    <t>魅力台州 Charm of Taizhou</t>
  </si>
  <si>
    <t>Daily Gifts 24H</t>
  </si>
  <si>
    <t>Business Barbados</t>
  </si>
  <si>
    <t>Richland County, OH</t>
  </si>
  <si>
    <t>1642887372696479</t>
  </si>
  <si>
    <t>Charlotte Local - News Break</t>
  </si>
  <si>
    <t>sepid.a.design</t>
  </si>
  <si>
    <t>Mikael Johansson Photography</t>
  </si>
  <si>
    <t>UVA Health</t>
  </si>
  <si>
    <t>San Mateo County Local News</t>
  </si>
  <si>
    <t>Shiawassee County, MI</t>
  </si>
  <si>
    <t>Aprendeyemprendeonline</t>
  </si>
  <si>
    <t>Schuyler County Local News</t>
  </si>
  <si>
    <t>Kirkwood, Missouri Local - News Break</t>
  </si>
  <si>
    <t>anokhilifestyle</t>
  </si>
  <si>
    <t>University of Toronto</t>
  </si>
  <si>
    <t>Stafford County Local News</t>
  </si>
  <si>
    <t>Socialmediatestpubclient</t>
  </si>
  <si>
    <t>Auburn, ME Local - News Break</t>
  </si>
  <si>
    <t>Aurora Diaz Artista Visual</t>
  </si>
  <si>
    <t>1457915704536726</t>
  </si>
  <si>
    <t>Advokatfirmaet Magnus Legal</t>
  </si>
  <si>
    <t>Luis Felipe Tilleria</t>
  </si>
  <si>
    <t>Brazos County, TX</t>
  </si>
  <si>
    <t>happily_ever_wanderers</t>
  </si>
  <si>
    <t>Pelican Action</t>
  </si>
  <si>
    <t>Movant Connection</t>
  </si>
  <si>
    <t>_mariab_fatimab_</t>
  </si>
  <si>
    <t>ITI International Team for Implantology</t>
  </si>
  <si>
    <t>1062452607141262</t>
  </si>
  <si>
    <t>Elk Grove, CA Local - News Break</t>
  </si>
  <si>
    <t>Elko County, NV</t>
  </si>
  <si>
    <t>Nasze Radio USA</t>
  </si>
  <si>
    <t>Gihad Hamza</t>
  </si>
  <si>
    <t>Amethysts of Amenti</t>
  </si>
  <si>
    <t>Clark County Local News</t>
  </si>
  <si>
    <t>This Is Beijing</t>
  </si>
  <si>
    <t>peregrinos_br</t>
  </si>
  <si>
    <t>Pulaski County Local News</t>
  </si>
  <si>
    <t>Archna Singh photography - Wildlife</t>
  </si>
  <si>
    <t>2418643321715898</t>
  </si>
  <si>
    <t>Daily Stickers</t>
  </si>
  <si>
    <t>Ashok IT</t>
  </si>
  <si>
    <t>CoinGeek</t>
  </si>
  <si>
    <t>Dallas County, TX</t>
  </si>
  <si>
    <t>Julio Vaqueiro</t>
  </si>
  <si>
    <t>City Council District 1</t>
  </si>
  <si>
    <t>Hitachi Vantara</t>
  </si>
  <si>
    <t>Surf Proxy</t>
  </si>
  <si>
    <t>How To Be Books Podcast</t>
  </si>
  <si>
    <t>Viajar es Mundial</t>
  </si>
  <si>
    <t>Rodney Matthews</t>
  </si>
  <si>
    <t>CNRS News</t>
  </si>
  <si>
    <t>the_alyanch</t>
  </si>
  <si>
    <t>Platte County, MO</t>
  </si>
  <si>
    <t>Banyan Tree Hotels &amp; Resorts</t>
  </si>
  <si>
    <t>Fiona  Xie</t>
  </si>
  <si>
    <t>Harris County Local News</t>
  </si>
  <si>
    <t>Washington County, PA</t>
  </si>
  <si>
    <t>Obion County, TN</t>
  </si>
  <si>
    <t>1551317121798547</t>
  </si>
  <si>
    <t>Imagine 360 - MarketingDigital y Diseño</t>
  </si>
  <si>
    <t>MDPI</t>
  </si>
  <si>
    <t>1778371355708351</t>
  </si>
  <si>
    <t>Sioux Falls, SD Local - News Break</t>
  </si>
  <si>
    <t>Morgan County, WV</t>
  </si>
  <si>
    <t>York County, NE</t>
  </si>
  <si>
    <t>Stark County Local News</t>
  </si>
  <si>
    <t>Acadiana Center for the Arts</t>
  </si>
  <si>
    <t>Martinez, California Local - News Break</t>
  </si>
  <si>
    <t>2167254596853785</t>
  </si>
  <si>
    <t>Credo Advisory</t>
  </si>
  <si>
    <t>Haralson County Local News</t>
  </si>
  <si>
    <t>Hidalgo County, TX</t>
  </si>
  <si>
    <t>João Pedro</t>
  </si>
  <si>
    <t>DEKRA</t>
  </si>
  <si>
    <t>1864236940464312</t>
  </si>
  <si>
    <t>Sercle Inc</t>
  </si>
  <si>
    <t>Miami-Dade County, FL</t>
  </si>
  <si>
    <t>1548091672181382</t>
  </si>
  <si>
    <t>Blackbird Goods and Collectibles</t>
  </si>
  <si>
    <t>1753058381584846</t>
  </si>
  <si>
    <t>Gary, Indiana Local - News Break</t>
  </si>
  <si>
    <t>Yolo County, CA</t>
  </si>
  <si>
    <t>abrdn</t>
  </si>
  <si>
    <t>Northville, MI Local - News Break</t>
  </si>
  <si>
    <t>lindamabhena_olagunju</t>
  </si>
  <si>
    <t>Redwood City, CA Local - News Break</t>
  </si>
  <si>
    <t>Mr New Life</t>
  </si>
  <si>
    <t>furlan.one</t>
  </si>
  <si>
    <t>Newsbreak Newsletter</t>
  </si>
  <si>
    <t>La libertad avanza x el mundo</t>
  </si>
  <si>
    <t>Gilberto Atencio</t>
  </si>
  <si>
    <t>Alameda County, CA</t>
  </si>
  <si>
    <t>Colourful Rain</t>
  </si>
  <si>
    <t>Bethlehem, PA Local - News Break</t>
  </si>
  <si>
    <t>Benton, Arkansas Local - News Break</t>
  </si>
  <si>
    <t>Di La Tua per Marano sul Panaro e dintorni</t>
  </si>
  <si>
    <t>2023 FCE 14</t>
  </si>
  <si>
    <t>Shawnee County, KS</t>
  </si>
  <si>
    <t>الشرق للأخبار - سوريا</t>
  </si>
  <si>
    <t>Jeff Davis County Local News</t>
  </si>
  <si>
    <t>Mercury Marine Latin America/Caribbean</t>
  </si>
  <si>
    <t>Mercer County Local News</t>
  </si>
  <si>
    <t>Chelan County Local News</t>
  </si>
  <si>
    <t>Allegany County, NY</t>
  </si>
  <si>
    <t>1823807254333065</t>
  </si>
  <si>
    <t>Soy Más País</t>
  </si>
  <si>
    <t>Hempstead, NY Local - News Break</t>
  </si>
  <si>
    <t>Klickitat County Local News</t>
  </si>
  <si>
    <t>Laurel, MS Local - News Break</t>
  </si>
  <si>
    <t>Rukie GodFavors Rukie</t>
  </si>
  <si>
    <t>Houston County, AL</t>
  </si>
  <si>
    <t>שותפויות מטרווסט בישראל - Greater MetroWest in Israel</t>
  </si>
  <si>
    <t>Alea Luxury Branding</t>
  </si>
  <si>
    <t>Boulder County, CO</t>
  </si>
  <si>
    <t>Camden County Local News</t>
  </si>
  <si>
    <t>mtokufa_</t>
  </si>
  <si>
    <t>Milwaukee County, WI</t>
  </si>
  <si>
    <t>Oakland County, MI</t>
  </si>
  <si>
    <t>West Baton Rouge Parish Local News</t>
  </si>
  <si>
    <t>Crane Eye</t>
  </si>
  <si>
    <t>Greenwood County Local News</t>
  </si>
  <si>
    <t>Dalma Daniela</t>
  </si>
  <si>
    <t>Henry County Local News</t>
  </si>
  <si>
    <t>Transitions et Énergies</t>
  </si>
  <si>
    <t>Wayne County Local News</t>
  </si>
  <si>
    <t>Sonica Sarna Design</t>
  </si>
  <si>
    <t>Pender County Local News</t>
  </si>
  <si>
    <t>Raytown, Missouri Local - News Break</t>
  </si>
  <si>
    <t>Emanuel County Local News</t>
  </si>
  <si>
    <t>Cobb County, GA</t>
  </si>
  <si>
    <t>Allen County, OH</t>
  </si>
  <si>
    <t>TapNation</t>
  </si>
  <si>
    <t>1422513341405155</t>
  </si>
  <si>
    <t>TAY</t>
  </si>
  <si>
    <t>1416355311714633</t>
  </si>
  <si>
    <t>Spokane, WA Local - News Break</t>
  </si>
  <si>
    <t>Kittitas County Local News</t>
  </si>
  <si>
    <t>La Tribune du Sahel - Officiel</t>
  </si>
  <si>
    <t>Urban Remedy</t>
  </si>
  <si>
    <t>7iber</t>
  </si>
  <si>
    <t>The Lost Explorer Mezcal</t>
  </si>
  <si>
    <t>Research Features</t>
  </si>
  <si>
    <t>Phillips County Local News</t>
  </si>
  <si>
    <t>Otsego County, MI</t>
  </si>
  <si>
    <t>Coffey County Local News</t>
  </si>
  <si>
    <t>2574821552743226</t>
  </si>
  <si>
    <t>Rhode Island Local News</t>
  </si>
  <si>
    <t>Fondacija Alija Izetbegović</t>
  </si>
  <si>
    <t>North Dakota Local News</t>
  </si>
  <si>
    <t>Web News</t>
  </si>
  <si>
    <t>Edwards County Local News</t>
  </si>
  <si>
    <t>Modesto, CA Local - News Break</t>
  </si>
  <si>
    <t>Know your worth, Fight for it</t>
  </si>
  <si>
    <t>Portage County Local News</t>
  </si>
  <si>
    <t>University of Victoria</t>
  </si>
  <si>
    <t>1464779663812914</t>
  </si>
  <si>
    <t>Springer Nature</t>
  </si>
  <si>
    <t>Liberty County Local News</t>
  </si>
  <si>
    <t>1789638684605685</t>
  </si>
  <si>
    <t>Wausau, WI Local - News Break</t>
  </si>
  <si>
    <t>GreenerDavis</t>
  </si>
  <si>
    <t>Nolan County, TX</t>
  </si>
  <si>
    <t>2074764409466484</t>
  </si>
  <si>
    <t>Overland Park, KS Local - News Break</t>
  </si>
  <si>
    <t>Oxford County, ME</t>
  </si>
  <si>
    <t>respeitaoalex</t>
  </si>
  <si>
    <t>Robertson County Local News</t>
  </si>
  <si>
    <t>Keokuk County, IA</t>
  </si>
  <si>
    <t>Coweta County, GA</t>
  </si>
  <si>
    <t>Wärtsilä Corporation</t>
  </si>
  <si>
    <t>menacearchives</t>
  </si>
  <si>
    <t>Grundy County Local News</t>
  </si>
  <si>
    <t>Cheatham County Local News</t>
  </si>
  <si>
    <t>Mimmo Sella</t>
  </si>
  <si>
    <t>Thomas County Local News</t>
  </si>
  <si>
    <t>Gratiot County, MI</t>
  </si>
  <si>
    <t>Times Higher Education</t>
  </si>
  <si>
    <t>datdesibaji</t>
  </si>
  <si>
    <t>Gerovit Company</t>
  </si>
  <si>
    <t>Scott County, MN</t>
  </si>
  <si>
    <t>Greenbrier County, WV</t>
  </si>
  <si>
    <t>Merca2.0</t>
  </si>
  <si>
    <t>Colquitt County Local News</t>
  </si>
  <si>
    <t>BlueSky Education</t>
  </si>
  <si>
    <t>Colores de vida</t>
  </si>
  <si>
    <t>Claiborne County Local News</t>
  </si>
  <si>
    <t>Norwalk, CT Local - News Break</t>
  </si>
  <si>
    <t>Franklin County, VT</t>
  </si>
  <si>
    <t>hiruzen_oficial</t>
  </si>
  <si>
    <t>Palm Beach County, FL</t>
  </si>
  <si>
    <t>Canal Orlando</t>
  </si>
  <si>
    <t>Dr. Chandni Tugnait</t>
  </si>
  <si>
    <t>Rain On The Red Flag</t>
  </si>
  <si>
    <t>Crawford County, WI</t>
  </si>
  <si>
    <t>Turner County Local News</t>
  </si>
  <si>
    <t>Selena Ryan</t>
  </si>
  <si>
    <t>Richmond, IN Local - News Break</t>
  </si>
  <si>
    <t>Czapp</t>
  </si>
  <si>
    <t>Hardin County Local News</t>
  </si>
  <si>
    <t>Carver County, MN</t>
  </si>
  <si>
    <t>Burke County Local News</t>
  </si>
  <si>
    <t>Mason, OH Local - News Break</t>
  </si>
  <si>
    <t>ZatchUp</t>
  </si>
  <si>
    <t>1072272602826341</t>
  </si>
  <si>
    <t>Ithaca, NY Local - News Break</t>
  </si>
  <si>
    <t>Weld County Local News</t>
  </si>
  <si>
    <t>Anderson County Local News</t>
  </si>
  <si>
    <t>Red Willow County Local News</t>
  </si>
  <si>
    <t>Dr. Alfonso Tapia Cardiólogo</t>
  </si>
  <si>
    <t>Julia Ivalú - Escritora</t>
  </si>
  <si>
    <t>Khuram Hayat</t>
  </si>
  <si>
    <t>Worcester, MA Local - News Break</t>
  </si>
  <si>
    <t>Viviane Pirath Psicóloga</t>
  </si>
  <si>
    <t>Way of Life</t>
  </si>
  <si>
    <t>Maloles Antignac Miracosta</t>
  </si>
  <si>
    <t>bl8dbook</t>
  </si>
  <si>
    <t>Yuma County, CO</t>
  </si>
  <si>
    <t>paulacolicigno</t>
  </si>
  <si>
    <t>Crystal Lake, Illinois Local - News Break</t>
  </si>
  <si>
    <t>officialmalikmusik</t>
  </si>
  <si>
    <t>1144716475615857</t>
  </si>
  <si>
    <t>Norfolk, VA Local - News Break</t>
  </si>
  <si>
    <t>ELLAS &amp; Style Magazine</t>
  </si>
  <si>
    <t>Pakistan Political Parties Debate</t>
  </si>
  <si>
    <t>Calhoun County, IA</t>
  </si>
  <si>
    <t>Tuscarawas County Local News</t>
  </si>
  <si>
    <t>babz747</t>
  </si>
  <si>
    <t>Gon Reading</t>
  </si>
  <si>
    <t>Ashleyjtoddblog</t>
  </si>
  <si>
    <t>Cabarrus County, NC</t>
  </si>
  <si>
    <t>Mineração Inteligente</t>
  </si>
  <si>
    <t>1638498093039403</t>
  </si>
  <si>
    <t>LiveWorx</t>
  </si>
  <si>
    <t>Toombs County Local News</t>
  </si>
  <si>
    <t>Macon County Local News</t>
  </si>
  <si>
    <t>Big Pink Youth Dialogue</t>
  </si>
  <si>
    <t>socialism.nyc</t>
  </si>
  <si>
    <t>Meigs County Local News</t>
  </si>
  <si>
    <t>1661980207382407</t>
  </si>
  <si>
    <t>Princess Pat Akpabio</t>
  </si>
  <si>
    <t>Hays County, TX</t>
  </si>
  <si>
    <t>1911816958876012</t>
  </si>
  <si>
    <t>Hawaii Local News - News Break</t>
  </si>
  <si>
    <t>Anglo American</t>
  </si>
  <si>
    <t>Carroll County, GA</t>
  </si>
  <si>
    <t>International School of Ministry with Pastor Chris</t>
  </si>
  <si>
    <t>Surkhab Entertainment</t>
  </si>
  <si>
    <t>Whitfield County Local News</t>
  </si>
  <si>
    <t>1379611168720523</t>
  </si>
  <si>
    <t>Odessa, TX Local - News Break</t>
  </si>
  <si>
    <t>dialecthica</t>
  </si>
  <si>
    <t>Lake Oswego, Oregon Local - News Break</t>
  </si>
  <si>
    <t>yomisoyombo</t>
  </si>
  <si>
    <t>QueenLet</t>
  </si>
  <si>
    <t>Kandiyohi County, MN</t>
  </si>
  <si>
    <t>Association of Professional Builders (APB)</t>
  </si>
  <si>
    <t>Cullman County, AL</t>
  </si>
  <si>
    <t>Seneca County Local News</t>
  </si>
  <si>
    <t>Lakewood, Ohio Local - News Break</t>
  </si>
  <si>
    <t>This is Finland</t>
  </si>
  <si>
    <t>SavingPunjab</t>
  </si>
  <si>
    <t>explore_with_alma</t>
  </si>
  <si>
    <t>Christian Harfouche</t>
  </si>
  <si>
    <t>Darke County Local News</t>
  </si>
  <si>
    <t>Congregation Beit Simchat Torah - CBST</t>
  </si>
  <si>
    <t>Lorain, OH Local - News Break</t>
  </si>
  <si>
    <t>مجلس حكماء المسلمين</t>
  </si>
  <si>
    <t>Colorado Newsletter - Newsbreak US</t>
  </si>
  <si>
    <t>vrikshdesigns</t>
  </si>
  <si>
    <t>1575739889339329</t>
  </si>
  <si>
    <t>Sperinde Advogados</t>
  </si>
  <si>
    <t>Silver Spring, MD Local - News Break</t>
  </si>
  <si>
    <t>Bleckley County Local News</t>
  </si>
  <si>
    <t>International Electrotechnical Commission (IEC)</t>
  </si>
  <si>
    <t>Falstaff Living</t>
  </si>
  <si>
    <t>Oak Park, IL Local - News Break</t>
  </si>
  <si>
    <t>Whatcom County Local News</t>
  </si>
  <si>
    <t>McClain County, OK</t>
  </si>
  <si>
    <t>Adair County, KY</t>
  </si>
  <si>
    <t>Ju no Mundo</t>
  </si>
  <si>
    <t>heming.ernestway</t>
  </si>
  <si>
    <t>Muncie, Indiana Local - News Break</t>
  </si>
  <si>
    <t>Lucara Diamond Corp.</t>
  </si>
  <si>
    <t>Wood County Local News</t>
  </si>
  <si>
    <t>kind_heart_foundation1</t>
  </si>
  <si>
    <t>SelectScience</t>
  </si>
  <si>
    <t>Arabian Travel Market</t>
  </si>
  <si>
    <t>TB Alliance</t>
  </si>
  <si>
    <t>psic.cassiana.belo</t>
  </si>
  <si>
    <t>Gill Entertainment</t>
  </si>
  <si>
    <t>Racine County, WI</t>
  </si>
  <si>
    <t>Franklin County, MO</t>
  </si>
  <si>
    <t>Huntington Beach, CA Local - News Break</t>
  </si>
  <si>
    <t>Quality Care</t>
  </si>
  <si>
    <t>Martinsburg, West Virginia Local - News Break</t>
  </si>
  <si>
    <t>Mahoning County Local News</t>
  </si>
  <si>
    <t>Halifax County Local News</t>
  </si>
  <si>
    <t>eduardookubo</t>
  </si>
  <si>
    <t>Bledsoe County Local News</t>
  </si>
  <si>
    <t>Julia Vengruk</t>
  </si>
  <si>
    <t>America First Certified</t>
  </si>
  <si>
    <t>The National</t>
  </si>
  <si>
    <t>PECS</t>
  </si>
  <si>
    <t>1643216092655326</t>
  </si>
  <si>
    <t>Merced, CA Local - News Break</t>
  </si>
  <si>
    <t>Tyler, TX Local - News Break</t>
  </si>
  <si>
    <t>Deutschland.de</t>
  </si>
  <si>
    <t>Monterey County, CA</t>
  </si>
  <si>
    <t>Hardeman County Local News</t>
  </si>
  <si>
    <t>UNICEF en español</t>
  </si>
  <si>
    <t>Loudon County Local News</t>
  </si>
  <si>
    <t>Mason County Local News</t>
  </si>
  <si>
    <t>Monroe County Local News</t>
  </si>
  <si>
    <t>Embajada de Estados Unidos Managua</t>
  </si>
  <si>
    <t>Yes.Fit</t>
  </si>
  <si>
    <t>Peoria County, IL</t>
  </si>
  <si>
    <t>amandapaty</t>
  </si>
  <si>
    <t>Celonis</t>
  </si>
  <si>
    <t>neeraj_sharma01</t>
  </si>
  <si>
    <t>tlgartcollective</t>
  </si>
  <si>
    <t>Nye County, NV</t>
  </si>
  <si>
    <t>Mobile County, AL</t>
  </si>
  <si>
    <t>Mi Universidad UCSD Ext Studies</t>
  </si>
  <si>
    <t>McMinn County, TN</t>
  </si>
  <si>
    <t>Montes Wines</t>
  </si>
  <si>
    <t>Vermont Newsletter - Newsbreak US</t>
  </si>
  <si>
    <t>ZenLyfe</t>
  </si>
  <si>
    <t>Kearny County Local News</t>
  </si>
  <si>
    <t>Centro de Exportación e Inversión de República Dominicana | CEI-RD</t>
  </si>
  <si>
    <t>Scotland County Local News</t>
  </si>
  <si>
    <t>Lake County, MT</t>
  </si>
  <si>
    <t>Green Motion International</t>
  </si>
  <si>
    <t>Online Antisemitism Task Force</t>
  </si>
  <si>
    <t>Myrtle Beach, SC Local - News Break</t>
  </si>
  <si>
    <t>Skagit County, WA</t>
  </si>
  <si>
    <t>Moisés Goiz</t>
  </si>
  <si>
    <t>Katie Treggiden</t>
  </si>
  <si>
    <t>CHINT GROUP</t>
  </si>
  <si>
    <t>Community Health Center in Cowley County</t>
  </si>
  <si>
    <t>Santa Rosa County, FL</t>
  </si>
  <si>
    <t>Dave Sharpe</t>
  </si>
  <si>
    <t>dzcolor</t>
  </si>
  <si>
    <t>Vertical Galilee House Of Prayer</t>
  </si>
  <si>
    <t>Clallam County Local News</t>
  </si>
  <si>
    <t>Raffles Hotel Singapore</t>
  </si>
  <si>
    <t>Peach County, GA</t>
  </si>
  <si>
    <t>Clinton County, IN</t>
  </si>
  <si>
    <t>Hawkins County Local News</t>
  </si>
  <si>
    <t>Pieux</t>
  </si>
  <si>
    <t>Samantha Villavicencio</t>
  </si>
  <si>
    <t>Local City Newsletter - NewsBreak TOTAL</t>
  </si>
  <si>
    <t>I Choose Canada</t>
  </si>
  <si>
    <t>Rufina Zumbafitness&amp;GX</t>
  </si>
  <si>
    <t>Kamila Maj</t>
  </si>
  <si>
    <t>1573569742675365</t>
  </si>
  <si>
    <t>Voltalia</t>
  </si>
  <si>
    <t>St. Louis County Local News</t>
  </si>
  <si>
    <t>ARAE</t>
  </si>
  <si>
    <t>Autauga County, AL</t>
  </si>
  <si>
    <t>iuliia_bldr</t>
  </si>
  <si>
    <t>Suffolk County, NY</t>
  </si>
  <si>
    <t>Crianças de Terreiros.  Fotoetnografia Miúda #KékeréUERJ</t>
  </si>
  <si>
    <t>Woodford County Local News</t>
  </si>
  <si>
    <t>Slenergy</t>
  </si>
  <si>
    <t>Sandvik</t>
  </si>
  <si>
    <t>Newnan, GA Local - News Break</t>
  </si>
  <si>
    <t>Servier</t>
  </si>
  <si>
    <t>Menard County Local News</t>
  </si>
  <si>
    <t>Logan County Local News</t>
  </si>
  <si>
    <t>Jevpic Productions</t>
  </si>
  <si>
    <t>Page Hotels</t>
  </si>
  <si>
    <t>Pengkuei Ben Huang Photography</t>
  </si>
  <si>
    <t>Pancreatic Cancer UK</t>
  </si>
  <si>
    <t>Superplastic</t>
  </si>
  <si>
    <t>Sumter County Local News</t>
  </si>
  <si>
    <t>Logan County, OH</t>
  </si>
  <si>
    <t>Commerce City, CO Local - News Break</t>
  </si>
  <si>
    <t>Boone County, MO</t>
  </si>
  <si>
    <t>Marquette County, MI</t>
  </si>
  <si>
    <t>Jenna Ahern at Guardian Owl Digital</t>
  </si>
  <si>
    <t>MEBO International</t>
  </si>
  <si>
    <t>Natraj pencil packing job homework job 35000 salary 9034585141 call me</t>
  </si>
  <si>
    <t>Netbryd</t>
  </si>
  <si>
    <t>1692645407481268</t>
  </si>
  <si>
    <t>Gaza Globe News - أخبار غزة العالمية</t>
  </si>
  <si>
    <t>ESP</t>
  </si>
  <si>
    <t>Monroe County, NY</t>
  </si>
  <si>
    <t>Votorantim Cimentos</t>
  </si>
  <si>
    <t>Dyer County Local News</t>
  </si>
  <si>
    <t>The Fault Line Meditation</t>
  </si>
  <si>
    <t>Rain Collective</t>
  </si>
  <si>
    <t>Carroll County Local News</t>
  </si>
  <si>
    <t>Samata</t>
  </si>
  <si>
    <t>Mitchell County Local News</t>
  </si>
  <si>
    <t>Natrona County, WY</t>
  </si>
  <si>
    <t>Tipgalore</t>
  </si>
  <si>
    <t>Harper's Bazaar France</t>
  </si>
  <si>
    <t>Ashland County Local News</t>
  </si>
  <si>
    <t>1262975630380143</t>
  </si>
  <si>
    <t>Redding, CA Local - News Break</t>
  </si>
  <si>
    <t>Hispanic Kids' Health</t>
  </si>
  <si>
    <t>_analog_dialogue</t>
  </si>
  <si>
    <t>ICMM</t>
  </si>
  <si>
    <t>tadeosilvalaw</t>
  </si>
  <si>
    <t>altayarteam</t>
  </si>
  <si>
    <t>Aster DM Healthcare</t>
  </si>
  <si>
    <t>Medina County Local News</t>
  </si>
  <si>
    <t>Delaware County Local News</t>
  </si>
  <si>
    <t>Bedós Bonaterra</t>
  </si>
  <si>
    <t>The East Gate</t>
  </si>
  <si>
    <t>1573211726253717</t>
  </si>
  <si>
    <t>Celebrando a Negritude</t>
  </si>
  <si>
    <t>Clinton County, MI</t>
  </si>
  <si>
    <t>Superyacht Life</t>
  </si>
  <si>
    <t>Marketing para psicólogos</t>
  </si>
  <si>
    <t>Morton County Local News</t>
  </si>
  <si>
    <t>Jagadguru Kripalu Parishat - Official</t>
  </si>
  <si>
    <t>CADAL</t>
  </si>
  <si>
    <t>1248535638492844</t>
  </si>
  <si>
    <t>Johnstown, PA Local - News Break</t>
  </si>
  <si>
    <t>TheFutureEconomy.ca</t>
  </si>
  <si>
    <t>The Gellman Team</t>
  </si>
  <si>
    <t>Sucatas Pinto, S.A</t>
  </si>
  <si>
    <t>Galveston, TX Local - News Break</t>
  </si>
  <si>
    <t>hajia_azeezah</t>
  </si>
  <si>
    <t>domanimedia</t>
  </si>
  <si>
    <t>Joel Castillo Comunica</t>
  </si>
  <si>
    <t>Lucimar P. da silva Vidal</t>
  </si>
  <si>
    <t>Marigold Arts</t>
  </si>
  <si>
    <t>Cocoa Beach, Florida Local - News Break</t>
  </si>
  <si>
    <t>Stop Food Waste Day</t>
  </si>
  <si>
    <t>Rockingham County Local News</t>
  </si>
  <si>
    <t>Meade County Local News</t>
  </si>
  <si>
    <t>1436411979792918</t>
  </si>
  <si>
    <t>Oregon Local News</t>
  </si>
  <si>
    <t>Readings.ilm</t>
  </si>
  <si>
    <t>Gallatin County Local News</t>
  </si>
  <si>
    <t>Taiwan in the EU and Belgium</t>
  </si>
  <si>
    <t>Oklahoma City, OK Local - News Break</t>
  </si>
  <si>
    <t>Early County Local News</t>
  </si>
  <si>
    <t>Hope for Korah</t>
  </si>
  <si>
    <t>Austin County, TX</t>
  </si>
  <si>
    <t>Coffee County Local News</t>
  </si>
  <si>
    <t>1139549092737847</t>
  </si>
  <si>
    <t>Get History</t>
  </si>
  <si>
    <t>ilpierpo.libri</t>
  </si>
  <si>
    <t>Panola County, TX</t>
  </si>
  <si>
    <t>Guidable</t>
  </si>
  <si>
    <t>Avondale, AZ Local - News Break</t>
  </si>
  <si>
    <t>Deuter</t>
  </si>
  <si>
    <t>Clinch County Local News</t>
  </si>
  <si>
    <t>Shoreline, WA Local - News Break</t>
  </si>
  <si>
    <t>DHL Motorsports</t>
  </si>
  <si>
    <t>New Jersey Newsletter - Newsbreak TOTAL</t>
  </si>
  <si>
    <t>psiraimundomaracaipe</t>
  </si>
  <si>
    <t>Quay County, NM</t>
  </si>
  <si>
    <t>Siskiyou County Local News</t>
  </si>
  <si>
    <t>Sacramento County, CA</t>
  </si>
  <si>
    <t>ActionAid</t>
  </si>
  <si>
    <t>Gillette, WY Local - News Break</t>
  </si>
  <si>
    <t>01_jay_kayy_nottz</t>
  </si>
  <si>
    <t>Effingham County Local News</t>
  </si>
  <si>
    <t>Alamance County, NC</t>
  </si>
  <si>
    <t>New York Magazine</t>
  </si>
  <si>
    <t>profkevinfenton</t>
  </si>
  <si>
    <t>Habersham County, GA</t>
  </si>
  <si>
    <t>Jefferson County, NY</t>
  </si>
  <si>
    <t>Falling Walls</t>
  </si>
  <si>
    <t>Klitschko</t>
  </si>
  <si>
    <t>Henderson County Local News</t>
  </si>
  <si>
    <t>Weakley County Local News</t>
  </si>
  <si>
    <t>Modoc County Local News</t>
  </si>
  <si>
    <t>authorjasminvizcayasalgado</t>
  </si>
  <si>
    <t>Lisa.md</t>
  </si>
  <si>
    <t>Roane County Local News</t>
  </si>
  <si>
    <t>Blount County, TN</t>
  </si>
  <si>
    <t>Harper County Local News</t>
  </si>
  <si>
    <t>Gallery Books</t>
  </si>
  <si>
    <t>Info Claro</t>
  </si>
  <si>
    <t>African Wildlife Economy Institute - AWEI</t>
  </si>
  <si>
    <t>silviamartinoficial</t>
  </si>
  <si>
    <t>Marion County, OH</t>
  </si>
  <si>
    <t>Stephany Harris</t>
  </si>
  <si>
    <t>spicenation876</t>
  </si>
  <si>
    <t>1263024850527632</t>
  </si>
  <si>
    <t>Welcome to the Jungle</t>
  </si>
  <si>
    <t>2035922003340103</t>
  </si>
  <si>
    <t>Boca Raton, FL Local - News Break</t>
  </si>
  <si>
    <t>Ocean Angel</t>
  </si>
  <si>
    <t>En la misma página</t>
  </si>
  <si>
    <t>Edmonds, Washington Local - News Break</t>
  </si>
  <si>
    <t>Faith &amp; Flame - Books and Gifts</t>
  </si>
  <si>
    <t>snowbed_1710</t>
  </si>
  <si>
    <t>Belfast Telegraph</t>
  </si>
  <si>
    <t>NST</t>
  </si>
  <si>
    <t>Elgé Artiste Peintre</t>
  </si>
  <si>
    <t>1382107615166116</t>
  </si>
  <si>
    <t>Juliana Leite</t>
  </si>
  <si>
    <t>Research Outreach</t>
  </si>
  <si>
    <t>turfqatar</t>
  </si>
  <si>
    <t>Gaby Ramos Locutora</t>
  </si>
  <si>
    <t>Caldwell County Local News</t>
  </si>
  <si>
    <t>Farmington Hills, MI Local - News Break</t>
  </si>
  <si>
    <t>Vineland, NJ Local - News Break</t>
  </si>
  <si>
    <t>Madison Parish Local News</t>
  </si>
  <si>
    <t>Massac County Local News</t>
  </si>
  <si>
    <t>Troy Reading</t>
  </si>
  <si>
    <t>Davidson County, TN</t>
  </si>
  <si>
    <t>Wear To Be Fit</t>
  </si>
  <si>
    <t>Lycoming County, PA</t>
  </si>
  <si>
    <t>OMRON Corporation</t>
  </si>
  <si>
    <t>Howard County, MD</t>
  </si>
  <si>
    <t>Historic New England</t>
  </si>
  <si>
    <t>Buena Vista County, IA</t>
  </si>
  <si>
    <t>Berkeley-Charleston-Dorchester Council of Governments</t>
  </si>
  <si>
    <t>Observatory of the Institute for the Future of Education</t>
  </si>
  <si>
    <t>Etta Coleman Memorial Foundation</t>
  </si>
  <si>
    <t>Screven County Local News</t>
  </si>
  <si>
    <t>Houston Local - News Break</t>
  </si>
  <si>
    <t>SPIC-Turkey</t>
  </si>
  <si>
    <t>1608206406110394</t>
  </si>
  <si>
    <t>Willpower</t>
  </si>
  <si>
    <t>Oconto County, WI</t>
  </si>
  <si>
    <t>Cass County Local News</t>
  </si>
  <si>
    <t>docbotic</t>
  </si>
  <si>
    <t>RioOnWatch.org</t>
  </si>
  <si>
    <t>Porta Luce</t>
  </si>
  <si>
    <t>Grant County, WV</t>
  </si>
  <si>
    <t>sharaymusic</t>
  </si>
  <si>
    <t>Highland County Local News</t>
  </si>
  <si>
    <t>Disguised Eyes</t>
  </si>
  <si>
    <t>Napa County Local News</t>
  </si>
  <si>
    <t>Petersburg, Virginia Local - News Break</t>
  </si>
  <si>
    <t>York County, PA</t>
  </si>
  <si>
    <t>Williams County Local News</t>
  </si>
  <si>
    <t>1062126860561994</t>
  </si>
  <si>
    <t>B20</t>
  </si>
  <si>
    <t>Topeka, KS Local - News Break</t>
  </si>
  <si>
    <t>Polk County, MO</t>
  </si>
  <si>
    <t>Oceanside, CA Local - News Break</t>
  </si>
  <si>
    <t>華夏focus</t>
  </si>
  <si>
    <t>1133756186684385</t>
  </si>
  <si>
    <t>Kingston, NY Local - News Break</t>
  </si>
  <si>
    <t>Huron County Local News</t>
  </si>
  <si>
    <t>emmamariefuscoweb</t>
  </si>
  <si>
    <t>Wharton County, TX</t>
  </si>
  <si>
    <t>karatraplindesign</t>
  </si>
  <si>
    <t>Gog Reading</t>
  </si>
  <si>
    <t>Whitman County, WA</t>
  </si>
  <si>
    <t>Yuma County Local News</t>
  </si>
  <si>
    <t>Shoqata Arberia Bolzano</t>
  </si>
  <si>
    <t>Robeson County, NC</t>
  </si>
  <si>
    <t>Knox County Local News</t>
  </si>
  <si>
    <t>153080620724</t>
  </si>
  <si>
    <t>570953166908066</t>
  </si>
  <si>
    <t>7860876103</t>
  </si>
  <si>
    <t>101605354952785</t>
  </si>
  <si>
    <t>109521013225</t>
  </si>
  <si>
    <t>318196171580489</t>
  </si>
  <si>
    <t>349068689306</t>
  </si>
  <si>
    <t>100711852963449</t>
  </si>
  <si>
    <t>548443441866241</t>
  </si>
  <si>
    <t>180381489134</t>
  </si>
  <si>
    <t>Doug Burgum</t>
  </si>
  <si>
    <t>167239703641594</t>
  </si>
  <si>
    <t>DOUG BURGUM FOR AMERICA, INC.</t>
  </si>
  <si>
    <t>Larry Elder</t>
  </si>
  <si>
    <t>ELDER FOR America</t>
  </si>
  <si>
    <t>113676922032321</t>
  </si>
  <si>
    <t>6726182861</t>
  </si>
  <si>
    <t>Mike Pence</t>
  </si>
  <si>
    <t>12301006942</t>
  </si>
  <si>
    <t>24413227922</t>
  </si>
  <si>
    <t>Robert F. Kennedy Jr.</t>
  </si>
  <si>
    <t>1411189272541150</t>
  </si>
  <si>
    <t>Marianne Williamson</t>
  </si>
  <si>
    <t>207697880579</t>
  </si>
  <si>
    <t>color</t>
  </si>
  <si>
    <t>#243c79</t>
  </si>
  <si>
    <t>#efb2a6</t>
  </si>
  <si>
    <t>#b17f00</t>
  </si>
  <si>
    <t>#ce5e13</t>
  </si>
  <si>
    <t>#4bb597</t>
  </si>
  <si>
    <t>#a8002a</t>
  </si>
  <si>
    <t>#54a625</t>
  </si>
  <si>
    <t>#a526a5</t>
  </si>
  <si>
    <t>#679fd7</t>
  </si>
  <si>
    <t>#a0c938</t>
  </si>
  <si>
    <t>#c70039</t>
  </si>
  <si>
    <t>#e3b505</t>
  </si>
  <si>
    <t>#1f78b4</t>
  </si>
  <si>
    <t>#33a02c</t>
  </si>
  <si>
    <t>party</t>
  </si>
  <si>
    <t>affiliation</t>
  </si>
  <si>
    <t>Donald 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</si>
</sst>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6"/>
      <color rgb="FF000000"/>
      <name val="Roboto"/>
    </font>
    <font>
      <u/>
      <sz val="10"/>
      <color theme="10"/>
      <name val="Arial"/>
      <family val="2"/>
      <scheme val="minor"/>
    </font>
    <font>
      <sz val="6"/>
      <color rgb="FF000000"/>
      <name val="Consolas"/>
      <family val="3"/>
    </font>
    <font>
      <sz val="8.75"/>
      <color rgb="FF374151"/>
      <name val="Segoe UI"/>
      <family val="2"/>
    </font>
    <font>
      <sz val="8.75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2">
    <border>
      <left/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0" fontId="3" fillId="0" borderId="0" xfId="1" applyAlignment="1">
      <alignment horizontal="left" vertical="center" wrapText="1"/>
    </xf>
    <xf numFmtId="0" fontId="6" fillId="0" borderId="0" xfId="0" applyFont="1"/>
    <xf numFmtId="0" fontId="4" fillId="0" borderId="0" xfId="0" applyFont="1"/>
    <xf numFmtId="0" fontId="7" fillId="0" borderId="0" xfId="1" applyFont="1" applyAlignment="1">
      <alignment horizontal="left" vertical="center" wrapText="1"/>
    </xf>
    <xf numFmtId="49" fontId="5" fillId="0" borderId="0" xfId="0" applyNumberFormat="1" applyFont="1"/>
    <xf numFmtId="0" fontId="3" fillId="0" borderId="0" xfId="1"/>
    <xf numFmtId="0" fontId="8" fillId="0" borderId="0" xfId="0" applyFont="1"/>
    <xf numFmtId="0" fontId="0" fillId="2" borderId="0" xfId="0" applyFill="1"/>
    <xf numFmtId="0" fontId="9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omklingenstein.com/" TargetMode="External"/><Relationship Id="rId21" Type="http://schemas.openxmlformats.org/officeDocument/2006/relationships/hyperlink" Target="http://e.pluribus.us/" TargetMode="External"/><Relationship Id="rId42" Type="http://schemas.openxmlformats.org/officeDocument/2006/relationships/hyperlink" Target="http://askhrgreen.org/" TargetMode="External"/><Relationship Id="rId47" Type="http://schemas.openxmlformats.org/officeDocument/2006/relationships/hyperlink" Target="http://humanprogress.org/" TargetMode="External"/><Relationship Id="rId63" Type="http://schemas.openxmlformats.org/officeDocument/2006/relationships/hyperlink" Target="http://rednews.org/" TargetMode="External"/><Relationship Id="rId68" Type="http://schemas.openxmlformats.org/officeDocument/2006/relationships/hyperlink" Target="http://globalacceso.com/" TargetMode="External"/><Relationship Id="rId84" Type="http://schemas.openxmlformats.org/officeDocument/2006/relationships/hyperlink" Target="http://topbea.com/" TargetMode="External"/><Relationship Id="rId89" Type="http://schemas.openxmlformats.org/officeDocument/2006/relationships/hyperlink" Target="http://causes.com/" TargetMode="External"/><Relationship Id="rId112" Type="http://schemas.openxmlformats.org/officeDocument/2006/relationships/hyperlink" Target="http://lisa.md/" TargetMode="External"/><Relationship Id="rId16" Type="http://schemas.openxmlformats.org/officeDocument/2006/relationships/hyperlink" Target="http://welcome.us/" TargetMode="External"/><Relationship Id="rId107" Type="http://schemas.openxmlformats.org/officeDocument/2006/relationships/hyperlink" Target="http://hercampus.com/" TargetMode="External"/><Relationship Id="rId11" Type="http://schemas.openxmlformats.org/officeDocument/2006/relationships/hyperlink" Target="http://change.org/" TargetMode="External"/><Relationship Id="rId32" Type="http://schemas.openxmlformats.org/officeDocument/2006/relationships/hyperlink" Target="http://dontbanbingo.com/" TargetMode="External"/><Relationship Id="rId37" Type="http://schemas.openxmlformats.org/officeDocument/2006/relationships/hyperlink" Target="http://accountable.us/" TargetMode="External"/><Relationship Id="rId53" Type="http://schemas.openxmlformats.org/officeDocument/2006/relationships/hyperlink" Target="http://reportdv901.org/" TargetMode="External"/><Relationship Id="rId58" Type="http://schemas.openxmlformats.org/officeDocument/2006/relationships/hyperlink" Target="http://extrafood.org/" TargetMode="External"/><Relationship Id="rId74" Type="http://schemas.openxmlformats.org/officeDocument/2006/relationships/hyperlink" Target="http://shanehoffmire.com/" TargetMode="External"/><Relationship Id="rId79" Type="http://schemas.openxmlformats.org/officeDocument/2006/relationships/hyperlink" Target="http://shelanutv.com/" TargetMode="External"/><Relationship Id="rId102" Type="http://schemas.openxmlformats.org/officeDocument/2006/relationships/hyperlink" Target="http://dnablock.ai/" TargetMode="External"/><Relationship Id="rId5" Type="http://schemas.openxmlformats.org/officeDocument/2006/relationships/hyperlink" Target="http://votevets.org/" TargetMode="External"/><Relationship Id="rId90" Type="http://schemas.openxmlformats.org/officeDocument/2006/relationships/hyperlink" Target="http://coworker.org/" TargetMode="External"/><Relationship Id="rId95" Type="http://schemas.openxmlformats.org/officeDocument/2006/relationships/hyperlink" Target="http://allnews.ch/" TargetMode="External"/><Relationship Id="rId22" Type="http://schemas.openxmlformats.org/officeDocument/2006/relationships/hyperlink" Target="http://e.pluribus.us/" TargetMode="External"/><Relationship Id="rId27" Type="http://schemas.openxmlformats.org/officeDocument/2006/relationships/hyperlink" Target="http://leadamerica.org/" TargetMode="External"/><Relationship Id="rId43" Type="http://schemas.openxmlformats.org/officeDocument/2006/relationships/hyperlink" Target="http://rsvp.org/" TargetMode="External"/><Relationship Id="rId48" Type="http://schemas.openxmlformats.org/officeDocument/2006/relationships/hyperlink" Target="http://abogado.com/" TargetMode="External"/><Relationship Id="rId64" Type="http://schemas.openxmlformats.org/officeDocument/2006/relationships/hyperlink" Target="http://fairyseason.com/" TargetMode="External"/><Relationship Id="rId69" Type="http://schemas.openxmlformats.org/officeDocument/2006/relationships/hyperlink" Target="http://liftmeup.io/" TargetMode="External"/><Relationship Id="rId113" Type="http://schemas.openxmlformats.org/officeDocument/2006/relationships/hyperlink" Target="http://rioonwatch.org/" TargetMode="External"/><Relationship Id="rId80" Type="http://schemas.openxmlformats.org/officeDocument/2006/relationships/hyperlink" Target="http://californiadebtrelief.org/" TargetMode="External"/><Relationship Id="rId85" Type="http://schemas.openxmlformats.org/officeDocument/2006/relationships/hyperlink" Target="http://plastico.com/" TargetMode="External"/><Relationship Id="rId12" Type="http://schemas.openxmlformats.org/officeDocument/2006/relationships/hyperlink" Target="http://solar-gurus.com/" TargetMode="External"/><Relationship Id="rId17" Type="http://schemas.openxmlformats.org/officeDocument/2006/relationships/hyperlink" Target="http://standingwithyou.org/" TargetMode="External"/><Relationship Id="rId33" Type="http://schemas.openxmlformats.org/officeDocument/2006/relationships/hyperlink" Target="http://protestingpropertytaxes.com/" TargetMode="External"/><Relationship Id="rId38" Type="http://schemas.openxmlformats.org/officeDocument/2006/relationships/hyperlink" Target="http://accountable.us/" TargetMode="External"/><Relationship Id="rId59" Type="http://schemas.openxmlformats.org/officeDocument/2006/relationships/hyperlink" Target="http://political-paige.com/" TargetMode="External"/><Relationship Id="rId103" Type="http://schemas.openxmlformats.org/officeDocument/2006/relationships/hyperlink" Target="http://nusunpower.ca/" TargetMode="External"/><Relationship Id="rId108" Type="http://schemas.openxmlformats.org/officeDocument/2006/relationships/hyperlink" Target="http://clearwaters.pr/" TargetMode="External"/><Relationship Id="rId54" Type="http://schemas.openxmlformats.org/officeDocument/2006/relationships/hyperlink" Target="http://mhaction.org/" TargetMode="External"/><Relationship Id="rId70" Type="http://schemas.openxmlformats.org/officeDocument/2006/relationships/hyperlink" Target="http://grist.org/" TargetMode="External"/><Relationship Id="rId75" Type="http://schemas.openxmlformats.org/officeDocument/2006/relationships/hyperlink" Target="http://endgovernmentwaste.com/" TargetMode="External"/><Relationship Id="rId91" Type="http://schemas.openxmlformats.org/officeDocument/2006/relationships/hyperlink" Target="http://makemajor.net/" TargetMode="External"/><Relationship Id="rId96" Type="http://schemas.openxmlformats.org/officeDocument/2006/relationships/hyperlink" Target="http://wasterush.info/" TargetMode="External"/><Relationship Id="rId1" Type="http://schemas.openxmlformats.org/officeDocument/2006/relationships/hyperlink" Target="http://catholicvote.org/" TargetMode="External"/><Relationship Id="rId6" Type="http://schemas.openxmlformats.org/officeDocument/2006/relationships/hyperlink" Target="http://conservative-american.org/" TargetMode="External"/><Relationship Id="rId15" Type="http://schemas.openxmlformats.org/officeDocument/2006/relationships/hyperlink" Target="http://welcome.us/" TargetMode="External"/><Relationship Id="rId23" Type="http://schemas.openxmlformats.org/officeDocument/2006/relationships/hyperlink" Target="http://newsbusters.org/" TargetMode="External"/><Relationship Id="rId28" Type="http://schemas.openxmlformats.org/officeDocument/2006/relationships/hyperlink" Target="http://terra.do/" TargetMode="External"/><Relationship Id="rId36" Type="http://schemas.openxmlformats.org/officeDocument/2006/relationships/hyperlink" Target="http://colorofchange.org/" TargetMode="External"/><Relationship Id="rId49" Type="http://schemas.openxmlformats.org/officeDocument/2006/relationships/hyperlink" Target="http://350.org/" TargetMode="External"/><Relationship Id="rId57" Type="http://schemas.openxmlformats.org/officeDocument/2006/relationships/hyperlink" Target="http://extrafood.org/" TargetMode="External"/><Relationship Id="rId106" Type="http://schemas.openxmlformats.org/officeDocument/2006/relationships/hyperlink" Target="http://tuspapers247.com/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://classaction.org/" TargetMode="External"/><Relationship Id="rId31" Type="http://schemas.openxmlformats.org/officeDocument/2006/relationships/hyperlink" Target="http://responsibility.org/" TargetMode="External"/><Relationship Id="rId44" Type="http://schemas.openxmlformats.org/officeDocument/2006/relationships/hyperlink" Target="http://queenslatino.com/" TargetMode="External"/><Relationship Id="rId52" Type="http://schemas.openxmlformats.org/officeDocument/2006/relationships/hyperlink" Target="http://daily-stuff.com/" TargetMode="External"/><Relationship Id="rId60" Type="http://schemas.openxmlformats.org/officeDocument/2006/relationships/hyperlink" Target="http://tallyed.com/" TargetMode="External"/><Relationship Id="rId65" Type="http://schemas.openxmlformats.org/officeDocument/2006/relationships/hyperlink" Target="http://lawhelpmn.org/" TargetMode="External"/><Relationship Id="rId73" Type="http://schemas.openxmlformats.org/officeDocument/2006/relationships/hyperlink" Target="http://together4changes.org/" TargetMode="External"/><Relationship Id="rId78" Type="http://schemas.openxmlformats.org/officeDocument/2006/relationships/hyperlink" Target="http://cdllife.com/" TargetMode="External"/><Relationship Id="rId81" Type="http://schemas.openxmlformats.org/officeDocument/2006/relationships/hyperlink" Target="http://dreamsbirds.us/" TargetMode="External"/><Relationship Id="rId86" Type="http://schemas.openxmlformats.org/officeDocument/2006/relationships/hyperlink" Target="http://scoop.me/" TargetMode="External"/><Relationship Id="rId94" Type="http://schemas.openxmlformats.org/officeDocument/2006/relationships/hyperlink" Target="http://agweb.com/" TargetMode="External"/><Relationship Id="rId99" Type="http://schemas.openxmlformats.org/officeDocument/2006/relationships/hyperlink" Target="http://denmark.dk/" TargetMode="External"/><Relationship Id="rId101" Type="http://schemas.openxmlformats.org/officeDocument/2006/relationships/hyperlink" Target="http://themitttv.com/" TargetMode="External"/><Relationship Id="rId4" Type="http://schemas.openxmlformats.org/officeDocument/2006/relationships/hyperlink" Target="http://dream.org/" TargetMode="External"/><Relationship Id="rId9" Type="http://schemas.openxmlformats.org/officeDocument/2006/relationships/hyperlink" Target="http://momsrising.org/" TargetMode="External"/><Relationship Id="rId13" Type="http://schemas.openxmlformats.org/officeDocument/2006/relationships/hyperlink" Target="http://solar-gurus.com/" TargetMode="External"/><Relationship Id="rId18" Type="http://schemas.openxmlformats.org/officeDocument/2006/relationships/hyperlink" Target="http://standingwithyou.org/" TargetMode="External"/><Relationship Id="rId39" Type="http://schemas.openxmlformats.org/officeDocument/2006/relationships/hyperlink" Target="http://wilmingtoninsurancequotes.com/" TargetMode="External"/><Relationship Id="rId109" Type="http://schemas.openxmlformats.org/officeDocument/2006/relationships/hyperlink" Target="http://camaraporter.com/" TargetMode="External"/><Relationship Id="rId34" Type="http://schemas.openxmlformats.org/officeDocument/2006/relationships/hyperlink" Target="http://signford51kids.org/" TargetMode="External"/><Relationship Id="rId50" Type="http://schemas.openxmlformats.org/officeDocument/2006/relationships/hyperlink" Target="http://keepjohn.com/" TargetMode="External"/><Relationship Id="rId55" Type="http://schemas.openxmlformats.org/officeDocument/2006/relationships/hyperlink" Target="http://animalpetitions.org/" TargetMode="External"/><Relationship Id="rId76" Type="http://schemas.openxmlformats.org/officeDocument/2006/relationships/hyperlink" Target="http://tankiniskirt.com/" TargetMode="External"/><Relationship Id="rId97" Type="http://schemas.openxmlformats.org/officeDocument/2006/relationships/hyperlink" Target="http://har.com/" TargetMode="External"/><Relationship Id="rId104" Type="http://schemas.openxmlformats.org/officeDocument/2006/relationships/hyperlink" Target="http://vibebrand.co/" TargetMode="External"/><Relationship Id="rId7" Type="http://schemas.openxmlformats.org/officeDocument/2006/relationships/hyperlink" Target="http://solarquote.org/" TargetMode="External"/><Relationship Id="rId71" Type="http://schemas.openxmlformats.org/officeDocument/2006/relationships/hyperlink" Target="http://lawinfo.com/" TargetMode="External"/><Relationship Id="rId92" Type="http://schemas.openxmlformats.org/officeDocument/2006/relationships/hyperlink" Target="http://teasenz.com/" TargetMode="External"/><Relationship Id="rId2" Type="http://schemas.openxmlformats.org/officeDocument/2006/relationships/hyperlink" Target="http://healthinsurance.net/" TargetMode="External"/><Relationship Id="rId29" Type="http://schemas.openxmlformats.org/officeDocument/2006/relationships/hyperlink" Target="http://fwd.us/" TargetMode="External"/><Relationship Id="rId24" Type="http://schemas.openxmlformats.org/officeDocument/2006/relationships/hyperlink" Target="http://jns.org/" TargetMode="External"/><Relationship Id="rId40" Type="http://schemas.openxmlformats.org/officeDocument/2006/relationships/hyperlink" Target="http://policyfetch.com/" TargetMode="External"/><Relationship Id="rId45" Type="http://schemas.openxmlformats.org/officeDocument/2006/relationships/hyperlink" Target="http://medicareprepare.com/" TargetMode="External"/><Relationship Id="rId66" Type="http://schemas.openxmlformats.org/officeDocument/2006/relationships/hyperlink" Target="http://politicalweasels.com/" TargetMode="External"/><Relationship Id="rId87" Type="http://schemas.openxmlformats.org/officeDocument/2006/relationships/hyperlink" Target="http://bravevoices.org/" TargetMode="External"/><Relationship Id="rId110" Type="http://schemas.openxmlformats.org/officeDocument/2006/relationships/hyperlink" Target="http://deutschland.de/" TargetMode="External"/><Relationship Id="rId61" Type="http://schemas.openxmlformats.org/officeDocument/2006/relationships/hyperlink" Target="http://mymacwellness.com/" TargetMode="External"/><Relationship Id="rId82" Type="http://schemas.openxmlformats.org/officeDocument/2006/relationships/hyperlink" Target="http://nomorehurt.me/" TargetMode="External"/><Relationship Id="rId19" Type="http://schemas.openxmlformats.org/officeDocument/2006/relationships/hyperlink" Target="http://coworker.org/" TargetMode="External"/><Relationship Id="rId14" Type="http://schemas.openxmlformats.org/officeDocument/2006/relationships/hyperlink" Target="http://water.org/" TargetMode="External"/><Relationship Id="rId30" Type="http://schemas.openxmlformats.org/officeDocument/2006/relationships/hyperlink" Target="http://fwd.us/" TargetMode="External"/><Relationship Id="rId35" Type="http://schemas.openxmlformats.org/officeDocument/2006/relationships/hyperlink" Target="http://momsrising.org/" TargetMode="External"/><Relationship Id="rId56" Type="http://schemas.openxmlformats.org/officeDocument/2006/relationships/hyperlink" Target="http://mycandidatescorecard.org/" TargetMode="External"/><Relationship Id="rId77" Type="http://schemas.openxmlformats.org/officeDocument/2006/relationships/hyperlink" Target="http://columbusblack.com/" TargetMode="External"/><Relationship Id="rId100" Type="http://schemas.openxmlformats.org/officeDocument/2006/relationships/hyperlink" Target="http://events.com/" TargetMode="External"/><Relationship Id="rId105" Type="http://schemas.openxmlformats.org/officeDocument/2006/relationships/hyperlink" Target="http://ratosurya.com/" TargetMode="External"/><Relationship Id="rId8" Type="http://schemas.openxmlformats.org/officeDocument/2006/relationships/hyperlink" Target="http://greatergood.org/" TargetMode="External"/><Relationship Id="rId51" Type="http://schemas.openxmlformats.org/officeDocument/2006/relationships/hyperlink" Target="http://mim.fm/" TargetMode="External"/><Relationship Id="rId72" Type="http://schemas.openxmlformats.org/officeDocument/2006/relationships/hyperlink" Target="http://restoreliberty.us/" TargetMode="External"/><Relationship Id="rId93" Type="http://schemas.openxmlformats.org/officeDocument/2006/relationships/hyperlink" Target="http://future__femme.pk/" TargetMode="External"/><Relationship Id="rId98" Type="http://schemas.openxmlformats.org/officeDocument/2006/relationships/hyperlink" Target="http://illuminate.org/" TargetMode="External"/><Relationship Id="rId3" Type="http://schemas.openxmlformats.org/officeDocument/2006/relationships/hyperlink" Target="http://dream.org/" TargetMode="External"/><Relationship Id="rId25" Type="http://schemas.openxmlformats.org/officeDocument/2006/relationships/hyperlink" Target="http://rightwinggear.com/" TargetMode="External"/><Relationship Id="rId46" Type="http://schemas.openxmlformats.org/officeDocument/2006/relationships/hyperlink" Target="http://teepublic.com/" TargetMode="External"/><Relationship Id="rId67" Type="http://schemas.openxmlformats.org/officeDocument/2006/relationships/hyperlink" Target="http://gpsandtrack.com/" TargetMode="External"/><Relationship Id="rId20" Type="http://schemas.openxmlformats.org/officeDocument/2006/relationships/hyperlink" Target="http://coworker.org/" TargetMode="External"/><Relationship Id="rId41" Type="http://schemas.openxmlformats.org/officeDocument/2006/relationships/hyperlink" Target="http://findlaw.com/" TargetMode="External"/><Relationship Id="rId62" Type="http://schemas.openxmlformats.org/officeDocument/2006/relationships/hyperlink" Target="http://queenslatino.com/" TargetMode="External"/><Relationship Id="rId83" Type="http://schemas.openxmlformats.org/officeDocument/2006/relationships/hyperlink" Target="http://iheartdogs.com/" TargetMode="External"/><Relationship Id="rId88" Type="http://schemas.openxmlformats.org/officeDocument/2006/relationships/hyperlink" Target="http://sblmnltees.co/" TargetMode="External"/><Relationship Id="rId111" Type="http://schemas.openxmlformats.org/officeDocument/2006/relationships/hyperlink" Target="http://thefutureeconomy.c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acebook.com/DougBurgum" TargetMode="External"/><Relationship Id="rId2" Type="http://schemas.openxmlformats.org/officeDocument/2006/relationships/hyperlink" Target="https://facebook.com/DougBurgum" TargetMode="External"/><Relationship Id="rId1" Type="http://schemas.openxmlformats.org/officeDocument/2006/relationships/hyperlink" Target="https://facebook.com/DougBurgu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G13251"/>
  <sheetViews>
    <sheetView workbookViewId="0">
      <selection sqref="A1:G7004"/>
    </sheetView>
  </sheetViews>
  <sheetFormatPr defaultColWidth="12.54296875" defaultRowHeight="15.75" customHeight="1" x14ac:dyDescent="0.25"/>
  <cols>
    <col min="1" max="1" width="12.54296875" style="4"/>
  </cols>
  <sheetData>
    <row r="1" spans="1:7" ht="12.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5" x14ac:dyDescent="0.25">
      <c r="A2" s="5" t="s">
        <v>18010</v>
      </c>
      <c r="B2" s="1" t="s">
        <v>7</v>
      </c>
      <c r="C2" s="1" t="s">
        <v>8</v>
      </c>
      <c r="D2" s="1">
        <v>1536006</v>
      </c>
      <c r="E2" s="1">
        <v>1489</v>
      </c>
      <c r="F2" s="1" t="s">
        <v>9</v>
      </c>
      <c r="G2" s="1" t="s">
        <v>10</v>
      </c>
    </row>
    <row r="3" spans="1:7" ht="12.5" hidden="1" x14ac:dyDescent="0.25">
      <c r="A3" s="1">
        <v>851220855030432</v>
      </c>
      <c r="B3" s="1" t="s">
        <v>11</v>
      </c>
      <c r="C3" s="1" t="s">
        <v>12</v>
      </c>
      <c r="D3" s="1">
        <v>943015</v>
      </c>
      <c r="E3" s="1">
        <v>92</v>
      </c>
    </row>
    <row r="4" spans="1:7" ht="12.5" hidden="1" x14ac:dyDescent="0.25">
      <c r="A4" s="1">
        <v>107483817554072</v>
      </c>
      <c r="B4" s="1" t="s">
        <v>13</v>
      </c>
      <c r="C4" s="1" t="s">
        <v>13</v>
      </c>
      <c r="D4" s="1">
        <v>675739</v>
      </c>
      <c r="E4" s="1">
        <v>468</v>
      </c>
    </row>
    <row r="5" spans="1:7" ht="12.5" hidden="1" x14ac:dyDescent="0.25">
      <c r="A5" s="1">
        <v>122258358636926</v>
      </c>
      <c r="B5" s="1" t="s">
        <v>14</v>
      </c>
      <c r="C5" s="1" t="s">
        <v>15</v>
      </c>
      <c r="D5" s="1">
        <v>540885</v>
      </c>
      <c r="E5" s="1">
        <v>93</v>
      </c>
    </row>
    <row r="6" spans="1:7" ht="12.5" hidden="1" x14ac:dyDescent="0.25">
      <c r="A6" s="1">
        <v>192448150001</v>
      </c>
      <c r="B6" s="1" t="s">
        <v>16</v>
      </c>
      <c r="C6" s="1" t="s">
        <v>17</v>
      </c>
      <c r="D6" s="1">
        <v>540816</v>
      </c>
      <c r="E6" s="1">
        <v>247</v>
      </c>
    </row>
    <row r="7" spans="1:7" ht="12.5" hidden="1" x14ac:dyDescent="0.25">
      <c r="A7" s="1">
        <v>172758932738142</v>
      </c>
      <c r="B7" s="1" t="s">
        <v>18</v>
      </c>
      <c r="C7" s="1" t="s">
        <v>19</v>
      </c>
      <c r="D7" s="1">
        <v>422974</v>
      </c>
      <c r="E7" s="1">
        <v>184</v>
      </c>
    </row>
    <row r="8" spans="1:7" ht="12.5" hidden="1" x14ac:dyDescent="0.25">
      <c r="A8" s="1">
        <v>114008535880</v>
      </c>
      <c r="B8" s="1" t="s">
        <v>20</v>
      </c>
      <c r="C8" s="1" t="s">
        <v>21</v>
      </c>
      <c r="D8" s="1">
        <v>415297</v>
      </c>
      <c r="E8" s="1">
        <v>214</v>
      </c>
    </row>
    <row r="9" spans="1:7" ht="12.5" hidden="1" x14ac:dyDescent="0.25">
      <c r="A9" s="1">
        <v>85452072376</v>
      </c>
      <c r="B9" s="1" t="s">
        <v>22</v>
      </c>
      <c r="C9" s="1" t="s">
        <v>23</v>
      </c>
      <c r="D9" s="1">
        <v>388551</v>
      </c>
      <c r="E9" s="1">
        <v>139</v>
      </c>
    </row>
    <row r="10" spans="1:7" ht="12.5" x14ac:dyDescent="0.25">
      <c r="A10" s="3">
        <v>24413227922</v>
      </c>
      <c r="B10" s="1" t="s">
        <v>24</v>
      </c>
      <c r="C10" s="1" t="s">
        <v>8</v>
      </c>
      <c r="D10" s="1">
        <v>375572</v>
      </c>
      <c r="E10" s="1">
        <v>532</v>
      </c>
      <c r="F10" s="1" t="s">
        <v>9</v>
      </c>
      <c r="G10" s="1" t="s">
        <v>10</v>
      </c>
    </row>
    <row r="11" spans="1:7" ht="12.5" hidden="1" x14ac:dyDescent="0.25">
      <c r="A11" s="1">
        <v>127225910653607</v>
      </c>
      <c r="B11" s="1" t="s">
        <v>25</v>
      </c>
      <c r="C11" s="1" t="s">
        <v>25</v>
      </c>
      <c r="D11" s="1">
        <v>330618</v>
      </c>
      <c r="E11" s="1">
        <v>1342</v>
      </c>
    </row>
    <row r="12" spans="1:7" ht="12.5" hidden="1" x14ac:dyDescent="0.25">
      <c r="A12" s="1">
        <v>570092813023833</v>
      </c>
      <c r="B12" s="1" t="s">
        <v>26</v>
      </c>
      <c r="C12" s="1" t="s">
        <v>27</v>
      </c>
      <c r="D12" s="1">
        <v>330120</v>
      </c>
      <c r="E12" s="1">
        <v>210</v>
      </c>
    </row>
    <row r="13" spans="1:7" ht="12.5" hidden="1" x14ac:dyDescent="0.25">
      <c r="A13" s="1">
        <v>103552914774916</v>
      </c>
      <c r="B13" s="1" t="s">
        <v>28</v>
      </c>
      <c r="C13" s="1" t="s">
        <v>29</v>
      </c>
      <c r="D13" s="1">
        <v>311513</v>
      </c>
      <c r="E13" s="1">
        <v>24</v>
      </c>
    </row>
    <row r="14" spans="1:7" ht="12.5" hidden="1" x14ac:dyDescent="0.25">
      <c r="A14" s="1">
        <v>18982436812</v>
      </c>
      <c r="B14" s="1" t="s">
        <v>30</v>
      </c>
      <c r="C14" s="1" t="s">
        <v>31</v>
      </c>
      <c r="D14" s="1">
        <v>264180</v>
      </c>
      <c r="E14" s="1">
        <v>194</v>
      </c>
    </row>
    <row r="15" spans="1:7" ht="12.5" hidden="1" x14ac:dyDescent="0.25">
      <c r="A15" s="1">
        <v>101772951980698</v>
      </c>
      <c r="B15" s="1" t="s">
        <v>32</v>
      </c>
      <c r="C15" s="1" t="s">
        <v>33</v>
      </c>
      <c r="D15" s="1">
        <v>260036</v>
      </c>
      <c r="E15" s="1">
        <v>956</v>
      </c>
    </row>
    <row r="16" spans="1:7" ht="12.5" hidden="1" x14ac:dyDescent="0.25">
      <c r="A16" s="1">
        <v>6514736316</v>
      </c>
      <c r="B16" s="1" t="s">
        <v>34</v>
      </c>
      <c r="C16" s="1" t="s">
        <v>34</v>
      </c>
      <c r="D16" s="1">
        <v>257255</v>
      </c>
      <c r="E16" s="1">
        <v>10</v>
      </c>
    </row>
    <row r="17" spans="1:5" ht="12.5" hidden="1" x14ac:dyDescent="0.25">
      <c r="A17" s="1">
        <v>113891694102</v>
      </c>
      <c r="B17" s="1" t="s">
        <v>35</v>
      </c>
      <c r="C17" s="1" t="s">
        <v>36</v>
      </c>
      <c r="D17" s="1">
        <v>248688</v>
      </c>
      <c r="E17" s="1">
        <v>237</v>
      </c>
    </row>
    <row r="18" spans="1:5" ht="12.5" hidden="1" x14ac:dyDescent="0.25">
      <c r="A18" s="1">
        <v>24330467048</v>
      </c>
      <c r="B18" s="1" t="s">
        <v>37</v>
      </c>
      <c r="C18" s="1" t="s">
        <v>38</v>
      </c>
      <c r="D18" s="1">
        <v>236988</v>
      </c>
      <c r="E18" s="1">
        <v>592</v>
      </c>
    </row>
    <row r="19" spans="1:5" ht="12.5" hidden="1" x14ac:dyDescent="0.25">
      <c r="A19" s="1">
        <v>111994897803195</v>
      </c>
      <c r="B19" s="1" t="s">
        <v>39</v>
      </c>
      <c r="C19" s="1" t="s">
        <v>40</v>
      </c>
      <c r="D19" s="1">
        <v>225870</v>
      </c>
      <c r="E19" s="1">
        <v>12</v>
      </c>
    </row>
    <row r="20" spans="1:5" ht="12.5" hidden="1" x14ac:dyDescent="0.25">
      <c r="A20" s="1">
        <v>342294162453301</v>
      </c>
      <c r="B20" s="1" t="s">
        <v>41</v>
      </c>
      <c r="C20" s="1" t="s">
        <v>42</v>
      </c>
      <c r="D20" s="1">
        <v>218399</v>
      </c>
      <c r="E20" s="1">
        <v>972</v>
      </c>
    </row>
    <row r="21" spans="1:5" ht="12.5" hidden="1" x14ac:dyDescent="0.25">
      <c r="A21" s="1">
        <v>309798029121030</v>
      </c>
      <c r="B21" s="1" t="s">
        <v>43</v>
      </c>
      <c r="C21" s="1" t="s">
        <v>44</v>
      </c>
      <c r="D21" s="1">
        <v>217469</v>
      </c>
      <c r="E21" s="1">
        <v>167</v>
      </c>
    </row>
    <row r="22" spans="1:5" ht="12.5" hidden="1" x14ac:dyDescent="0.25">
      <c r="A22" s="1">
        <v>106244251043808</v>
      </c>
      <c r="B22" s="1" t="s">
        <v>45</v>
      </c>
      <c r="C22" s="1" t="s">
        <v>46</v>
      </c>
      <c r="D22" s="1">
        <v>208733</v>
      </c>
      <c r="E22" s="1">
        <v>262</v>
      </c>
    </row>
    <row r="23" spans="1:5" ht="12.5" hidden="1" x14ac:dyDescent="0.25">
      <c r="A23" s="1">
        <v>385473284886474</v>
      </c>
      <c r="B23" s="1" t="s">
        <v>47</v>
      </c>
      <c r="C23" s="1" t="s">
        <v>47</v>
      </c>
      <c r="D23" s="1">
        <v>196050</v>
      </c>
      <c r="E23" s="1">
        <v>97</v>
      </c>
    </row>
    <row r="24" spans="1:5" ht="12.5" hidden="1" x14ac:dyDescent="0.25">
      <c r="A24" s="1">
        <v>376006035816016</v>
      </c>
      <c r="B24" s="1" t="s">
        <v>48</v>
      </c>
      <c r="C24" s="1" t="s">
        <v>49</v>
      </c>
      <c r="D24" s="1">
        <v>193256</v>
      </c>
      <c r="E24" s="1">
        <v>51</v>
      </c>
    </row>
    <row r="25" spans="1:5" ht="12.5" hidden="1" x14ac:dyDescent="0.25">
      <c r="A25" s="1">
        <v>7030901126</v>
      </c>
      <c r="B25" s="1" t="s">
        <v>50</v>
      </c>
      <c r="C25" s="1" t="s">
        <v>50</v>
      </c>
      <c r="D25" s="1">
        <v>192355</v>
      </c>
      <c r="E25" s="1">
        <v>110</v>
      </c>
    </row>
    <row r="26" spans="1:5" ht="12.5" hidden="1" x14ac:dyDescent="0.25">
      <c r="A26" s="1">
        <v>106568024842114</v>
      </c>
      <c r="B26" s="1" t="s">
        <v>51</v>
      </c>
      <c r="C26" s="1" t="s">
        <v>52</v>
      </c>
      <c r="D26" s="1">
        <v>187153</v>
      </c>
      <c r="E26" s="1">
        <v>140</v>
      </c>
    </row>
    <row r="27" spans="1:5" ht="12.5" hidden="1" x14ac:dyDescent="0.25">
      <c r="A27" s="1">
        <v>309308412520731</v>
      </c>
      <c r="B27" s="1" t="s">
        <v>53</v>
      </c>
      <c r="C27" s="1" t="s">
        <v>53</v>
      </c>
      <c r="D27" s="1">
        <v>184100</v>
      </c>
      <c r="E27" s="1">
        <v>129</v>
      </c>
    </row>
    <row r="28" spans="1:5" ht="12.5" hidden="1" x14ac:dyDescent="0.25">
      <c r="A28" s="1">
        <v>92925746942</v>
      </c>
      <c r="B28" s="1" t="s">
        <v>54</v>
      </c>
      <c r="C28" s="1" t="s">
        <v>54</v>
      </c>
      <c r="D28" s="1">
        <v>180516</v>
      </c>
      <c r="E28" s="1">
        <v>184</v>
      </c>
    </row>
    <row r="29" spans="1:5" ht="12.5" hidden="1" x14ac:dyDescent="0.25">
      <c r="A29" s="1">
        <v>15771560300</v>
      </c>
      <c r="B29" s="1" t="s">
        <v>55</v>
      </c>
      <c r="C29" s="1" t="s">
        <v>56</v>
      </c>
      <c r="D29" s="1">
        <v>173568</v>
      </c>
      <c r="E29" s="1">
        <v>429</v>
      </c>
    </row>
    <row r="30" spans="1:5" ht="12.5" hidden="1" x14ac:dyDescent="0.25">
      <c r="A30" s="1" t="s">
        <v>57</v>
      </c>
      <c r="B30" s="1" t="s">
        <v>58</v>
      </c>
      <c r="C30" s="1" t="s">
        <v>59</v>
      </c>
      <c r="D30" s="1">
        <v>171766</v>
      </c>
      <c r="E30" s="1">
        <v>217</v>
      </c>
    </row>
    <row r="31" spans="1:5" ht="12.5" hidden="1" x14ac:dyDescent="0.25">
      <c r="A31" s="1">
        <v>140357056032320</v>
      </c>
      <c r="B31" s="1" t="s">
        <v>60</v>
      </c>
      <c r="C31" s="1" t="s">
        <v>61</v>
      </c>
      <c r="D31" s="1">
        <v>171276</v>
      </c>
      <c r="E31" s="1">
        <v>250</v>
      </c>
    </row>
    <row r="32" spans="1:5" ht="12.5" hidden="1" x14ac:dyDescent="0.25">
      <c r="A32" s="1">
        <v>7341997111</v>
      </c>
      <c r="B32" s="1" t="s">
        <v>62</v>
      </c>
      <c r="C32" s="1" t="s">
        <v>63</v>
      </c>
      <c r="D32" s="1">
        <v>170039</v>
      </c>
      <c r="E32" s="1">
        <v>133</v>
      </c>
    </row>
    <row r="33" spans="1:5" ht="12.5" hidden="1" x14ac:dyDescent="0.25">
      <c r="A33" s="1">
        <v>592707041080920</v>
      </c>
      <c r="B33" s="1" t="s">
        <v>64</v>
      </c>
      <c r="C33" s="1" t="s">
        <v>65</v>
      </c>
      <c r="D33" s="1">
        <v>164424</v>
      </c>
      <c r="E33" s="1">
        <v>145</v>
      </c>
    </row>
    <row r="34" spans="1:5" ht="12.5" hidden="1" x14ac:dyDescent="0.25">
      <c r="A34" s="1" t="s">
        <v>66</v>
      </c>
      <c r="B34" s="1" t="s">
        <v>67</v>
      </c>
      <c r="C34" s="1" t="s">
        <v>67</v>
      </c>
      <c r="D34" s="1">
        <v>159203</v>
      </c>
      <c r="E34" s="1">
        <v>1221</v>
      </c>
    </row>
    <row r="35" spans="1:5" ht="12.5" hidden="1" x14ac:dyDescent="0.25">
      <c r="A35" s="1">
        <v>203197030603239</v>
      </c>
      <c r="B35" s="1" t="s">
        <v>68</v>
      </c>
      <c r="C35" s="1" t="s">
        <v>69</v>
      </c>
      <c r="D35" s="1">
        <v>150102</v>
      </c>
      <c r="E35" s="1">
        <v>40</v>
      </c>
    </row>
    <row r="36" spans="1:5" ht="12.5" hidden="1" x14ac:dyDescent="0.25">
      <c r="A36" s="1">
        <v>108774614054683</v>
      </c>
      <c r="B36" s="1" t="s">
        <v>70</v>
      </c>
      <c r="C36" s="1" t="s">
        <v>71</v>
      </c>
      <c r="D36" s="1">
        <v>145532</v>
      </c>
      <c r="E36" s="1">
        <v>145</v>
      </c>
    </row>
    <row r="37" spans="1:5" ht="12.5" hidden="1" x14ac:dyDescent="0.25">
      <c r="A37" s="1">
        <v>314499212242</v>
      </c>
      <c r="B37" s="1" t="s">
        <v>72</v>
      </c>
      <c r="C37" s="1" t="s">
        <v>73</v>
      </c>
      <c r="D37" s="1">
        <v>144605</v>
      </c>
      <c r="E37" s="1">
        <v>542</v>
      </c>
    </row>
    <row r="38" spans="1:5" ht="12.5" hidden="1" x14ac:dyDescent="0.25">
      <c r="A38" s="1">
        <v>8492293163</v>
      </c>
      <c r="B38" s="1" t="s">
        <v>74</v>
      </c>
      <c r="C38" s="1" t="s">
        <v>74</v>
      </c>
      <c r="D38" s="1">
        <v>140507</v>
      </c>
      <c r="E38" s="1">
        <v>562</v>
      </c>
    </row>
    <row r="39" spans="1:5" ht="12.5" hidden="1" x14ac:dyDescent="0.25">
      <c r="A39" s="1">
        <v>18709174006</v>
      </c>
      <c r="B39" s="1" t="s">
        <v>75</v>
      </c>
      <c r="C39" s="1" t="s">
        <v>76</v>
      </c>
      <c r="D39" s="1">
        <v>138422</v>
      </c>
      <c r="E39" s="1">
        <v>1178</v>
      </c>
    </row>
    <row r="40" spans="1:5" ht="12.5" hidden="1" x14ac:dyDescent="0.25">
      <c r="A40" s="1">
        <v>80562389320</v>
      </c>
      <c r="B40" s="1" t="s">
        <v>77</v>
      </c>
      <c r="C40" s="1" t="s">
        <v>78</v>
      </c>
      <c r="D40" s="1">
        <v>129350</v>
      </c>
      <c r="E40" s="1">
        <v>17</v>
      </c>
    </row>
    <row r="41" spans="1:5" ht="12.5" hidden="1" x14ac:dyDescent="0.25">
      <c r="A41" s="1">
        <v>116821227998416</v>
      </c>
      <c r="B41" s="1" t="s">
        <v>79</v>
      </c>
      <c r="C41" s="1" t="s">
        <v>79</v>
      </c>
      <c r="D41" s="1">
        <v>126383</v>
      </c>
      <c r="E41" s="1">
        <v>19</v>
      </c>
    </row>
    <row r="42" spans="1:5" ht="12.5" hidden="1" x14ac:dyDescent="0.25">
      <c r="A42" s="1" t="s">
        <v>80</v>
      </c>
      <c r="B42" s="1" t="s">
        <v>81</v>
      </c>
      <c r="C42" s="1" t="s">
        <v>82</v>
      </c>
      <c r="D42" s="1">
        <v>125184</v>
      </c>
      <c r="E42" s="1">
        <v>342</v>
      </c>
    </row>
    <row r="43" spans="1:5" ht="12.5" hidden="1" x14ac:dyDescent="0.25">
      <c r="A43" s="1">
        <v>152759126824</v>
      </c>
      <c r="B43" s="1" t="s">
        <v>83</v>
      </c>
      <c r="C43" s="1" t="s">
        <v>84</v>
      </c>
      <c r="D43" s="1">
        <v>124054</v>
      </c>
      <c r="E43" s="1">
        <v>16</v>
      </c>
    </row>
    <row r="44" spans="1:5" ht="12.5" hidden="1" x14ac:dyDescent="0.25">
      <c r="A44" s="1">
        <v>6041057841</v>
      </c>
      <c r="B44" s="1" t="s">
        <v>85</v>
      </c>
      <c r="C44" s="1" t="s">
        <v>86</v>
      </c>
      <c r="D44" s="1">
        <v>123382</v>
      </c>
      <c r="E44" s="1">
        <v>203</v>
      </c>
    </row>
    <row r="45" spans="1:5" ht="12.5" hidden="1" x14ac:dyDescent="0.25">
      <c r="A45" s="1">
        <v>57259033959</v>
      </c>
      <c r="B45" s="1" t="s">
        <v>87</v>
      </c>
      <c r="C45" s="1" t="s">
        <v>87</v>
      </c>
      <c r="D45" s="1">
        <v>120015</v>
      </c>
      <c r="E45" s="1">
        <v>216</v>
      </c>
    </row>
    <row r="46" spans="1:5" ht="12.5" hidden="1" x14ac:dyDescent="0.25">
      <c r="A46" s="1">
        <v>201248453800242</v>
      </c>
      <c r="B46" s="1" t="s">
        <v>88</v>
      </c>
      <c r="C46" s="1" t="s">
        <v>89</v>
      </c>
      <c r="D46" s="1">
        <v>117340</v>
      </c>
      <c r="E46" s="1">
        <v>24</v>
      </c>
    </row>
    <row r="47" spans="1:5" ht="12.5" hidden="1" x14ac:dyDescent="0.25">
      <c r="A47" s="1">
        <v>109320440856128</v>
      </c>
      <c r="B47" s="1" t="s">
        <v>90</v>
      </c>
      <c r="C47" s="1" t="s">
        <v>91</v>
      </c>
      <c r="D47" s="1">
        <v>117053</v>
      </c>
      <c r="E47" s="1">
        <v>126</v>
      </c>
    </row>
    <row r="48" spans="1:5" ht="12.5" hidden="1" x14ac:dyDescent="0.25">
      <c r="A48" s="1">
        <v>76470053424</v>
      </c>
      <c r="B48" s="1" t="s">
        <v>92</v>
      </c>
      <c r="C48" s="1" t="s">
        <v>93</v>
      </c>
      <c r="D48" s="1">
        <v>116927</v>
      </c>
      <c r="E48" s="1">
        <v>32</v>
      </c>
    </row>
    <row r="49" spans="1:7" ht="12.5" hidden="1" x14ac:dyDescent="0.25">
      <c r="A49" s="1">
        <v>431891506856669</v>
      </c>
      <c r="B49" s="1" t="s">
        <v>94</v>
      </c>
      <c r="C49" s="1" t="s">
        <v>95</v>
      </c>
      <c r="D49" s="1">
        <v>115708</v>
      </c>
      <c r="E49" s="1">
        <v>12</v>
      </c>
    </row>
    <row r="50" spans="1:7" ht="12.5" hidden="1" x14ac:dyDescent="0.25">
      <c r="A50" s="1">
        <v>215653202574079</v>
      </c>
      <c r="B50" s="1" t="s">
        <v>96</v>
      </c>
      <c r="C50" s="1" t="s">
        <v>97</v>
      </c>
      <c r="D50" s="1">
        <v>111838</v>
      </c>
      <c r="E50" s="1">
        <v>386</v>
      </c>
    </row>
    <row r="51" spans="1:7" ht="12.5" hidden="1" x14ac:dyDescent="0.25">
      <c r="A51" s="1">
        <v>359477377917</v>
      </c>
      <c r="B51" s="1" t="s">
        <v>98</v>
      </c>
      <c r="C51" s="1" t="s">
        <v>98</v>
      </c>
      <c r="D51" s="1">
        <v>103775</v>
      </c>
      <c r="E51" s="1">
        <v>334</v>
      </c>
    </row>
    <row r="52" spans="1:7" ht="12.5" hidden="1" x14ac:dyDescent="0.25">
      <c r="A52" s="1" t="s">
        <v>57</v>
      </c>
      <c r="B52" s="1" t="s">
        <v>58</v>
      </c>
      <c r="C52" s="1" t="s">
        <v>58</v>
      </c>
      <c r="D52" s="1">
        <v>103248</v>
      </c>
      <c r="E52" s="1">
        <v>272</v>
      </c>
    </row>
    <row r="53" spans="1:7" ht="12.5" hidden="1" x14ac:dyDescent="0.25">
      <c r="A53" s="1">
        <v>97279934919</v>
      </c>
      <c r="B53" s="1" t="s">
        <v>99</v>
      </c>
      <c r="C53" s="1" t="s">
        <v>100</v>
      </c>
      <c r="D53" s="1">
        <v>102417</v>
      </c>
      <c r="E53" s="1">
        <v>70</v>
      </c>
    </row>
    <row r="54" spans="1:7" ht="12.5" hidden="1" x14ac:dyDescent="0.25">
      <c r="A54" s="1">
        <v>40217893542</v>
      </c>
      <c r="B54" s="1" t="s">
        <v>101</v>
      </c>
      <c r="C54" s="1" t="s">
        <v>101</v>
      </c>
      <c r="D54" s="1">
        <v>102086</v>
      </c>
      <c r="E54" s="1">
        <v>476</v>
      </c>
    </row>
    <row r="55" spans="1:7" ht="12.5" x14ac:dyDescent="0.25">
      <c r="A55" s="5" t="s">
        <v>18008</v>
      </c>
      <c r="B55" s="1" t="s">
        <v>102</v>
      </c>
      <c r="C55" s="1" t="s">
        <v>103</v>
      </c>
      <c r="D55" s="1">
        <v>101096</v>
      </c>
      <c r="E55" s="1">
        <v>283</v>
      </c>
      <c r="F55" s="1" t="s">
        <v>104</v>
      </c>
      <c r="G55" s="1" t="s">
        <v>105</v>
      </c>
    </row>
    <row r="56" spans="1:7" ht="12.5" hidden="1" x14ac:dyDescent="0.25">
      <c r="A56" s="1">
        <v>2053678114723700</v>
      </c>
      <c r="B56" s="1" t="s">
        <v>106</v>
      </c>
      <c r="C56" s="1" t="s">
        <v>107</v>
      </c>
      <c r="D56" s="1">
        <v>98534</v>
      </c>
      <c r="E56" s="1">
        <v>90</v>
      </c>
    </row>
    <row r="57" spans="1:7" ht="12.5" hidden="1" x14ac:dyDescent="0.25">
      <c r="A57" s="1">
        <v>100454874847928</v>
      </c>
      <c r="B57" s="1" t="s">
        <v>108</v>
      </c>
      <c r="C57" s="1" t="s">
        <v>98</v>
      </c>
      <c r="D57" s="1">
        <v>94212</v>
      </c>
      <c r="E57" s="1">
        <v>323</v>
      </c>
    </row>
    <row r="58" spans="1:7" ht="12.5" hidden="1" x14ac:dyDescent="0.25">
      <c r="A58" s="1">
        <v>103715861368344</v>
      </c>
      <c r="B58" s="1" t="s">
        <v>109</v>
      </c>
      <c r="C58" s="1" t="s">
        <v>110</v>
      </c>
      <c r="D58" s="1">
        <v>91504</v>
      </c>
      <c r="E58" s="1">
        <v>30</v>
      </c>
    </row>
    <row r="59" spans="1:7" ht="12.5" hidden="1" x14ac:dyDescent="0.25">
      <c r="A59" s="1">
        <v>109999331898234</v>
      </c>
      <c r="B59" s="1" t="s">
        <v>111</v>
      </c>
      <c r="C59" s="1" t="s">
        <v>112</v>
      </c>
      <c r="D59" s="1">
        <v>90261</v>
      </c>
      <c r="E59" s="1">
        <v>159</v>
      </c>
    </row>
    <row r="60" spans="1:7" ht="12.5" hidden="1" x14ac:dyDescent="0.25">
      <c r="A60" s="1">
        <v>278478315828826</v>
      </c>
      <c r="B60" s="1" t="s">
        <v>113</v>
      </c>
      <c r="C60" s="1" t="s">
        <v>113</v>
      </c>
      <c r="D60" s="1">
        <v>89286</v>
      </c>
      <c r="E60" s="1">
        <v>10</v>
      </c>
    </row>
    <row r="61" spans="1:7" ht="12.5" hidden="1" x14ac:dyDescent="0.25">
      <c r="A61" s="1">
        <v>6204742571</v>
      </c>
      <c r="B61" s="1" t="s">
        <v>114</v>
      </c>
      <c r="C61" s="1" t="s">
        <v>115</v>
      </c>
      <c r="D61" s="1">
        <v>89179</v>
      </c>
      <c r="E61" s="1">
        <v>55</v>
      </c>
    </row>
    <row r="62" spans="1:7" ht="12.5" hidden="1" x14ac:dyDescent="0.25">
      <c r="A62" s="1">
        <v>147368882623027</v>
      </c>
      <c r="B62" s="1" t="s">
        <v>116</v>
      </c>
      <c r="C62" s="1" t="s">
        <v>116</v>
      </c>
      <c r="D62" s="1">
        <v>88098</v>
      </c>
      <c r="E62" s="1">
        <v>33</v>
      </c>
    </row>
    <row r="63" spans="1:7" ht="12.5" hidden="1" x14ac:dyDescent="0.25">
      <c r="A63" s="1">
        <v>100249953038234</v>
      </c>
      <c r="B63" s="1" t="s">
        <v>117</v>
      </c>
      <c r="C63" s="1" t="s">
        <v>117</v>
      </c>
      <c r="D63" s="1">
        <v>86876</v>
      </c>
      <c r="E63" s="1">
        <v>522</v>
      </c>
    </row>
    <row r="64" spans="1:7" ht="12.5" hidden="1" x14ac:dyDescent="0.25">
      <c r="A64" s="1">
        <v>11791104453</v>
      </c>
      <c r="B64" s="1" t="s">
        <v>118</v>
      </c>
      <c r="C64" s="1" t="s">
        <v>119</v>
      </c>
      <c r="D64" s="1">
        <v>84806</v>
      </c>
      <c r="E64" s="1">
        <v>386</v>
      </c>
    </row>
    <row r="65" spans="1:5" ht="12.5" hidden="1" x14ac:dyDescent="0.25">
      <c r="A65" s="1">
        <v>366741496830</v>
      </c>
      <c r="B65" s="1" t="s">
        <v>120</v>
      </c>
      <c r="C65" s="1" t="s">
        <v>121</v>
      </c>
      <c r="D65" s="1">
        <v>83037</v>
      </c>
      <c r="E65" s="1">
        <v>92</v>
      </c>
    </row>
    <row r="66" spans="1:5" ht="12.5" hidden="1" x14ac:dyDescent="0.25">
      <c r="A66" s="1">
        <v>103478796015358</v>
      </c>
      <c r="B66" s="1" t="s">
        <v>122</v>
      </c>
      <c r="C66" s="1" t="s">
        <v>123</v>
      </c>
      <c r="D66" s="1">
        <v>78424</v>
      </c>
      <c r="E66" s="1">
        <v>91</v>
      </c>
    </row>
    <row r="67" spans="1:5" ht="12.5" hidden="1" x14ac:dyDescent="0.25">
      <c r="A67" s="1">
        <v>100768036281308</v>
      </c>
      <c r="B67" s="1" t="s">
        <v>124</v>
      </c>
      <c r="C67" s="1" t="s">
        <v>124</v>
      </c>
      <c r="D67" s="1">
        <v>78410</v>
      </c>
      <c r="E67" s="1">
        <v>20</v>
      </c>
    </row>
    <row r="68" spans="1:5" ht="12.5" hidden="1" x14ac:dyDescent="0.25">
      <c r="A68" s="1">
        <v>30139072158</v>
      </c>
      <c r="B68" s="1" t="s">
        <v>125</v>
      </c>
      <c r="C68" s="1" t="s">
        <v>125</v>
      </c>
      <c r="D68" s="1">
        <v>77733</v>
      </c>
      <c r="E68" s="1">
        <v>72</v>
      </c>
    </row>
    <row r="69" spans="1:5" ht="12.5" hidden="1" x14ac:dyDescent="0.25">
      <c r="A69" s="1">
        <v>111515841026178</v>
      </c>
      <c r="B69" s="1" t="s">
        <v>126</v>
      </c>
      <c r="C69" s="1" t="s">
        <v>127</v>
      </c>
      <c r="D69" s="1">
        <v>77206</v>
      </c>
      <c r="E69" s="1">
        <v>128</v>
      </c>
    </row>
    <row r="70" spans="1:5" ht="12.5" hidden="1" x14ac:dyDescent="0.25">
      <c r="A70" s="1" t="s">
        <v>128</v>
      </c>
      <c r="B70" s="1" t="s">
        <v>129</v>
      </c>
      <c r="C70" s="1" t="s">
        <v>129</v>
      </c>
      <c r="D70" s="1">
        <v>76735</v>
      </c>
      <c r="E70" s="1">
        <v>352</v>
      </c>
    </row>
    <row r="71" spans="1:5" ht="12.5" hidden="1" x14ac:dyDescent="0.25">
      <c r="A71" s="1">
        <v>10128918116</v>
      </c>
      <c r="B71" s="1" t="s">
        <v>130</v>
      </c>
      <c r="C71" s="1" t="s">
        <v>131</v>
      </c>
      <c r="D71" s="1">
        <v>76347</v>
      </c>
      <c r="E71" s="1">
        <v>73</v>
      </c>
    </row>
    <row r="72" spans="1:5" ht="12.5" hidden="1" x14ac:dyDescent="0.25">
      <c r="A72" s="1">
        <v>7292655492</v>
      </c>
      <c r="B72" s="1" t="s">
        <v>132</v>
      </c>
      <c r="C72" s="1" t="s">
        <v>133</v>
      </c>
      <c r="D72" s="1">
        <v>76014</v>
      </c>
      <c r="E72" s="1">
        <v>362</v>
      </c>
    </row>
    <row r="73" spans="1:5" ht="12.5" hidden="1" x14ac:dyDescent="0.25">
      <c r="A73" s="1">
        <v>239452426714</v>
      </c>
      <c r="B73" s="1" t="s">
        <v>134</v>
      </c>
      <c r="C73" s="1" t="s">
        <v>134</v>
      </c>
      <c r="D73" s="1">
        <v>75795</v>
      </c>
      <c r="E73" s="1">
        <v>66</v>
      </c>
    </row>
    <row r="74" spans="1:5" ht="12.5" hidden="1" x14ac:dyDescent="0.25">
      <c r="A74" s="1">
        <v>12375354406</v>
      </c>
      <c r="B74" s="1" t="s">
        <v>135</v>
      </c>
      <c r="C74" s="1" t="s">
        <v>136</v>
      </c>
      <c r="D74" s="1">
        <v>74081</v>
      </c>
      <c r="E74" s="1">
        <v>218</v>
      </c>
    </row>
    <row r="75" spans="1:5" ht="12.5" hidden="1" x14ac:dyDescent="0.25">
      <c r="A75" s="1">
        <v>162678203751209</v>
      </c>
      <c r="B75" s="1" t="s">
        <v>137</v>
      </c>
      <c r="C75" s="1" t="s">
        <v>138</v>
      </c>
      <c r="D75" s="1">
        <v>73973</v>
      </c>
      <c r="E75" s="1">
        <v>15</v>
      </c>
    </row>
    <row r="76" spans="1:5" ht="12.5" hidden="1" x14ac:dyDescent="0.25">
      <c r="A76" s="1">
        <v>104760636770</v>
      </c>
      <c r="B76" s="1" t="s">
        <v>139</v>
      </c>
      <c r="C76" s="1" t="s">
        <v>139</v>
      </c>
      <c r="D76" s="1">
        <v>73908</v>
      </c>
      <c r="E76" s="1">
        <v>33</v>
      </c>
    </row>
    <row r="77" spans="1:5" ht="12.5" hidden="1" x14ac:dyDescent="0.25">
      <c r="A77" s="1" t="s">
        <v>140</v>
      </c>
      <c r="B77" s="1" t="s">
        <v>141</v>
      </c>
      <c r="C77" s="1" t="s">
        <v>27</v>
      </c>
      <c r="D77" s="1">
        <v>72966</v>
      </c>
      <c r="E77" s="1">
        <v>44</v>
      </c>
    </row>
    <row r="78" spans="1:5" ht="12.5" hidden="1" x14ac:dyDescent="0.25">
      <c r="A78" s="1">
        <v>112258312240526</v>
      </c>
      <c r="B78" s="1" t="s">
        <v>142</v>
      </c>
      <c r="C78" s="1" t="s">
        <v>143</v>
      </c>
      <c r="D78" s="1">
        <v>72727</v>
      </c>
      <c r="E78" s="1">
        <v>16</v>
      </c>
    </row>
    <row r="79" spans="1:5" ht="12.5" hidden="1" x14ac:dyDescent="0.25">
      <c r="A79" s="1">
        <v>120945717945722</v>
      </c>
      <c r="B79" s="1" t="s">
        <v>144</v>
      </c>
      <c r="C79" s="1" t="s">
        <v>144</v>
      </c>
      <c r="D79" s="1">
        <v>72411</v>
      </c>
      <c r="E79" s="1">
        <v>53</v>
      </c>
    </row>
    <row r="80" spans="1:5" ht="12.5" hidden="1" x14ac:dyDescent="0.25">
      <c r="A80" s="1">
        <v>303374266418976</v>
      </c>
      <c r="B80" s="1" t="s">
        <v>145</v>
      </c>
      <c r="C80" s="1" t="s">
        <v>146</v>
      </c>
      <c r="D80" s="1">
        <v>69736</v>
      </c>
      <c r="E80" s="1">
        <v>22</v>
      </c>
    </row>
    <row r="81" spans="1:5" ht="12.5" hidden="1" x14ac:dyDescent="0.25">
      <c r="A81" s="1">
        <v>104253615152700</v>
      </c>
      <c r="B81" s="1" t="s">
        <v>147</v>
      </c>
      <c r="C81" s="1" t="s">
        <v>148</v>
      </c>
      <c r="D81" s="1">
        <v>69537</v>
      </c>
      <c r="E81" s="1">
        <v>103</v>
      </c>
    </row>
    <row r="82" spans="1:5" ht="12.5" hidden="1" x14ac:dyDescent="0.25">
      <c r="A82" s="1">
        <v>103807629149771</v>
      </c>
      <c r="B82" s="1" t="s">
        <v>149</v>
      </c>
      <c r="C82" s="1" t="s">
        <v>150</v>
      </c>
      <c r="D82" s="1">
        <v>67651</v>
      </c>
      <c r="E82" s="1">
        <v>13</v>
      </c>
    </row>
    <row r="83" spans="1:5" ht="12.5" hidden="1" x14ac:dyDescent="0.25">
      <c r="A83" s="1">
        <v>111217358472855</v>
      </c>
      <c r="B83" s="1" t="s">
        <v>151</v>
      </c>
      <c r="C83" s="1" t="s">
        <v>152</v>
      </c>
      <c r="D83" s="1">
        <v>65458</v>
      </c>
      <c r="E83" s="1">
        <v>72</v>
      </c>
    </row>
    <row r="84" spans="1:5" ht="12.5" hidden="1" x14ac:dyDescent="0.25">
      <c r="A84" s="1">
        <v>580610428636345</v>
      </c>
      <c r="B84" s="1" t="s">
        <v>153</v>
      </c>
      <c r="C84" s="1" t="s">
        <v>153</v>
      </c>
      <c r="D84" s="1">
        <v>65087</v>
      </c>
      <c r="E84" s="1">
        <v>170</v>
      </c>
    </row>
    <row r="85" spans="1:5" ht="12.5" hidden="1" x14ac:dyDescent="0.25">
      <c r="A85" s="1">
        <v>121626482110</v>
      </c>
      <c r="B85" s="1" t="s">
        <v>154</v>
      </c>
      <c r="C85" s="1" t="s">
        <v>155</v>
      </c>
      <c r="D85" s="1">
        <v>64851</v>
      </c>
      <c r="E85" s="1">
        <v>93</v>
      </c>
    </row>
    <row r="86" spans="1:5" ht="12.5" hidden="1" x14ac:dyDescent="0.25">
      <c r="A86" s="1">
        <v>23875187730</v>
      </c>
      <c r="B86" s="1" t="s">
        <v>156</v>
      </c>
      <c r="C86" s="1" t="s">
        <v>156</v>
      </c>
      <c r="D86" s="1">
        <v>64192</v>
      </c>
      <c r="E86" s="1">
        <v>67</v>
      </c>
    </row>
    <row r="87" spans="1:5" ht="12.5" hidden="1" x14ac:dyDescent="0.25">
      <c r="A87" s="1">
        <v>104394262049761</v>
      </c>
      <c r="B87" s="1" t="s">
        <v>157</v>
      </c>
      <c r="C87" s="1" t="s">
        <v>27</v>
      </c>
      <c r="D87" s="1">
        <v>64066</v>
      </c>
      <c r="E87" s="1">
        <v>204</v>
      </c>
    </row>
    <row r="88" spans="1:5" ht="12.5" hidden="1" x14ac:dyDescent="0.25">
      <c r="A88" s="1">
        <v>113496178208014</v>
      </c>
      <c r="B88" s="1" t="s">
        <v>158</v>
      </c>
      <c r="C88" s="1" t="s">
        <v>158</v>
      </c>
      <c r="D88" s="1">
        <v>63330</v>
      </c>
      <c r="E88" s="1">
        <v>22</v>
      </c>
    </row>
    <row r="89" spans="1:5" ht="12.5" hidden="1" x14ac:dyDescent="0.25">
      <c r="A89" s="1">
        <v>7341997111</v>
      </c>
      <c r="B89" s="1" t="s">
        <v>62</v>
      </c>
      <c r="C89" s="1" t="s">
        <v>62</v>
      </c>
      <c r="D89" s="1">
        <v>63076</v>
      </c>
      <c r="E89" s="1">
        <v>201</v>
      </c>
    </row>
    <row r="90" spans="1:5" ht="12.5" hidden="1" x14ac:dyDescent="0.25">
      <c r="A90" s="1">
        <v>7030901126</v>
      </c>
      <c r="B90" s="1" t="s">
        <v>50</v>
      </c>
      <c r="C90" s="1" t="s">
        <v>159</v>
      </c>
      <c r="D90" s="1">
        <v>62365</v>
      </c>
      <c r="E90" s="1">
        <v>57</v>
      </c>
    </row>
    <row r="91" spans="1:5" ht="12.5" hidden="1" x14ac:dyDescent="0.25">
      <c r="A91" s="1">
        <v>702582586516561</v>
      </c>
      <c r="B91" s="1" t="s">
        <v>160</v>
      </c>
      <c r="C91" s="1" t="s">
        <v>161</v>
      </c>
      <c r="D91" s="1">
        <v>61825</v>
      </c>
      <c r="E91" s="1">
        <v>82</v>
      </c>
    </row>
    <row r="92" spans="1:5" ht="12.5" hidden="1" x14ac:dyDescent="0.25">
      <c r="A92" s="1">
        <v>103912059097010</v>
      </c>
      <c r="B92" s="1" t="s">
        <v>162</v>
      </c>
      <c r="C92" s="1" t="s">
        <v>162</v>
      </c>
      <c r="D92" s="1">
        <v>61059</v>
      </c>
      <c r="E92" s="1">
        <v>27</v>
      </c>
    </row>
    <row r="93" spans="1:5" ht="12.5" hidden="1" x14ac:dyDescent="0.25">
      <c r="A93" s="1">
        <v>200480966638039</v>
      </c>
      <c r="B93" s="1" t="s">
        <v>163</v>
      </c>
      <c r="C93" s="1" t="s">
        <v>49</v>
      </c>
      <c r="D93" s="1">
        <v>60518</v>
      </c>
      <c r="E93" s="1">
        <v>2</v>
      </c>
    </row>
    <row r="94" spans="1:5" ht="12.5" hidden="1" x14ac:dyDescent="0.25">
      <c r="A94" s="1">
        <v>376776419037747</v>
      </c>
      <c r="B94" s="1" t="s">
        <v>164</v>
      </c>
      <c r="C94" s="1" t="s">
        <v>165</v>
      </c>
      <c r="D94" s="1">
        <v>60222</v>
      </c>
      <c r="E94" s="1">
        <v>109</v>
      </c>
    </row>
    <row r="95" spans="1:5" ht="12.5" hidden="1" x14ac:dyDescent="0.25">
      <c r="A95" s="1">
        <v>428821014132730</v>
      </c>
      <c r="B95" s="1" t="s">
        <v>166</v>
      </c>
      <c r="C95" s="1" t="s">
        <v>167</v>
      </c>
      <c r="D95" s="1">
        <v>58139</v>
      </c>
      <c r="E95" s="1">
        <v>992</v>
      </c>
    </row>
    <row r="96" spans="1:5" ht="12.5" hidden="1" x14ac:dyDescent="0.25">
      <c r="A96" s="1">
        <v>25121889784</v>
      </c>
      <c r="B96" s="1" t="s">
        <v>168</v>
      </c>
      <c r="C96" s="1" t="s">
        <v>168</v>
      </c>
      <c r="D96" s="1">
        <v>58086</v>
      </c>
      <c r="E96" s="1">
        <v>277</v>
      </c>
    </row>
    <row r="97" spans="1:7" ht="12.5" hidden="1" x14ac:dyDescent="0.25">
      <c r="A97" s="1">
        <v>181293946098833</v>
      </c>
      <c r="B97" s="1" t="s">
        <v>169</v>
      </c>
      <c r="C97" s="1" t="s">
        <v>169</v>
      </c>
      <c r="D97" s="1">
        <v>57427</v>
      </c>
      <c r="E97" s="1">
        <v>77</v>
      </c>
    </row>
    <row r="98" spans="1:7" ht="12.5" hidden="1" x14ac:dyDescent="0.25">
      <c r="A98" s="1">
        <v>8291852604</v>
      </c>
      <c r="B98" s="1" t="s">
        <v>170</v>
      </c>
      <c r="C98" s="1" t="s">
        <v>171</v>
      </c>
      <c r="D98" s="1">
        <v>57285</v>
      </c>
      <c r="E98" s="1">
        <v>57</v>
      </c>
    </row>
    <row r="99" spans="1:7" ht="12.5" hidden="1" x14ac:dyDescent="0.25">
      <c r="A99" s="1">
        <v>19554217292</v>
      </c>
      <c r="B99" s="1" t="s">
        <v>172</v>
      </c>
      <c r="C99" s="1" t="s">
        <v>173</v>
      </c>
      <c r="D99" s="1">
        <v>57105</v>
      </c>
      <c r="E99" s="1">
        <v>9</v>
      </c>
    </row>
    <row r="100" spans="1:7" ht="12.5" hidden="1" x14ac:dyDescent="0.25">
      <c r="A100" s="1" t="s">
        <v>174</v>
      </c>
      <c r="B100" s="1" t="s">
        <v>175</v>
      </c>
      <c r="C100" s="1" t="s">
        <v>176</v>
      </c>
      <c r="D100" s="1">
        <v>56490</v>
      </c>
      <c r="E100" s="1">
        <v>681</v>
      </c>
    </row>
    <row r="101" spans="1:7" ht="12.5" hidden="1" x14ac:dyDescent="0.25">
      <c r="A101" s="1">
        <v>187005858017014</v>
      </c>
      <c r="B101" s="1" t="s">
        <v>177</v>
      </c>
      <c r="C101" s="1" t="s">
        <v>177</v>
      </c>
      <c r="D101" s="1">
        <v>56475</v>
      </c>
      <c r="E101" s="1">
        <v>14</v>
      </c>
    </row>
    <row r="102" spans="1:7" ht="12.5" hidden="1" x14ac:dyDescent="0.25">
      <c r="A102" s="1">
        <v>100511632833476</v>
      </c>
      <c r="B102" s="1" t="s">
        <v>178</v>
      </c>
      <c r="C102" s="1" t="s">
        <v>178</v>
      </c>
      <c r="D102" s="1">
        <v>55747</v>
      </c>
      <c r="E102" s="1">
        <v>61</v>
      </c>
    </row>
    <row r="103" spans="1:7" ht="12.5" hidden="1" x14ac:dyDescent="0.25">
      <c r="A103" s="1">
        <v>209516845093</v>
      </c>
      <c r="B103" s="1" t="s">
        <v>179</v>
      </c>
      <c r="C103" s="1" t="s">
        <v>179</v>
      </c>
      <c r="D103" s="1">
        <v>54984</v>
      </c>
      <c r="E103" s="1">
        <v>101</v>
      </c>
    </row>
    <row r="104" spans="1:7" ht="12.5" hidden="1" x14ac:dyDescent="0.25">
      <c r="A104" s="1">
        <v>109092142462587</v>
      </c>
      <c r="B104" s="1" t="s">
        <v>180</v>
      </c>
      <c r="C104" s="1" t="s">
        <v>181</v>
      </c>
      <c r="D104" s="1">
        <v>54945</v>
      </c>
      <c r="E104" s="1">
        <v>200</v>
      </c>
    </row>
    <row r="105" spans="1:7" ht="12.5" hidden="1" x14ac:dyDescent="0.25">
      <c r="A105" s="1">
        <v>102310491882678</v>
      </c>
      <c r="B105" s="1" t="s">
        <v>182</v>
      </c>
      <c r="C105" s="1" t="s">
        <v>183</v>
      </c>
      <c r="D105" s="1">
        <v>54008</v>
      </c>
      <c r="E105" s="1">
        <v>114</v>
      </c>
    </row>
    <row r="106" spans="1:7" ht="12.5" hidden="1" x14ac:dyDescent="0.25">
      <c r="A106" s="1">
        <v>68570165885</v>
      </c>
      <c r="B106" s="1" t="s">
        <v>184</v>
      </c>
      <c r="C106" s="1" t="s">
        <v>185</v>
      </c>
      <c r="D106" s="1">
        <v>53585</v>
      </c>
      <c r="E106" s="1">
        <v>38</v>
      </c>
    </row>
    <row r="107" spans="1:7" ht="12.5" hidden="1" x14ac:dyDescent="0.25">
      <c r="A107" s="1">
        <v>203805062990264</v>
      </c>
      <c r="B107" s="1" t="s">
        <v>186</v>
      </c>
      <c r="C107" s="1" t="s">
        <v>141</v>
      </c>
      <c r="D107" s="1">
        <v>53047</v>
      </c>
      <c r="E107" s="1">
        <v>53</v>
      </c>
    </row>
    <row r="108" spans="1:7" ht="12.5" hidden="1" x14ac:dyDescent="0.25">
      <c r="A108" s="1">
        <v>104623832132932</v>
      </c>
      <c r="B108" s="1" t="s">
        <v>187</v>
      </c>
      <c r="C108" s="1" t="s">
        <v>188</v>
      </c>
      <c r="D108" s="1">
        <v>52939</v>
      </c>
      <c r="E108" s="1">
        <v>160</v>
      </c>
    </row>
    <row r="109" spans="1:7" ht="12.5" hidden="1" x14ac:dyDescent="0.25">
      <c r="A109" s="1">
        <v>104251865766048</v>
      </c>
      <c r="B109" s="1" t="s">
        <v>189</v>
      </c>
      <c r="C109" s="1" t="s">
        <v>189</v>
      </c>
      <c r="D109" s="1">
        <v>52110</v>
      </c>
      <c r="E109" s="1">
        <v>45</v>
      </c>
    </row>
    <row r="110" spans="1:7" ht="12.5" hidden="1" x14ac:dyDescent="0.25">
      <c r="A110" s="1">
        <v>166618413413767</v>
      </c>
      <c r="B110" s="1" t="s">
        <v>190</v>
      </c>
      <c r="C110" s="1" t="s">
        <v>191</v>
      </c>
      <c r="D110" s="1">
        <v>51832</v>
      </c>
      <c r="E110" s="1">
        <v>269</v>
      </c>
    </row>
    <row r="111" spans="1:7" ht="12.5" x14ac:dyDescent="0.25">
      <c r="A111" s="5" t="s">
        <v>18009</v>
      </c>
      <c r="B111" s="1" t="s">
        <v>192</v>
      </c>
      <c r="C111" s="1" t="s">
        <v>193</v>
      </c>
      <c r="D111" s="1">
        <v>50809</v>
      </c>
      <c r="E111" s="1">
        <v>128</v>
      </c>
      <c r="F111" s="1" t="s">
        <v>192</v>
      </c>
      <c r="G111" s="1" t="s">
        <v>105</v>
      </c>
    </row>
    <row r="112" spans="1:7" ht="12.5" hidden="1" x14ac:dyDescent="0.25">
      <c r="A112" s="1">
        <v>103375628943529</v>
      </c>
      <c r="B112" s="1" t="s">
        <v>194</v>
      </c>
      <c r="C112" s="1" t="s">
        <v>195</v>
      </c>
      <c r="D112" s="1">
        <v>50796</v>
      </c>
      <c r="E112" s="1">
        <v>36</v>
      </c>
    </row>
    <row r="113" spans="1:5" ht="12.5" hidden="1" x14ac:dyDescent="0.25">
      <c r="A113" s="1">
        <v>487571108071357</v>
      </c>
      <c r="B113" s="1" t="s">
        <v>196</v>
      </c>
      <c r="C113" s="1" t="s">
        <v>196</v>
      </c>
      <c r="D113" s="1">
        <v>49257</v>
      </c>
      <c r="E113" s="1">
        <v>69</v>
      </c>
    </row>
    <row r="114" spans="1:5" ht="12.5" hidden="1" x14ac:dyDescent="0.25">
      <c r="A114" s="1">
        <v>15239367801</v>
      </c>
      <c r="B114" s="1" t="s">
        <v>197</v>
      </c>
      <c r="C114" s="1" t="s">
        <v>198</v>
      </c>
      <c r="D114" s="1">
        <v>49060</v>
      </c>
      <c r="E114" s="1">
        <v>202</v>
      </c>
    </row>
    <row r="115" spans="1:5" ht="12.5" hidden="1" x14ac:dyDescent="0.25">
      <c r="A115" s="1">
        <v>100311159345361</v>
      </c>
      <c r="B115" s="1" t="s">
        <v>199</v>
      </c>
      <c r="C115" s="1" t="s">
        <v>200</v>
      </c>
      <c r="D115" s="1">
        <v>48928</v>
      </c>
      <c r="E115" s="1">
        <v>9</v>
      </c>
    </row>
    <row r="116" spans="1:5" ht="12.5" hidden="1" x14ac:dyDescent="0.25">
      <c r="A116" s="1">
        <v>19972147679</v>
      </c>
      <c r="B116" s="1" t="s">
        <v>201</v>
      </c>
      <c r="C116" s="1" t="s">
        <v>201</v>
      </c>
      <c r="D116" s="1">
        <v>48765</v>
      </c>
      <c r="E116" s="1">
        <v>58</v>
      </c>
    </row>
    <row r="117" spans="1:5" ht="12.5" hidden="1" x14ac:dyDescent="0.25">
      <c r="A117" s="1" t="s">
        <v>202</v>
      </c>
      <c r="B117" s="1" t="s">
        <v>203</v>
      </c>
      <c r="C117" s="1" t="s">
        <v>204</v>
      </c>
      <c r="D117" s="1">
        <v>47924</v>
      </c>
      <c r="E117" s="1">
        <v>21</v>
      </c>
    </row>
    <row r="118" spans="1:5" ht="12.5" hidden="1" x14ac:dyDescent="0.25">
      <c r="A118" s="1">
        <v>103885799225717</v>
      </c>
      <c r="B118" s="1" t="s">
        <v>205</v>
      </c>
      <c r="C118" s="1" t="s">
        <v>205</v>
      </c>
      <c r="D118" s="1">
        <v>47609</v>
      </c>
      <c r="E118" s="1">
        <v>97</v>
      </c>
    </row>
    <row r="119" spans="1:5" ht="12.5" hidden="1" x14ac:dyDescent="0.25">
      <c r="A119" s="1">
        <v>100466376050855</v>
      </c>
      <c r="B119" s="1" t="s">
        <v>206</v>
      </c>
      <c r="C119" s="1" t="s">
        <v>206</v>
      </c>
      <c r="D119" s="1">
        <v>47600</v>
      </c>
      <c r="E119" s="1">
        <v>30</v>
      </c>
    </row>
    <row r="120" spans="1:5" ht="12.5" hidden="1" x14ac:dyDescent="0.25">
      <c r="A120" s="1">
        <v>106608038931801</v>
      </c>
      <c r="B120" s="1" t="s">
        <v>207</v>
      </c>
      <c r="C120" s="1" t="s">
        <v>207</v>
      </c>
      <c r="D120" s="1">
        <v>47442</v>
      </c>
      <c r="E120" s="1">
        <v>185</v>
      </c>
    </row>
    <row r="121" spans="1:5" ht="12.5" hidden="1" x14ac:dyDescent="0.25">
      <c r="A121" s="1">
        <v>216311481960</v>
      </c>
      <c r="B121" s="1" t="s">
        <v>208</v>
      </c>
      <c r="C121" s="1" t="s">
        <v>208</v>
      </c>
      <c r="D121" s="1">
        <v>46313</v>
      </c>
      <c r="E121" s="1">
        <v>265</v>
      </c>
    </row>
    <row r="122" spans="1:5" ht="12.5" hidden="1" x14ac:dyDescent="0.25">
      <c r="A122" s="1">
        <v>750121728449001</v>
      </c>
      <c r="B122" s="1" t="s">
        <v>209</v>
      </c>
      <c r="C122" s="1" t="s">
        <v>210</v>
      </c>
      <c r="D122" s="1">
        <v>46106</v>
      </c>
      <c r="E122" s="1">
        <v>122</v>
      </c>
    </row>
    <row r="123" spans="1:5" ht="12.5" hidden="1" x14ac:dyDescent="0.25">
      <c r="A123" s="1">
        <v>49651563727</v>
      </c>
      <c r="B123" s="1" t="s">
        <v>211</v>
      </c>
      <c r="C123" s="1" t="s">
        <v>211</v>
      </c>
      <c r="D123" s="1">
        <v>46082</v>
      </c>
      <c r="E123" s="1">
        <v>311</v>
      </c>
    </row>
    <row r="124" spans="1:5" ht="12.5" hidden="1" x14ac:dyDescent="0.25">
      <c r="A124" s="1">
        <v>101759546135941</v>
      </c>
      <c r="B124" s="1" t="s">
        <v>212</v>
      </c>
      <c r="C124" s="1" t="s">
        <v>213</v>
      </c>
      <c r="D124" s="1">
        <v>45973</v>
      </c>
      <c r="E124" s="1">
        <v>315</v>
      </c>
    </row>
    <row r="125" spans="1:5" ht="12.5" hidden="1" x14ac:dyDescent="0.25">
      <c r="A125" s="1">
        <v>304600892905134</v>
      </c>
      <c r="B125" s="1" t="s">
        <v>214</v>
      </c>
      <c r="C125" s="1" t="s">
        <v>215</v>
      </c>
      <c r="D125" s="1">
        <v>45828</v>
      </c>
      <c r="E125" s="1">
        <v>55</v>
      </c>
    </row>
    <row r="126" spans="1:5" ht="12.5" hidden="1" x14ac:dyDescent="0.25">
      <c r="A126" s="1">
        <v>122432537796726</v>
      </c>
      <c r="B126" s="1" t="s">
        <v>216</v>
      </c>
      <c r="C126" s="1" t="s">
        <v>217</v>
      </c>
      <c r="D126" s="1">
        <v>45796</v>
      </c>
      <c r="E126" s="1">
        <v>65</v>
      </c>
    </row>
    <row r="127" spans="1:5" ht="12.5" hidden="1" x14ac:dyDescent="0.25">
      <c r="A127" s="1">
        <v>61492859575</v>
      </c>
      <c r="B127" s="1" t="s">
        <v>218</v>
      </c>
      <c r="C127" s="1" t="s">
        <v>219</v>
      </c>
      <c r="D127" s="1">
        <v>45750</v>
      </c>
      <c r="E127" s="1">
        <v>266</v>
      </c>
    </row>
    <row r="128" spans="1:5" ht="12.5" hidden="1" x14ac:dyDescent="0.25">
      <c r="A128" s="1">
        <v>110214011784161</v>
      </c>
      <c r="B128" s="1" t="s">
        <v>220</v>
      </c>
      <c r="C128" s="1" t="s">
        <v>220</v>
      </c>
      <c r="D128" s="1">
        <v>45412</v>
      </c>
      <c r="E128" s="1">
        <v>15</v>
      </c>
    </row>
    <row r="129" spans="1:5" ht="12.5" hidden="1" x14ac:dyDescent="0.25">
      <c r="A129" s="1">
        <v>110309778601827</v>
      </c>
      <c r="B129" s="1" t="s">
        <v>221</v>
      </c>
      <c r="C129" s="1" t="s">
        <v>213</v>
      </c>
      <c r="D129" s="1">
        <v>45079</v>
      </c>
      <c r="E129" s="1">
        <v>612</v>
      </c>
    </row>
    <row r="130" spans="1:5" ht="12.5" hidden="1" x14ac:dyDescent="0.25">
      <c r="A130" s="1">
        <v>106348682400630</v>
      </c>
      <c r="B130" s="1" t="s">
        <v>222</v>
      </c>
      <c r="C130" s="1" t="s">
        <v>49</v>
      </c>
      <c r="D130" s="1">
        <v>45066</v>
      </c>
      <c r="E130" s="1">
        <v>13</v>
      </c>
    </row>
    <row r="131" spans="1:5" ht="12.5" hidden="1" x14ac:dyDescent="0.25">
      <c r="A131" s="1">
        <v>103496691094956</v>
      </c>
      <c r="B131" s="1" t="s">
        <v>223</v>
      </c>
      <c r="C131" s="1" t="s">
        <v>224</v>
      </c>
      <c r="D131" s="1">
        <v>45013</v>
      </c>
      <c r="E131" s="1">
        <v>34</v>
      </c>
    </row>
    <row r="132" spans="1:5" ht="12.5" hidden="1" x14ac:dyDescent="0.25">
      <c r="A132" s="1">
        <v>109179375151983</v>
      </c>
      <c r="B132" s="1" t="s">
        <v>225</v>
      </c>
      <c r="C132" s="1" t="s">
        <v>226</v>
      </c>
      <c r="D132" s="1">
        <v>44067</v>
      </c>
      <c r="E132" s="1">
        <v>325</v>
      </c>
    </row>
    <row r="133" spans="1:5" ht="12.5" hidden="1" x14ac:dyDescent="0.25">
      <c r="A133" s="1">
        <v>203805062990264</v>
      </c>
      <c r="B133" s="1" t="s">
        <v>186</v>
      </c>
      <c r="C133" s="1" t="s">
        <v>27</v>
      </c>
      <c r="D133" s="1">
        <v>43563</v>
      </c>
      <c r="E133" s="1">
        <v>63</v>
      </c>
    </row>
    <row r="134" spans="1:5" ht="12.5" hidden="1" x14ac:dyDescent="0.25">
      <c r="A134" s="1">
        <v>104015109339573</v>
      </c>
      <c r="B134" s="1" t="s">
        <v>227</v>
      </c>
      <c r="C134" s="1" t="s">
        <v>228</v>
      </c>
      <c r="D134" s="1">
        <v>43349</v>
      </c>
      <c r="E134" s="1">
        <v>63</v>
      </c>
    </row>
    <row r="135" spans="1:5" ht="12.5" hidden="1" x14ac:dyDescent="0.25">
      <c r="A135" s="1">
        <v>435018517304438</v>
      </c>
      <c r="B135" s="1" t="s">
        <v>229</v>
      </c>
      <c r="C135" s="1" t="s">
        <v>230</v>
      </c>
      <c r="D135" s="1">
        <v>43184</v>
      </c>
      <c r="E135" s="1">
        <v>16</v>
      </c>
    </row>
    <row r="136" spans="1:5" ht="12.5" hidden="1" x14ac:dyDescent="0.25">
      <c r="A136" s="1" t="s">
        <v>231</v>
      </c>
      <c r="B136" s="1" t="s">
        <v>232</v>
      </c>
      <c r="C136" s="1" t="s">
        <v>233</v>
      </c>
      <c r="D136" s="1">
        <v>42950</v>
      </c>
      <c r="E136" s="1">
        <v>214</v>
      </c>
    </row>
    <row r="137" spans="1:5" ht="12.5" hidden="1" x14ac:dyDescent="0.25">
      <c r="A137" s="1">
        <v>104811701387594</v>
      </c>
      <c r="B137" s="1" t="s">
        <v>234</v>
      </c>
      <c r="C137" s="1" t="s">
        <v>235</v>
      </c>
      <c r="D137" s="1">
        <v>42500</v>
      </c>
      <c r="E137" s="1">
        <v>56</v>
      </c>
    </row>
    <row r="138" spans="1:5" ht="12.5" hidden="1" x14ac:dyDescent="0.25">
      <c r="A138" s="1">
        <v>53674651369</v>
      </c>
      <c r="B138" s="1" t="s">
        <v>236</v>
      </c>
      <c r="C138" s="1" t="s">
        <v>237</v>
      </c>
      <c r="D138" s="1">
        <v>42107</v>
      </c>
      <c r="E138" s="1">
        <v>43</v>
      </c>
    </row>
    <row r="139" spans="1:5" ht="12.5" hidden="1" x14ac:dyDescent="0.25">
      <c r="A139" s="1" t="s">
        <v>238</v>
      </c>
      <c r="B139" s="1" t="s">
        <v>239</v>
      </c>
      <c r="C139" s="1" t="s">
        <v>240</v>
      </c>
      <c r="D139" s="1">
        <v>42035</v>
      </c>
      <c r="E139" s="1">
        <v>122</v>
      </c>
    </row>
    <row r="140" spans="1:5" ht="12.5" hidden="1" x14ac:dyDescent="0.25">
      <c r="A140" s="1">
        <v>6266829799</v>
      </c>
      <c r="B140" s="1" t="s">
        <v>241</v>
      </c>
      <c r="C140" s="1" t="s">
        <v>242</v>
      </c>
      <c r="D140" s="1">
        <v>42005</v>
      </c>
      <c r="E140" s="1">
        <v>80</v>
      </c>
    </row>
    <row r="141" spans="1:5" ht="12.5" hidden="1" x14ac:dyDescent="0.25">
      <c r="A141" s="1">
        <v>8934429638</v>
      </c>
      <c r="B141" s="1" t="s">
        <v>243</v>
      </c>
      <c r="C141" s="1" t="s">
        <v>244</v>
      </c>
      <c r="D141" s="1">
        <v>41451</v>
      </c>
      <c r="E141" s="1">
        <v>418</v>
      </c>
    </row>
    <row r="142" spans="1:5" ht="12.5" hidden="1" x14ac:dyDescent="0.25">
      <c r="A142" s="1">
        <v>72931140459</v>
      </c>
      <c r="B142" s="1" t="s">
        <v>245</v>
      </c>
      <c r="C142" s="1" t="s">
        <v>246</v>
      </c>
      <c r="D142" s="1">
        <v>40747</v>
      </c>
      <c r="E142" s="1">
        <v>35</v>
      </c>
    </row>
    <row r="143" spans="1:5" ht="12.5" hidden="1" x14ac:dyDescent="0.25">
      <c r="A143" s="1">
        <v>201470373308396</v>
      </c>
      <c r="B143" s="1" t="s">
        <v>247</v>
      </c>
      <c r="C143" s="1" t="s">
        <v>248</v>
      </c>
      <c r="D143" s="1">
        <v>40309</v>
      </c>
      <c r="E143" s="1">
        <v>8</v>
      </c>
    </row>
    <row r="144" spans="1:5" ht="12.5" hidden="1" x14ac:dyDescent="0.25">
      <c r="A144" s="1">
        <v>12301006942</v>
      </c>
      <c r="B144" s="1" t="s">
        <v>249</v>
      </c>
      <c r="C144" s="1" t="s">
        <v>250</v>
      </c>
      <c r="D144" s="1">
        <v>40073</v>
      </c>
      <c r="E144" s="1">
        <v>188</v>
      </c>
    </row>
    <row r="145" spans="1:5" ht="12.5" hidden="1" x14ac:dyDescent="0.25">
      <c r="A145" s="1">
        <v>70874333603</v>
      </c>
      <c r="B145" s="1" t="s">
        <v>251</v>
      </c>
      <c r="C145" s="2" t="s">
        <v>252</v>
      </c>
      <c r="D145" s="1">
        <v>39845</v>
      </c>
      <c r="E145" s="1">
        <v>123</v>
      </c>
    </row>
    <row r="146" spans="1:5" ht="12.5" hidden="1" x14ac:dyDescent="0.25">
      <c r="A146" s="1">
        <v>161183970656851</v>
      </c>
      <c r="B146" s="1" t="s">
        <v>253</v>
      </c>
      <c r="C146" s="1" t="s">
        <v>254</v>
      </c>
      <c r="D146" s="1">
        <v>39665</v>
      </c>
      <c r="E146" s="1">
        <v>156</v>
      </c>
    </row>
    <row r="147" spans="1:5" ht="12.5" hidden="1" x14ac:dyDescent="0.25">
      <c r="A147" s="1">
        <v>46093654473</v>
      </c>
      <c r="B147" s="1" t="s">
        <v>255</v>
      </c>
      <c r="C147" s="1" t="s">
        <v>256</v>
      </c>
      <c r="D147" s="1">
        <v>39512</v>
      </c>
      <c r="E147" s="1">
        <v>113</v>
      </c>
    </row>
    <row r="148" spans="1:5" ht="12.5" hidden="1" x14ac:dyDescent="0.25">
      <c r="A148" s="1">
        <v>925007000949719</v>
      </c>
      <c r="B148" s="1" t="s">
        <v>257</v>
      </c>
      <c r="C148" s="1" t="s">
        <v>258</v>
      </c>
      <c r="D148" s="1">
        <v>38812</v>
      </c>
      <c r="E148" s="1">
        <v>142</v>
      </c>
    </row>
    <row r="149" spans="1:5" ht="12.5" hidden="1" x14ac:dyDescent="0.25">
      <c r="A149" s="1">
        <v>118591414530011</v>
      </c>
      <c r="B149" s="1" t="s">
        <v>259</v>
      </c>
      <c r="C149" s="1" t="s">
        <v>260</v>
      </c>
      <c r="D149" s="1">
        <v>38791</v>
      </c>
      <c r="E149" s="1">
        <v>13</v>
      </c>
    </row>
    <row r="150" spans="1:5" ht="12.5" hidden="1" x14ac:dyDescent="0.25">
      <c r="A150" s="1">
        <v>32682889528</v>
      </c>
      <c r="B150" s="1" t="s">
        <v>261</v>
      </c>
      <c r="C150" s="1" t="s">
        <v>262</v>
      </c>
      <c r="D150" s="1">
        <v>38776</v>
      </c>
      <c r="E150" s="1">
        <v>20</v>
      </c>
    </row>
    <row r="151" spans="1:5" ht="12.5" hidden="1" x14ac:dyDescent="0.25">
      <c r="A151" s="1">
        <v>181384525312561</v>
      </c>
      <c r="B151" s="1" t="s">
        <v>263</v>
      </c>
      <c r="C151" s="1" t="s">
        <v>264</v>
      </c>
      <c r="D151" s="1">
        <v>37886</v>
      </c>
      <c r="E151" s="1">
        <v>10</v>
      </c>
    </row>
    <row r="152" spans="1:5" ht="12.5" hidden="1" x14ac:dyDescent="0.25">
      <c r="A152" s="1">
        <v>109599248636777</v>
      </c>
      <c r="B152" s="1" t="s">
        <v>265</v>
      </c>
      <c r="C152" s="1" t="s">
        <v>266</v>
      </c>
      <c r="D152" s="1">
        <v>37861</v>
      </c>
      <c r="E152" s="1">
        <v>50</v>
      </c>
    </row>
    <row r="153" spans="1:5" ht="12.5" hidden="1" x14ac:dyDescent="0.25">
      <c r="A153" s="1">
        <v>109292105296240</v>
      </c>
      <c r="B153" s="1" t="s">
        <v>267</v>
      </c>
      <c r="C153" s="1" t="s">
        <v>268</v>
      </c>
      <c r="D153" s="1">
        <v>37642</v>
      </c>
      <c r="E153" s="1">
        <v>11</v>
      </c>
    </row>
    <row r="154" spans="1:5" ht="12.5" hidden="1" x14ac:dyDescent="0.25">
      <c r="A154" s="1">
        <v>897994503631860</v>
      </c>
      <c r="B154" s="2" t="s">
        <v>269</v>
      </c>
      <c r="C154" s="1" t="s">
        <v>270</v>
      </c>
      <c r="D154" s="1">
        <v>37478</v>
      </c>
      <c r="E154" s="1">
        <v>51</v>
      </c>
    </row>
    <row r="155" spans="1:5" ht="12.5" hidden="1" x14ac:dyDescent="0.25">
      <c r="A155" s="1">
        <v>21090771700</v>
      </c>
      <c r="B155" s="1" t="s">
        <v>271</v>
      </c>
      <c r="C155" s="1" t="s">
        <v>271</v>
      </c>
      <c r="D155" s="1">
        <v>37259</v>
      </c>
      <c r="E155" s="1">
        <v>81</v>
      </c>
    </row>
    <row r="156" spans="1:5" ht="12.5" hidden="1" x14ac:dyDescent="0.25">
      <c r="A156" s="1" t="s">
        <v>272</v>
      </c>
      <c r="B156" s="1" t="s">
        <v>273</v>
      </c>
      <c r="C156" s="1" t="s">
        <v>273</v>
      </c>
      <c r="D156" s="1">
        <v>37165</v>
      </c>
      <c r="E156" s="1">
        <v>37</v>
      </c>
    </row>
    <row r="157" spans="1:5" ht="12.5" hidden="1" x14ac:dyDescent="0.25">
      <c r="A157" s="1">
        <v>333710103706307</v>
      </c>
      <c r="B157" s="1" t="s">
        <v>274</v>
      </c>
      <c r="C157" s="1" t="s">
        <v>275</v>
      </c>
      <c r="D157" s="1">
        <v>37145</v>
      </c>
      <c r="E157" s="1">
        <v>37</v>
      </c>
    </row>
    <row r="158" spans="1:5" ht="12.5" hidden="1" x14ac:dyDescent="0.25">
      <c r="A158" s="1">
        <v>102234002026805</v>
      </c>
      <c r="B158" s="1" t="s">
        <v>276</v>
      </c>
      <c r="C158" s="1" t="s">
        <v>276</v>
      </c>
      <c r="D158" s="1">
        <v>36704</v>
      </c>
      <c r="E158" s="1">
        <v>326</v>
      </c>
    </row>
    <row r="159" spans="1:5" ht="12.5" hidden="1" x14ac:dyDescent="0.25">
      <c r="A159" s="1">
        <v>113701011664576</v>
      </c>
      <c r="B159" s="1" t="s">
        <v>277</v>
      </c>
      <c r="C159" s="1" t="s">
        <v>278</v>
      </c>
      <c r="D159" s="1">
        <v>36260</v>
      </c>
      <c r="E159" s="1">
        <v>50</v>
      </c>
    </row>
    <row r="160" spans="1:5" ht="12.5" hidden="1" x14ac:dyDescent="0.25">
      <c r="A160" s="1">
        <v>18813753280</v>
      </c>
      <c r="B160" s="1" t="s">
        <v>279</v>
      </c>
      <c r="C160" s="1" t="s">
        <v>280</v>
      </c>
      <c r="D160" s="1">
        <v>35737</v>
      </c>
      <c r="E160" s="1">
        <v>116</v>
      </c>
    </row>
    <row r="161" spans="1:5" ht="12.5" hidden="1" x14ac:dyDescent="0.25">
      <c r="A161" s="1">
        <v>115379705206001</v>
      </c>
      <c r="B161" s="1" t="s">
        <v>281</v>
      </c>
      <c r="C161" s="1" t="s">
        <v>282</v>
      </c>
      <c r="D161" s="1">
        <v>35680</v>
      </c>
      <c r="E161" s="1">
        <v>24</v>
      </c>
    </row>
    <row r="162" spans="1:5" ht="12.5" hidden="1" x14ac:dyDescent="0.25">
      <c r="A162" s="1">
        <v>130449343291731</v>
      </c>
      <c r="B162" s="1" t="s">
        <v>283</v>
      </c>
      <c r="C162" s="1" t="s">
        <v>284</v>
      </c>
      <c r="D162" s="1">
        <v>35407</v>
      </c>
      <c r="E162" s="1">
        <v>95</v>
      </c>
    </row>
    <row r="163" spans="1:5" ht="12.5" hidden="1" x14ac:dyDescent="0.25">
      <c r="A163" s="1">
        <v>38471053686</v>
      </c>
      <c r="B163" s="1" t="s">
        <v>285</v>
      </c>
      <c r="C163" s="1" t="s">
        <v>286</v>
      </c>
      <c r="D163" s="1">
        <v>34966</v>
      </c>
      <c r="E163" s="1">
        <v>249</v>
      </c>
    </row>
    <row r="164" spans="1:5" ht="12.5" hidden="1" x14ac:dyDescent="0.25">
      <c r="A164" s="1">
        <v>178602115837123</v>
      </c>
      <c r="B164" s="1" t="s">
        <v>287</v>
      </c>
      <c r="C164" s="1" t="s">
        <v>288</v>
      </c>
      <c r="D164" s="1">
        <v>34540</v>
      </c>
      <c r="E164" s="1">
        <v>23</v>
      </c>
    </row>
    <row r="165" spans="1:5" ht="12.5" hidden="1" x14ac:dyDescent="0.25">
      <c r="A165" s="1">
        <v>103175021296846</v>
      </c>
      <c r="B165" s="1" t="s">
        <v>289</v>
      </c>
      <c r="C165" s="1" t="s">
        <v>290</v>
      </c>
      <c r="D165" s="1">
        <v>34462</v>
      </c>
      <c r="E165" s="1">
        <v>53</v>
      </c>
    </row>
    <row r="166" spans="1:5" ht="12.5" hidden="1" x14ac:dyDescent="0.25">
      <c r="A166" s="1">
        <v>13885075114</v>
      </c>
      <c r="B166" s="1" t="s">
        <v>291</v>
      </c>
      <c r="C166" s="1" t="s">
        <v>292</v>
      </c>
      <c r="D166" s="1">
        <v>34200</v>
      </c>
      <c r="E166" s="1">
        <v>167</v>
      </c>
    </row>
    <row r="167" spans="1:5" ht="12.5" hidden="1" x14ac:dyDescent="0.25">
      <c r="A167" s="1">
        <v>200650357207240</v>
      </c>
      <c r="B167" s="1" t="s">
        <v>107</v>
      </c>
      <c r="C167" s="1" t="s">
        <v>107</v>
      </c>
      <c r="D167" s="1">
        <v>33273</v>
      </c>
      <c r="E167" s="1">
        <v>159</v>
      </c>
    </row>
    <row r="168" spans="1:5" ht="12.5" hidden="1" x14ac:dyDescent="0.25">
      <c r="A168" s="1">
        <v>875653915822271</v>
      </c>
      <c r="B168" s="2" t="s">
        <v>293</v>
      </c>
      <c r="C168" s="2" t="s">
        <v>293</v>
      </c>
      <c r="D168" s="1">
        <v>33162</v>
      </c>
      <c r="E168" s="1">
        <v>22</v>
      </c>
    </row>
    <row r="169" spans="1:5" ht="12.5" hidden="1" x14ac:dyDescent="0.25">
      <c r="A169" s="1">
        <v>5720973755</v>
      </c>
      <c r="B169" s="1" t="s">
        <v>294</v>
      </c>
      <c r="C169" s="1" t="s">
        <v>295</v>
      </c>
      <c r="D169" s="1">
        <v>33160</v>
      </c>
      <c r="E169" s="1">
        <v>52</v>
      </c>
    </row>
    <row r="170" spans="1:5" ht="12.5" hidden="1" x14ac:dyDescent="0.25">
      <c r="A170" s="1">
        <v>101842652891572</v>
      </c>
      <c r="B170" s="1" t="s">
        <v>296</v>
      </c>
      <c r="C170" s="1" t="s">
        <v>297</v>
      </c>
      <c r="D170" s="1">
        <v>33027</v>
      </c>
      <c r="E170" s="1">
        <v>30</v>
      </c>
    </row>
    <row r="171" spans="1:5" ht="12.5" hidden="1" x14ac:dyDescent="0.25">
      <c r="A171" s="1">
        <v>100675819338322</v>
      </c>
      <c r="B171" s="1" t="s">
        <v>298</v>
      </c>
      <c r="C171" s="1" t="s">
        <v>299</v>
      </c>
      <c r="D171" s="1">
        <v>32950</v>
      </c>
      <c r="E171" s="1">
        <v>149</v>
      </c>
    </row>
    <row r="172" spans="1:5" ht="12.5" hidden="1" x14ac:dyDescent="0.25">
      <c r="A172" s="1">
        <v>103481651030324</v>
      </c>
      <c r="B172" s="1" t="s">
        <v>300</v>
      </c>
      <c r="C172" s="1" t="s">
        <v>300</v>
      </c>
      <c r="D172" s="1">
        <v>32755</v>
      </c>
      <c r="E172" s="1">
        <v>11</v>
      </c>
    </row>
    <row r="173" spans="1:5" ht="12.5" hidden="1" x14ac:dyDescent="0.25">
      <c r="A173" s="1" t="s">
        <v>301</v>
      </c>
      <c r="B173" s="1" t="s">
        <v>302</v>
      </c>
      <c r="C173" s="1" t="s">
        <v>303</v>
      </c>
      <c r="D173" s="1">
        <v>32708</v>
      </c>
      <c r="E173" s="1">
        <v>11</v>
      </c>
    </row>
    <row r="174" spans="1:5" ht="12.5" hidden="1" x14ac:dyDescent="0.25">
      <c r="A174" s="1">
        <v>52563647525</v>
      </c>
      <c r="B174" s="1" t="s">
        <v>304</v>
      </c>
      <c r="C174" s="1" t="s">
        <v>305</v>
      </c>
      <c r="D174" s="1">
        <v>32668</v>
      </c>
      <c r="E174" s="1">
        <v>128</v>
      </c>
    </row>
    <row r="175" spans="1:5" ht="12.5" hidden="1" x14ac:dyDescent="0.25">
      <c r="A175" s="1">
        <v>372922692828</v>
      </c>
      <c r="B175" s="1" t="s">
        <v>306</v>
      </c>
      <c r="C175" s="1" t="s">
        <v>307</v>
      </c>
      <c r="D175" s="1">
        <v>32640</v>
      </c>
      <c r="E175" s="1">
        <v>107</v>
      </c>
    </row>
    <row r="176" spans="1:5" ht="12.5" hidden="1" x14ac:dyDescent="0.25">
      <c r="A176" s="1">
        <v>114710126648118</v>
      </c>
      <c r="B176" s="1" t="s">
        <v>308</v>
      </c>
      <c r="C176" s="1" t="s">
        <v>308</v>
      </c>
      <c r="D176" s="1">
        <v>32135</v>
      </c>
      <c r="E176" s="1">
        <v>306</v>
      </c>
    </row>
    <row r="177" spans="1:5" ht="12.5" hidden="1" x14ac:dyDescent="0.25">
      <c r="A177" s="1">
        <v>111824001908</v>
      </c>
      <c r="B177" s="1" t="s">
        <v>309</v>
      </c>
      <c r="C177" s="1" t="s">
        <v>310</v>
      </c>
      <c r="D177" s="1">
        <v>31897</v>
      </c>
      <c r="E177" s="1">
        <v>84</v>
      </c>
    </row>
    <row r="178" spans="1:5" ht="12.5" hidden="1" x14ac:dyDescent="0.25">
      <c r="A178" s="1">
        <v>159658557547960</v>
      </c>
      <c r="B178" s="1" t="s">
        <v>311</v>
      </c>
      <c r="C178" s="1" t="s">
        <v>312</v>
      </c>
      <c r="D178" s="1">
        <v>31819</v>
      </c>
      <c r="E178" s="1">
        <v>64</v>
      </c>
    </row>
    <row r="179" spans="1:5" ht="12.5" hidden="1" x14ac:dyDescent="0.25">
      <c r="A179" s="1">
        <v>106583555450073</v>
      </c>
      <c r="B179" s="1" t="s">
        <v>313</v>
      </c>
      <c r="C179" s="1" t="s">
        <v>314</v>
      </c>
      <c r="D179" s="1">
        <v>31786</v>
      </c>
      <c r="E179" s="1">
        <v>413</v>
      </c>
    </row>
    <row r="180" spans="1:5" ht="12.5" hidden="1" x14ac:dyDescent="0.25">
      <c r="A180" s="1">
        <v>114646533630729</v>
      </c>
      <c r="B180" s="1" t="s">
        <v>315</v>
      </c>
      <c r="C180" s="1" t="s">
        <v>316</v>
      </c>
      <c r="D180" s="1">
        <v>31580</v>
      </c>
      <c r="E180" s="1">
        <v>28</v>
      </c>
    </row>
    <row r="181" spans="1:5" ht="12.5" hidden="1" x14ac:dyDescent="0.25">
      <c r="A181" s="1">
        <v>219612384781411</v>
      </c>
      <c r="B181" s="1" t="s">
        <v>317</v>
      </c>
      <c r="C181" s="1" t="s">
        <v>317</v>
      </c>
      <c r="D181" s="1">
        <v>31573</v>
      </c>
      <c r="E181" s="1">
        <v>124</v>
      </c>
    </row>
    <row r="182" spans="1:5" ht="12.5" hidden="1" x14ac:dyDescent="0.25">
      <c r="A182" s="1">
        <v>8501031021</v>
      </c>
      <c r="B182" s="2" t="s">
        <v>318</v>
      </c>
      <c r="C182" s="1" t="s">
        <v>319</v>
      </c>
      <c r="D182" s="1">
        <v>31507</v>
      </c>
      <c r="E182" s="1">
        <v>41</v>
      </c>
    </row>
    <row r="183" spans="1:5" ht="12.5" hidden="1" x14ac:dyDescent="0.25">
      <c r="A183" s="1">
        <v>25852730092</v>
      </c>
      <c r="B183" s="1" t="s">
        <v>320</v>
      </c>
      <c r="C183" s="1" t="s">
        <v>321</v>
      </c>
      <c r="D183" s="1">
        <v>31349</v>
      </c>
      <c r="E183" s="1">
        <v>130</v>
      </c>
    </row>
    <row r="184" spans="1:5" ht="12.5" hidden="1" x14ac:dyDescent="0.25">
      <c r="A184" s="1">
        <v>739049622841383</v>
      </c>
      <c r="B184" s="1" t="s">
        <v>322</v>
      </c>
      <c r="C184" s="1" t="s">
        <v>323</v>
      </c>
      <c r="D184" s="1">
        <v>30957</v>
      </c>
      <c r="E184" s="1">
        <v>41</v>
      </c>
    </row>
    <row r="185" spans="1:5" ht="12.5" hidden="1" x14ac:dyDescent="0.25">
      <c r="A185" s="1">
        <v>104295601633638</v>
      </c>
      <c r="B185" s="1" t="s">
        <v>324</v>
      </c>
      <c r="C185" s="1" t="s">
        <v>325</v>
      </c>
      <c r="D185" s="1">
        <v>30867</v>
      </c>
      <c r="E185" s="1">
        <v>389</v>
      </c>
    </row>
    <row r="186" spans="1:5" ht="12.5" hidden="1" x14ac:dyDescent="0.25">
      <c r="A186" s="1">
        <v>406172906126100</v>
      </c>
      <c r="B186" s="1" t="s">
        <v>326</v>
      </c>
      <c r="C186" s="1" t="s">
        <v>98</v>
      </c>
      <c r="D186" s="1">
        <v>30811</v>
      </c>
      <c r="E186" s="1">
        <v>35</v>
      </c>
    </row>
    <row r="187" spans="1:5" ht="12.5" hidden="1" x14ac:dyDescent="0.25">
      <c r="A187" s="1">
        <v>22067606728</v>
      </c>
      <c r="B187" s="1" t="s">
        <v>327</v>
      </c>
      <c r="C187" s="1" t="s">
        <v>328</v>
      </c>
      <c r="D187" s="1">
        <v>30372</v>
      </c>
      <c r="E187" s="1">
        <v>9</v>
      </c>
    </row>
    <row r="188" spans="1:5" ht="12.5" hidden="1" x14ac:dyDescent="0.25">
      <c r="A188" s="1" t="s">
        <v>329</v>
      </c>
      <c r="B188" s="1" t="s">
        <v>330</v>
      </c>
      <c r="C188" s="1" t="s">
        <v>330</v>
      </c>
      <c r="D188" s="1">
        <v>30333</v>
      </c>
      <c r="E188" s="1">
        <v>66</v>
      </c>
    </row>
    <row r="189" spans="1:5" ht="12.5" hidden="1" x14ac:dyDescent="0.25">
      <c r="A189" s="1">
        <v>101431588985210</v>
      </c>
      <c r="B189" s="1" t="s">
        <v>331</v>
      </c>
      <c r="C189" s="1" t="s">
        <v>332</v>
      </c>
      <c r="D189" s="1">
        <v>30299</v>
      </c>
      <c r="E189" s="1">
        <v>15</v>
      </c>
    </row>
    <row r="190" spans="1:5" ht="12.5" hidden="1" x14ac:dyDescent="0.25">
      <c r="A190" s="1">
        <v>96935476345</v>
      </c>
      <c r="B190" s="1" t="s">
        <v>333</v>
      </c>
      <c r="C190" s="1" t="s">
        <v>334</v>
      </c>
      <c r="D190" s="1">
        <v>30291</v>
      </c>
      <c r="E190" s="1">
        <v>86</v>
      </c>
    </row>
    <row r="191" spans="1:5" ht="12.5" hidden="1" x14ac:dyDescent="0.25">
      <c r="A191" s="1">
        <v>69983322463</v>
      </c>
      <c r="B191" s="1" t="s">
        <v>335</v>
      </c>
      <c r="C191" s="1" t="s">
        <v>336</v>
      </c>
      <c r="D191" s="1">
        <v>30105</v>
      </c>
      <c r="E191" s="1">
        <v>26</v>
      </c>
    </row>
    <row r="192" spans="1:5" ht="12.5" hidden="1" x14ac:dyDescent="0.25">
      <c r="A192" s="1">
        <v>275947565591</v>
      </c>
      <c r="B192" s="1" t="s">
        <v>337</v>
      </c>
      <c r="C192" s="1" t="s">
        <v>338</v>
      </c>
      <c r="D192" s="1">
        <v>29852</v>
      </c>
      <c r="E192" s="1">
        <v>14</v>
      </c>
    </row>
    <row r="193" spans="1:5" ht="12.5" hidden="1" x14ac:dyDescent="0.25">
      <c r="A193" s="1">
        <v>8325302025</v>
      </c>
      <c r="B193" s="1" t="s">
        <v>339</v>
      </c>
      <c r="C193" s="1" t="s">
        <v>340</v>
      </c>
      <c r="D193" s="1">
        <v>29711</v>
      </c>
      <c r="E193" s="1">
        <v>45</v>
      </c>
    </row>
    <row r="194" spans="1:5" ht="12.5" hidden="1" x14ac:dyDescent="0.25">
      <c r="A194" s="1">
        <v>108203188195224</v>
      </c>
      <c r="B194" s="1" t="s">
        <v>341</v>
      </c>
      <c r="C194" s="1" t="s">
        <v>341</v>
      </c>
      <c r="D194" s="1">
        <v>29654</v>
      </c>
      <c r="E194" s="1">
        <v>13</v>
      </c>
    </row>
    <row r="195" spans="1:5" ht="12.5" hidden="1" x14ac:dyDescent="0.25">
      <c r="A195" s="1">
        <v>103875099042033</v>
      </c>
      <c r="B195" s="1" t="s">
        <v>342</v>
      </c>
      <c r="C195" s="1" t="s">
        <v>27</v>
      </c>
      <c r="D195" s="1">
        <v>29396</v>
      </c>
      <c r="E195" s="1">
        <v>23</v>
      </c>
    </row>
    <row r="196" spans="1:5" ht="12.5" hidden="1" x14ac:dyDescent="0.25">
      <c r="A196" s="1">
        <v>100104419147228</v>
      </c>
      <c r="B196" s="1" t="s">
        <v>343</v>
      </c>
      <c r="C196" s="1" t="s">
        <v>344</v>
      </c>
      <c r="D196" s="1">
        <v>29372</v>
      </c>
      <c r="E196" s="1">
        <v>193</v>
      </c>
    </row>
    <row r="197" spans="1:5" ht="12.5" hidden="1" x14ac:dyDescent="0.25">
      <c r="A197" s="1">
        <v>665345483483486</v>
      </c>
      <c r="B197" s="1" t="s">
        <v>345</v>
      </c>
      <c r="C197" s="1" t="s">
        <v>346</v>
      </c>
      <c r="D197" s="1">
        <v>29326</v>
      </c>
      <c r="E197" s="1">
        <v>95</v>
      </c>
    </row>
    <row r="198" spans="1:5" ht="12.5" hidden="1" x14ac:dyDescent="0.25">
      <c r="A198" s="1">
        <v>108668858578908</v>
      </c>
      <c r="B198" s="1" t="s">
        <v>347</v>
      </c>
      <c r="C198" s="1" t="s">
        <v>348</v>
      </c>
      <c r="D198" s="1">
        <v>29310</v>
      </c>
      <c r="E198" s="1">
        <v>9</v>
      </c>
    </row>
    <row r="199" spans="1:5" ht="12.5" hidden="1" x14ac:dyDescent="0.25">
      <c r="A199" s="1">
        <v>169597416843751</v>
      </c>
      <c r="B199" s="1" t="s">
        <v>349</v>
      </c>
      <c r="C199" s="1" t="s">
        <v>349</v>
      </c>
      <c r="D199" s="1">
        <v>29289</v>
      </c>
      <c r="E199" s="1">
        <v>21</v>
      </c>
    </row>
    <row r="200" spans="1:5" ht="12.5" hidden="1" x14ac:dyDescent="0.25">
      <c r="A200" s="1">
        <v>7192716362</v>
      </c>
      <c r="B200" s="1" t="s">
        <v>350</v>
      </c>
      <c r="C200" s="1" t="s">
        <v>351</v>
      </c>
      <c r="D200" s="1">
        <v>29160</v>
      </c>
      <c r="E200" s="1">
        <v>255</v>
      </c>
    </row>
    <row r="201" spans="1:5" ht="12.5" hidden="1" x14ac:dyDescent="0.25">
      <c r="A201" s="1">
        <v>43005439032</v>
      </c>
      <c r="B201" s="1" t="s">
        <v>352</v>
      </c>
      <c r="C201" s="1" t="s">
        <v>352</v>
      </c>
      <c r="D201" s="1">
        <v>29041</v>
      </c>
      <c r="E201" s="1">
        <v>47</v>
      </c>
    </row>
    <row r="202" spans="1:5" ht="12.5" hidden="1" x14ac:dyDescent="0.25">
      <c r="A202" s="1" t="s">
        <v>353</v>
      </c>
      <c r="B202" s="1" t="s">
        <v>354</v>
      </c>
      <c r="C202" s="1" t="s">
        <v>355</v>
      </c>
      <c r="D202" s="1">
        <v>28914</v>
      </c>
      <c r="E202" s="1">
        <v>10</v>
      </c>
    </row>
    <row r="203" spans="1:5" ht="12.5" hidden="1" x14ac:dyDescent="0.25">
      <c r="A203" s="1">
        <v>219242560293</v>
      </c>
      <c r="B203" s="1" t="s">
        <v>356</v>
      </c>
      <c r="C203" s="1" t="s">
        <v>357</v>
      </c>
      <c r="D203" s="1">
        <v>28852</v>
      </c>
      <c r="E203" s="1">
        <v>73</v>
      </c>
    </row>
    <row r="204" spans="1:5" ht="12.5" hidden="1" x14ac:dyDescent="0.25">
      <c r="A204" s="1" t="s">
        <v>358</v>
      </c>
      <c r="B204" s="1" t="s">
        <v>359</v>
      </c>
      <c r="C204" s="1" t="s">
        <v>360</v>
      </c>
      <c r="D204" s="1">
        <v>28815</v>
      </c>
      <c r="E204" s="1">
        <v>15</v>
      </c>
    </row>
    <row r="205" spans="1:5" ht="12.5" hidden="1" x14ac:dyDescent="0.25">
      <c r="A205" s="1">
        <v>106368962201094</v>
      </c>
      <c r="B205" s="1" t="s">
        <v>361</v>
      </c>
      <c r="C205" s="1" t="s">
        <v>362</v>
      </c>
      <c r="D205" s="1">
        <v>28767</v>
      </c>
      <c r="E205" s="1">
        <v>547</v>
      </c>
    </row>
    <row r="206" spans="1:5" ht="12.5" hidden="1" x14ac:dyDescent="0.25">
      <c r="A206" s="1">
        <v>689547608156721</v>
      </c>
      <c r="B206" s="1" t="s">
        <v>112</v>
      </c>
      <c r="C206" s="1" t="s">
        <v>112</v>
      </c>
      <c r="D206" s="1">
        <v>28652</v>
      </c>
      <c r="E206" s="1">
        <v>51</v>
      </c>
    </row>
    <row r="207" spans="1:5" ht="12.5" hidden="1" x14ac:dyDescent="0.25">
      <c r="A207" s="1">
        <v>275015722541995</v>
      </c>
      <c r="B207" s="1" t="s">
        <v>363</v>
      </c>
      <c r="C207" s="1" t="s">
        <v>87</v>
      </c>
      <c r="D207" s="1">
        <v>28541</v>
      </c>
      <c r="E207" s="1">
        <v>16</v>
      </c>
    </row>
    <row r="208" spans="1:5" ht="12.5" hidden="1" x14ac:dyDescent="0.25">
      <c r="A208" s="1">
        <v>106445167434779</v>
      </c>
      <c r="B208" s="1" t="s">
        <v>364</v>
      </c>
      <c r="C208" s="1" t="s">
        <v>364</v>
      </c>
      <c r="D208" s="1">
        <v>28464</v>
      </c>
      <c r="E208" s="1">
        <v>12</v>
      </c>
    </row>
    <row r="209" spans="1:5" ht="12.5" hidden="1" x14ac:dyDescent="0.25">
      <c r="A209" s="1">
        <v>85273022315</v>
      </c>
      <c r="B209" s="1" t="s">
        <v>365</v>
      </c>
      <c r="C209" s="1" t="s">
        <v>365</v>
      </c>
      <c r="D209" s="1">
        <v>28213</v>
      </c>
      <c r="E209" s="1">
        <v>244</v>
      </c>
    </row>
    <row r="210" spans="1:5" ht="12.5" hidden="1" x14ac:dyDescent="0.25">
      <c r="A210" s="1">
        <v>101497941620428</v>
      </c>
      <c r="B210" s="1" t="s">
        <v>366</v>
      </c>
      <c r="C210" s="1" t="s">
        <v>367</v>
      </c>
      <c r="D210" s="1">
        <v>28031</v>
      </c>
      <c r="E210" s="1">
        <v>64</v>
      </c>
    </row>
    <row r="211" spans="1:5" ht="12.5" hidden="1" x14ac:dyDescent="0.25">
      <c r="A211" s="1">
        <v>18780321251</v>
      </c>
      <c r="B211" s="1" t="s">
        <v>368</v>
      </c>
      <c r="C211" s="1" t="s">
        <v>369</v>
      </c>
      <c r="D211" s="1">
        <v>28001</v>
      </c>
      <c r="E211" s="1">
        <v>51</v>
      </c>
    </row>
    <row r="212" spans="1:5" ht="12.5" hidden="1" x14ac:dyDescent="0.25">
      <c r="A212" s="1">
        <v>24470472733</v>
      </c>
      <c r="B212" s="1" t="s">
        <v>370</v>
      </c>
      <c r="C212" s="1" t="s">
        <v>370</v>
      </c>
      <c r="D212" s="1">
        <v>27617</v>
      </c>
      <c r="E212" s="1">
        <v>106</v>
      </c>
    </row>
    <row r="213" spans="1:5" ht="12.5" hidden="1" x14ac:dyDescent="0.25">
      <c r="A213" s="1">
        <v>103886259329726</v>
      </c>
      <c r="B213" s="1" t="s">
        <v>371</v>
      </c>
      <c r="C213" s="1" t="s">
        <v>372</v>
      </c>
      <c r="D213" s="1">
        <v>27351</v>
      </c>
      <c r="E213" s="1">
        <v>427</v>
      </c>
    </row>
    <row r="214" spans="1:5" ht="12.5" hidden="1" x14ac:dyDescent="0.25">
      <c r="A214" s="1">
        <v>116377308013980</v>
      </c>
      <c r="B214" s="1" t="s">
        <v>373</v>
      </c>
      <c r="C214" s="1" t="s">
        <v>185</v>
      </c>
      <c r="D214" s="1">
        <v>27306</v>
      </c>
      <c r="E214" s="1">
        <v>14</v>
      </c>
    </row>
    <row r="215" spans="1:5" ht="12.5" hidden="1" x14ac:dyDescent="0.25">
      <c r="A215" s="1" t="s">
        <v>374</v>
      </c>
      <c r="B215" s="1" t="s">
        <v>375</v>
      </c>
      <c r="C215" s="1" t="s">
        <v>141</v>
      </c>
      <c r="D215" s="1">
        <v>27306</v>
      </c>
      <c r="E215" s="1">
        <v>23</v>
      </c>
    </row>
    <row r="216" spans="1:5" ht="12.5" hidden="1" x14ac:dyDescent="0.25">
      <c r="A216" s="1">
        <v>111106258469664</v>
      </c>
      <c r="B216" s="1" t="s">
        <v>376</v>
      </c>
      <c r="C216" s="1" t="s">
        <v>377</v>
      </c>
      <c r="D216" s="1">
        <v>27202</v>
      </c>
      <c r="E216" s="1">
        <v>13</v>
      </c>
    </row>
    <row r="217" spans="1:5" ht="12.5" hidden="1" x14ac:dyDescent="0.25">
      <c r="A217" s="1">
        <v>283481148338685</v>
      </c>
      <c r="B217" s="1" t="s">
        <v>378</v>
      </c>
      <c r="C217" s="1" t="s">
        <v>379</v>
      </c>
      <c r="D217" s="1">
        <v>27175</v>
      </c>
      <c r="E217" s="1">
        <v>18</v>
      </c>
    </row>
    <row r="218" spans="1:5" ht="12.5" hidden="1" x14ac:dyDescent="0.25">
      <c r="A218" s="1">
        <v>131618273567984</v>
      </c>
      <c r="B218" s="1" t="s">
        <v>380</v>
      </c>
      <c r="C218" s="1" t="s">
        <v>381</v>
      </c>
      <c r="D218" s="1">
        <v>26971</v>
      </c>
      <c r="E218" s="1">
        <v>42</v>
      </c>
    </row>
    <row r="219" spans="1:5" ht="12.5" hidden="1" x14ac:dyDescent="0.25">
      <c r="A219" s="1">
        <v>100650352666001</v>
      </c>
      <c r="B219" s="1" t="s">
        <v>382</v>
      </c>
      <c r="C219" s="1" t="s">
        <v>383</v>
      </c>
      <c r="D219" s="1">
        <v>26842</v>
      </c>
      <c r="E219" s="1">
        <v>1053</v>
      </c>
    </row>
    <row r="220" spans="1:5" ht="12.5" hidden="1" x14ac:dyDescent="0.25">
      <c r="A220" s="1">
        <v>112729281557830</v>
      </c>
      <c r="B220" s="1" t="s">
        <v>384</v>
      </c>
      <c r="C220" s="1" t="s">
        <v>362</v>
      </c>
      <c r="D220" s="1">
        <v>26657</v>
      </c>
      <c r="E220" s="1">
        <v>590</v>
      </c>
    </row>
    <row r="221" spans="1:5" ht="12.5" hidden="1" x14ac:dyDescent="0.25">
      <c r="A221" s="1">
        <v>11465191261</v>
      </c>
      <c r="B221" s="1" t="s">
        <v>385</v>
      </c>
      <c r="C221" s="1" t="s">
        <v>12</v>
      </c>
      <c r="D221" s="1">
        <v>26643</v>
      </c>
      <c r="E221" s="1">
        <v>5</v>
      </c>
    </row>
    <row r="222" spans="1:5" ht="12.5" hidden="1" x14ac:dyDescent="0.25">
      <c r="A222" s="1">
        <v>126211280741703</v>
      </c>
      <c r="B222" s="1" t="s">
        <v>386</v>
      </c>
      <c r="C222" s="1" t="s">
        <v>386</v>
      </c>
      <c r="D222" s="1">
        <v>26612</v>
      </c>
      <c r="E222" s="1">
        <v>33</v>
      </c>
    </row>
    <row r="223" spans="1:5" ht="12.5" hidden="1" x14ac:dyDescent="0.25">
      <c r="A223" s="1">
        <v>830289696991749</v>
      </c>
      <c r="B223" s="1" t="s">
        <v>387</v>
      </c>
      <c r="C223" s="1" t="s">
        <v>171</v>
      </c>
      <c r="D223" s="1">
        <v>26545</v>
      </c>
      <c r="E223" s="1">
        <v>14</v>
      </c>
    </row>
    <row r="224" spans="1:5" ht="12.5" hidden="1" x14ac:dyDescent="0.25">
      <c r="A224" s="1">
        <v>108755422139163</v>
      </c>
      <c r="B224" s="1" t="s">
        <v>388</v>
      </c>
      <c r="C224" s="1" t="s">
        <v>388</v>
      </c>
      <c r="D224" s="1">
        <v>26493</v>
      </c>
      <c r="E224" s="1">
        <v>17</v>
      </c>
    </row>
    <row r="225" spans="1:5" ht="12.5" hidden="1" x14ac:dyDescent="0.25">
      <c r="A225" s="1" t="s">
        <v>389</v>
      </c>
      <c r="B225" s="1" t="s">
        <v>390</v>
      </c>
      <c r="C225" s="1" t="s">
        <v>390</v>
      </c>
      <c r="D225" s="1">
        <v>26318</v>
      </c>
      <c r="E225" s="1">
        <v>131</v>
      </c>
    </row>
    <row r="226" spans="1:5" ht="12.5" hidden="1" x14ac:dyDescent="0.25">
      <c r="A226" s="1">
        <v>115883428109930</v>
      </c>
      <c r="B226" s="1" t="s">
        <v>391</v>
      </c>
      <c r="C226" s="1" t="s">
        <v>49</v>
      </c>
      <c r="D226" s="1">
        <v>25752</v>
      </c>
      <c r="E226" s="1">
        <v>30</v>
      </c>
    </row>
    <row r="227" spans="1:5" ht="12.5" hidden="1" x14ac:dyDescent="0.25">
      <c r="A227" s="1">
        <v>7735858972</v>
      </c>
      <c r="B227" s="1" t="s">
        <v>392</v>
      </c>
      <c r="C227" s="1" t="s">
        <v>392</v>
      </c>
      <c r="D227" s="1">
        <v>25678</v>
      </c>
      <c r="E227" s="1">
        <v>180</v>
      </c>
    </row>
    <row r="228" spans="1:5" ht="12.5" hidden="1" x14ac:dyDescent="0.25">
      <c r="A228" s="1">
        <v>372577693078008</v>
      </c>
      <c r="B228" s="1" t="s">
        <v>393</v>
      </c>
      <c r="C228" s="1" t="s">
        <v>393</v>
      </c>
      <c r="D228" s="1">
        <v>25669</v>
      </c>
      <c r="E228" s="1">
        <v>49</v>
      </c>
    </row>
    <row r="229" spans="1:5" ht="12.5" hidden="1" x14ac:dyDescent="0.25">
      <c r="A229" s="1">
        <v>38235851310</v>
      </c>
      <c r="B229" s="1" t="s">
        <v>394</v>
      </c>
      <c r="C229" s="1" t="s">
        <v>395</v>
      </c>
      <c r="D229" s="1">
        <v>25635</v>
      </c>
      <c r="E229" s="1">
        <v>229</v>
      </c>
    </row>
    <row r="230" spans="1:5" ht="12.5" hidden="1" x14ac:dyDescent="0.25">
      <c r="A230" s="1" t="s">
        <v>396</v>
      </c>
      <c r="B230" s="1" t="s">
        <v>397</v>
      </c>
      <c r="C230" s="1" t="s">
        <v>397</v>
      </c>
      <c r="D230" s="1">
        <v>25600</v>
      </c>
      <c r="E230" s="1">
        <v>26</v>
      </c>
    </row>
    <row r="231" spans="1:5" ht="12.5" hidden="1" x14ac:dyDescent="0.25">
      <c r="A231" s="1">
        <v>106687405264034</v>
      </c>
      <c r="B231" s="1" t="s">
        <v>398</v>
      </c>
      <c r="C231" s="1" t="s">
        <v>398</v>
      </c>
      <c r="D231" s="1">
        <v>25469</v>
      </c>
      <c r="E231" s="1">
        <v>24</v>
      </c>
    </row>
    <row r="232" spans="1:5" ht="12.5" hidden="1" x14ac:dyDescent="0.25">
      <c r="A232" s="1">
        <v>104809459160835</v>
      </c>
      <c r="B232" s="1" t="s">
        <v>399</v>
      </c>
      <c r="C232" s="1" t="s">
        <v>399</v>
      </c>
      <c r="D232" s="1">
        <v>25464</v>
      </c>
      <c r="E232" s="1">
        <v>59</v>
      </c>
    </row>
    <row r="233" spans="1:5" ht="12.5" hidden="1" x14ac:dyDescent="0.25">
      <c r="A233" s="1">
        <v>100758682697459</v>
      </c>
      <c r="B233" s="1" t="s">
        <v>400</v>
      </c>
      <c r="C233" s="1" t="s">
        <v>401</v>
      </c>
      <c r="D233" s="1">
        <v>25375</v>
      </c>
      <c r="E233" s="1">
        <v>52</v>
      </c>
    </row>
    <row r="234" spans="1:5" ht="12.5" hidden="1" x14ac:dyDescent="0.25">
      <c r="A234" s="1">
        <v>114024978273728</v>
      </c>
      <c r="B234" s="1" t="s">
        <v>402</v>
      </c>
      <c r="C234" s="1" t="s">
        <v>403</v>
      </c>
      <c r="D234" s="1">
        <v>25040</v>
      </c>
      <c r="E234" s="1">
        <v>27</v>
      </c>
    </row>
    <row r="235" spans="1:5" ht="12.5" hidden="1" x14ac:dyDescent="0.25">
      <c r="A235" s="1">
        <v>70995214846</v>
      </c>
      <c r="B235" s="1" t="s">
        <v>404</v>
      </c>
      <c r="C235" s="1" t="s">
        <v>404</v>
      </c>
      <c r="D235" s="1">
        <v>25000</v>
      </c>
      <c r="E235" s="1">
        <v>14</v>
      </c>
    </row>
    <row r="236" spans="1:5" ht="12.5" hidden="1" x14ac:dyDescent="0.25">
      <c r="A236" s="1">
        <v>542678889114683</v>
      </c>
      <c r="B236" s="1" t="s">
        <v>405</v>
      </c>
      <c r="C236" s="1" t="s">
        <v>405</v>
      </c>
      <c r="D236" s="1">
        <v>25000</v>
      </c>
      <c r="E236" s="1">
        <v>7</v>
      </c>
    </row>
    <row r="237" spans="1:5" ht="12.5" hidden="1" x14ac:dyDescent="0.25">
      <c r="A237" s="1">
        <v>102592959026</v>
      </c>
      <c r="B237" s="1" t="s">
        <v>406</v>
      </c>
      <c r="C237" s="1" t="s">
        <v>407</v>
      </c>
      <c r="D237" s="1">
        <v>24338</v>
      </c>
      <c r="E237" s="1">
        <v>57</v>
      </c>
    </row>
    <row r="238" spans="1:5" ht="12.5" hidden="1" x14ac:dyDescent="0.25">
      <c r="A238" s="1">
        <v>68680511262</v>
      </c>
      <c r="B238" s="1" t="s">
        <v>408</v>
      </c>
      <c r="C238" s="1" t="s">
        <v>409</v>
      </c>
      <c r="D238" s="1">
        <v>24158</v>
      </c>
      <c r="E238" s="1">
        <v>27</v>
      </c>
    </row>
    <row r="239" spans="1:5" ht="12.5" hidden="1" x14ac:dyDescent="0.25">
      <c r="A239" s="1">
        <v>1470540296409810</v>
      </c>
      <c r="B239" s="1" t="s">
        <v>410</v>
      </c>
      <c r="C239" s="1" t="s">
        <v>411</v>
      </c>
      <c r="D239" s="1">
        <v>24158</v>
      </c>
      <c r="E239" s="1">
        <v>175</v>
      </c>
    </row>
    <row r="240" spans="1:5" ht="12.5" hidden="1" x14ac:dyDescent="0.25">
      <c r="A240" s="1">
        <v>154561574598964</v>
      </c>
      <c r="B240" s="1" t="s">
        <v>412</v>
      </c>
      <c r="C240" s="1" t="s">
        <v>413</v>
      </c>
      <c r="D240" s="1">
        <v>24100</v>
      </c>
      <c r="E240" s="1">
        <v>236</v>
      </c>
    </row>
    <row r="241" spans="1:7" ht="12.5" hidden="1" x14ac:dyDescent="0.25">
      <c r="A241" s="1">
        <v>110160447914432</v>
      </c>
      <c r="B241" s="1" t="s">
        <v>414</v>
      </c>
      <c r="C241" s="1" t="s">
        <v>415</v>
      </c>
      <c r="D241" s="1">
        <v>24061</v>
      </c>
      <c r="E241" s="1">
        <v>134</v>
      </c>
    </row>
    <row r="242" spans="1:7" ht="12.5" hidden="1" x14ac:dyDescent="0.25">
      <c r="A242" s="1">
        <v>100652668612020</v>
      </c>
      <c r="B242" s="1" t="s">
        <v>416</v>
      </c>
      <c r="C242" s="1" t="s">
        <v>417</v>
      </c>
      <c r="D242" s="1">
        <v>24056</v>
      </c>
      <c r="E242" s="1">
        <v>27</v>
      </c>
    </row>
    <row r="243" spans="1:7" ht="12.5" hidden="1" x14ac:dyDescent="0.25">
      <c r="A243" s="1">
        <v>5970146660</v>
      </c>
      <c r="B243" s="1" t="s">
        <v>418</v>
      </c>
      <c r="C243" s="1" t="s">
        <v>419</v>
      </c>
      <c r="D243" s="1">
        <v>23998</v>
      </c>
      <c r="E243" s="1">
        <v>66</v>
      </c>
    </row>
    <row r="244" spans="1:7" ht="12.5" hidden="1" x14ac:dyDescent="0.25">
      <c r="A244" s="1">
        <v>263577748709</v>
      </c>
      <c r="B244" s="1" t="s">
        <v>420</v>
      </c>
      <c r="C244" s="1" t="s">
        <v>421</v>
      </c>
      <c r="D244" s="1">
        <v>23282</v>
      </c>
      <c r="E244" s="1">
        <v>90</v>
      </c>
    </row>
    <row r="245" spans="1:7" ht="12.5" hidden="1" x14ac:dyDescent="0.25">
      <c r="A245" s="1">
        <v>425677887526239</v>
      </c>
      <c r="B245" s="1" t="s">
        <v>422</v>
      </c>
      <c r="C245" s="1" t="s">
        <v>422</v>
      </c>
      <c r="D245" s="1">
        <v>23209</v>
      </c>
      <c r="E245" s="1">
        <v>50</v>
      </c>
    </row>
    <row r="246" spans="1:7" ht="12.5" hidden="1" x14ac:dyDescent="0.25">
      <c r="A246" s="1">
        <v>555787351119974</v>
      </c>
      <c r="B246" s="1" t="s">
        <v>423</v>
      </c>
      <c r="C246" s="1" t="s">
        <v>424</v>
      </c>
      <c r="D246" s="1">
        <v>23203</v>
      </c>
      <c r="E246" s="1">
        <v>47</v>
      </c>
    </row>
    <row r="247" spans="1:7" ht="12.5" hidden="1" x14ac:dyDescent="0.25">
      <c r="A247" s="1">
        <v>121940824138795</v>
      </c>
      <c r="B247" s="1" t="s">
        <v>425</v>
      </c>
      <c r="C247" s="1" t="s">
        <v>426</v>
      </c>
      <c r="D247" s="1">
        <v>23148</v>
      </c>
      <c r="E247" s="1">
        <v>26</v>
      </c>
    </row>
    <row r="248" spans="1:7" ht="12.5" hidden="1" x14ac:dyDescent="0.25">
      <c r="A248" s="1">
        <v>58433611572</v>
      </c>
      <c r="B248" s="1" t="s">
        <v>427</v>
      </c>
      <c r="C248" s="1" t="s">
        <v>428</v>
      </c>
      <c r="D248" s="1">
        <v>23082</v>
      </c>
      <c r="E248" s="1">
        <v>2</v>
      </c>
    </row>
    <row r="249" spans="1:7" ht="12.5" hidden="1" x14ac:dyDescent="0.25">
      <c r="A249" s="1">
        <v>85543026043</v>
      </c>
      <c r="B249" s="1" t="s">
        <v>429</v>
      </c>
      <c r="C249" s="1" t="s">
        <v>430</v>
      </c>
      <c r="D249" s="1">
        <v>22946</v>
      </c>
      <c r="E249" s="1">
        <v>53</v>
      </c>
    </row>
    <row r="250" spans="1:7" ht="12.5" x14ac:dyDescent="0.25">
      <c r="A250" s="5" t="s">
        <v>18011</v>
      </c>
      <c r="B250" s="1" t="s">
        <v>431</v>
      </c>
      <c r="C250" s="1" t="s">
        <v>432</v>
      </c>
      <c r="D250" s="1">
        <v>22914</v>
      </c>
      <c r="E250" s="1">
        <v>71</v>
      </c>
      <c r="F250" s="1" t="s">
        <v>431</v>
      </c>
      <c r="G250" s="1" t="s">
        <v>105</v>
      </c>
    </row>
    <row r="251" spans="1:7" ht="12.5" hidden="1" x14ac:dyDescent="0.25">
      <c r="A251" s="1">
        <v>289185555043843</v>
      </c>
      <c r="B251" s="1" t="s">
        <v>433</v>
      </c>
      <c r="C251" s="1" t="s">
        <v>434</v>
      </c>
      <c r="D251" s="1">
        <v>22834</v>
      </c>
      <c r="E251" s="1">
        <v>99</v>
      </c>
    </row>
    <row r="252" spans="1:7" ht="12.5" hidden="1" x14ac:dyDescent="0.25">
      <c r="A252" s="1">
        <v>103315464587143</v>
      </c>
      <c r="B252" s="1" t="s">
        <v>435</v>
      </c>
      <c r="C252" s="1" t="s">
        <v>436</v>
      </c>
      <c r="D252" s="1">
        <v>22794</v>
      </c>
      <c r="E252" s="1">
        <v>35</v>
      </c>
    </row>
    <row r="253" spans="1:7" ht="12.5" hidden="1" x14ac:dyDescent="0.25">
      <c r="A253" s="1">
        <v>21375324480</v>
      </c>
      <c r="B253" s="1" t="s">
        <v>437</v>
      </c>
      <c r="C253" s="1" t="s">
        <v>438</v>
      </c>
      <c r="D253" s="1">
        <v>22787</v>
      </c>
      <c r="E253" s="1">
        <v>280</v>
      </c>
    </row>
    <row r="254" spans="1:7" ht="12.5" hidden="1" x14ac:dyDescent="0.25">
      <c r="A254" s="1">
        <v>149506275069183</v>
      </c>
      <c r="B254" s="1" t="s">
        <v>439</v>
      </c>
      <c r="C254" s="1" t="s">
        <v>440</v>
      </c>
      <c r="D254" s="1">
        <v>22727</v>
      </c>
      <c r="E254" s="1">
        <v>28</v>
      </c>
    </row>
    <row r="255" spans="1:7" ht="12.5" hidden="1" x14ac:dyDescent="0.25">
      <c r="A255" s="1">
        <v>7263476274</v>
      </c>
      <c r="B255" s="1" t="s">
        <v>441</v>
      </c>
      <c r="C255" s="1" t="s">
        <v>441</v>
      </c>
      <c r="D255" s="1">
        <v>22717</v>
      </c>
      <c r="E255" s="1">
        <v>271</v>
      </c>
    </row>
    <row r="256" spans="1:7" ht="12.5" hidden="1" x14ac:dyDescent="0.25">
      <c r="A256" s="1">
        <v>103695769458</v>
      </c>
      <c r="B256" s="1" t="s">
        <v>442</v>
      </c>
      <c r="C256" s="1" t="s">
        <v>442</v>
      </c>
      <c r="D256" s="1">
        <v>22616</v>
      </c>
      <c r="E256" s="1">
        <v>33</v>
      </c>
    </row>
    <row r="257" spans="1:7" ht="12.5" hidden="1" x14ac:dyDescent="0.25">
      <c r="A257" s="1">
        <v>108945561919531</v>
      </c>
      <c r="B257" s="1" t="s">
        <v>443</v>
      </c>
      <c r="C257" s="1" t="s">
        <v>443</v>
      </c>
      <c r="D257" s="1">
        <v>22607</v>
      </c>
      <c r="E257" s="1">
        <v>9</v>
      </c>
    </row>
    <row r="258" spans="1:7" ht="12.5" hidden="1" x14ac:dyDescent="0.25">
      <c r="A258" s="1">
        <v>100801038449520</v>
      </c>
      <c r="B258" s="1" t="s">
        <v>444</v>
      </c>
      <c r="C258" s="1" t="s">
        <v>445</v>
      </c>
      <c r="D258" s="1">
        <v>22602</v>
      </c>
      <c r="E258" s="1">
        <v>186</v>
      </c>
    </row>
    <row r="259" spans="1:7" ht="12.5" hidden="1" x14ac:dyDescent="0.25">
      <c r="A259" s="1">
        <v>141786816970</v>
      </c>
      <c r="B259" s="1" t="s">
        <v>446</v>
      </c>
      <c r="C259" s="1" t="s">
        <v>447</v>
      </c>
      <c r="D259" s="1">
        <v>22589</v>
      </c>
      <c r="E259" s="1">
        <v>16</v>
      </c>
    </row>
    <row r="260" spans="1:7" ht="12.5" hidden="1" x14ac:dyDescent="0.25">
      <c r="A260" s="1">
        <v>241547773165531</v>
      </c>
      <c r="B260" s="1" t="s">
        <v>448</v>
      </c>
      <c r="C260" s="1" t="s">
        <v>449</v>
      </c>
      <c r="D260" s="1">
        <v>22588</v>
      </c>
      <c r="E260" s="1">
        <v>119</v>
      </c>
    </row>
    <row r="261" spans="1:7" ht="12.5" hidden="1" x14ac:dyDescent="0.25">
      <c r="A261" s="1">
        <v>45393753416</v>
      </c>
      <c r="B261" s="1" t="s">
        <v>450</v>
      </c>
      <c r="C261" s="1" t="s">
        <v>450</v>
      </c>
      <c r="D261" s="1">
        <v>22521</v>
      </c>
      <c r="E261" s="1">
        <v>74</v>
      </c>
    </row>
    <row r="262" spans="1:7" ht="12.5" hidden="1" x14ac:dyDescent="0.25">
      <c r="A262" s="1" t="s">
        <v>451</v>
      </c>
      <c r="B262" s="1" t="s">
        <v>452</v>
      </c>
      <c r="C262" s="1" t="s">
        <v>453</v>
      </c>
      <c r="D262" s="1">
        <v>22493</v>
      </c>
      <c r="E262" s="1">
        <v>19</v>
      </c>
    </row>
    <row r="263" spans="1:7" ht="12.5" hidden="1" x14ac:dyDescent="0.25">
      <c r="A263" s="1">
        <v>102079592297532</v>
      </c>
      <c r="B263" s="1" t="s">
        <v>454</v>
      </c>
      <c r="C263" s="1" t="s">
        <v>455</v>
      </c>
      <c r="D263" s="1">
        <v>22492</v>
      </c>
      <c r="E263" s="1">
        <v>178</v>
      </c>
    </row>
    <row r="264" spans="1:7" ht="12.5" hidden="1" x14ac:dyDescent="0.25">
      <c r="A264" s="1">
        <v>100992801635617</v>
      </c>
      <c r="B264" s="2" t="s">
        <v>456</v>
      </c>
      <c r="C264" s="1" t="s">
        <v>457</v>
      </c>
      <c r="D264" s="1">
        <v>22388</v>
      </c>
      <c r="E264" s="1">
        <v>9</v>
      </c>
    </row>
    <row r="265" spans="1:7" ht="12.5" hidden="1" x14ac:dyDescent="0.25">
      <c r="A265" s="1">
        <v>546066468753446</v>
      </c>
      <c r="B265" s="1" t="s">
        <v>458</v>
      </c>
      <c r="C265" s="1" t="s">
        <v>459</v>
      </c>
      <c r="D265" s="1">
        <v>22301</v>
      </c>
      <c r="E265" s="1">
        <v>89</v>
      </c>
    </row>
    <row r="266" spans="1:7" ht="12.5" x14ac:dyDescent="0.25">
      <c r="A266" s="3">
        <v>12301006942</v>
      </c>
      <c r="B266" s="1" t="s">
        <v>249</v>
      </c>
      <c r="C266" s="1" t="s">
        <v>8</v>
      </c>
      <c r="D266" s="1">
        <v>22033</v>
      </c>
      <c r="E266" s="1">
        <v>66</v>
      </c>
      <c r="F266" s="1" t="s">
        <v>9</v>
      </c>
      <c r="G266" s="1" t="s">
        <v>10</v>
      </c>
    </row>
    <row r="267" spans="1:7" ht="12.5" hidden="1" x14ac:dyDescent="0.25">
      <c r="A267" s="1">
        <v>151724258198295</v>
      </c>
      <c r="B267" s="1" t="s">
        <v>460</v>
      </c>
      <c r="C267" s="1" t="s">
        <v>461</v>
      </c>
      <c r="D267" s="1">
        <v>22012</v>
      </c>
      <c r="E267" s="1">
        <v>4</v>
      </c>
    </row>
    <row r="268" spans="1:7" ht="12.5" hidden="1" x14ac:dyDescent="0.25">
      <c r="A268" s="1">
        <v>129731810448375</v>
      </c>
      <c r="B268" s="1" t="s">
        <v>462</v>
      </c>
      <c r="C268" s="1" t="s">
        <v>462</v>
      </c>
      <c r="D268" s="1">
        <v>21999</v>
      </c>
      <c r="E268" s="1">
        <v>5</v>
      </c>
    </row>
    <row r="269" spans="1:7" ht="12.5" hidden="1" x14ac:dyDescent="0.25">
      <c r="A269" s="1">
        <v>244286338925347</v>
      </c>
      <c r="B269" s="1" t="s">
        <v>463</v>
      </c>
      <c r="C269" s="1" t="s">
        <v>463</v>
      </c>
      <c r="D269" s="1">
        <v>21811</v>
      </c>
      <c r="E269" s="1">
        <v>21</v>
      </c>
    </row>
    <row r="270" spans="1:7" ht="12.5" hidden="1" x14ac:dyDescent="0.25">
      <c r="A270" s="1" t="s">
        <v>128</v>
      </c>
      <c r="B270" s="1" t="s">
        <v>129</v>
      </c>
      <c r="C270" s="1" t="s">
        <v>464</v>
      </c>
      <c r="D270" s="1">
        <v>21674</v>
      </c>
      <c r="E270" s="1">
        <v>35</v>
      </c>
    </row>
    <row r="271" spans="1:7" ht="12.5" hidden="1" x14ac:dyDescent="0.25">
      <c r="A271" s="1">
        <v>106644838819876</v>
      </c>
      <c r="B271" s="1" t="s">
        <v>465</v>
      </c>
      <c r="C271" s="1" t="s">
        <v>465</v>
      </c>
      <c r="D271" s="1">
        <v>21649</v>
      </c>
      <c r="E271" s="1">
        <v>11</v>
      </c>
    </row>
    <row r="272" spans="1:7" ht="12.5" hidden="1" x14ac:dyDescent="0.25">
      <c r="A272" s="1">
        <v>2390004754407420</v>
      </c>
      <c r="B272" s="1" t="s">
        <v>466</v>
      </c>
      <c r="C272" s="1" t="s">
        <v>467</v>
      </c>
      <c r="D272" s="1">
        <v>21581</v>
      </c>
      <c r="E272" s="1">
        <v>102</v>
      </c>
    </row>
    <row r="273" spans="1:5" ht="12.5" hidden="1" x14ac:dyDescent="0.25">
      <c r="A273" s="1">
        <v>140499052681592</v>
      </c>
      <c r="B273" s="1" t="s">
        <v>468</v>
      </c>
      <c r="C273" s="1" t="s">
        <v>469</v>
      </c>
      <c r="D273" s="1">
        <v>21555</v>
      </c>
      <c r="E273" s="1">
        <v>30</v>
      </c>
    </row>
    <row r="274" spans="1:5" ht="12.5" hidden="1" x14ac:dyDescent="0.25">
      <c r="A274" s="1">
        <v>114012064951602</v>
      </c>
      <c r="B274" s="1" t="s">
        <v>470</v>
      </c>
      <c r="C274" s="1" t="s">
        <v>470</v>
      </c>
      <c r="D274" s="1">
        <v>21493</v>
      </c>
      <c r="E274" s="1">
        <v>6</v>
      </c>
    </row>
    <row r="275" spans="1:5" ht="12.5" hidden="1" x14ac:dyDescent="0.25">
      <c r="A275" s="1">
        <v>206226362732803</v>
      </c>
      <c r="B275" s="1" t="s">
        <v>471</v>
      </c>
      <c r="C275" s="1" t="s">
        <v>472</v>
      </c>
      <c r="D275" s="1">
        <v>21464</v>
      </c>
      <c r="E275" s="1">
        <v>116</v>
      </c>
    </row>
    <row r="276" spans="1:5" ht="12.5" hidden="1" x14ac:dyDescent="0.25">
      <c r="A276" s="1" t="s">
        <v>473</v>
      </c>
      <c r="B276" s="1" t="s">
        <v>474</v>
      </c>
      <c r="C276" s="1" t="s">
        <v>475</v>
      </c>
      <c r="D276" s="1">
        <v>21297</v>
      </c>
      <c r="E276" s="1">
        <v>3</v>
      </c>
    </row>
    <row r="277" spans="1:5" ht="12.5" hidden="1" x14ac:dyDescent="0.25">
      <c r="A277" s="1">
        <v>899724903372054</v>
      </c>
      <c r="B277" s="1" t="s">
        <v>476</v>
      </c>
      <c r="C277" s="1" t="s">
        <v>476</v>
      </c>
      <c r="D277" s="1">
        <v>21280</v>
      </c>
      <c r="E277" s="1">
        <v>10</v>
      </c>
    </row>
    <row r="278" spans="1:5" ht="12.5" hidden="1" x14ac:dyDescent="0.25">
      <c r="A278" s="1">
        <v>104977525752112</v>
      </c>
      <c r="B278" s="1" t="s">
        <v>477</v>
      </c>
      <c r="C278" s="1" t="s">
        <v>477</v>
      </c>
      <c r="D278" s="1">
        <v>21209</v>
      </c>
      <c r="E278" s="1">
        <v>94</v>
      </c>
    </row>
    <row r="279" spans="1:5" ht="12.5" hidden="1" x14ac:dyDescent="0.25">
      <c r="A279" s="1">
        <v>106706452361834</v>
      </c>
      <c r="B279" s="1" t="s">
        <v>478</v>
      </c>
      <c r="C279" s="1" t="s">
        <v>479</v>
      </c>
      <c r="D279" s="1">
        <v>21144</v>
      </c>
      <c r="E279" s="1">
        <v>36</v>
      </c>
    </row>
    <row r="280" spans="1:5" ht="12.5" hidden="1" x14ac:dyDescent="0.25">
      <c r="A280" s="1">
        <v>255062275778</v>
      </c>
      <c r="B280" s="1" t="s">
        <v>480</v>
      </c>
      <c r="C280" s="1" t="s">
        <v>481</v>
      </c>
      <c r="D280" s="1">
        <v>21012</v>
      </c>
      <c r="E280" s="1">
        <v>4</v>
      </c>
    </row>
    <row r="281" spans="1:5" ht="12.5" hidden="1" x14ac:dyDescent="0.25">
      <c r="A281" s="1" t="s">
        <v>482</v>
      </c>
      <c r="B281" s="1" t="s">
        <v>483</v>
      </c>
      <c r="C281" s="1" t="s">
        <v>484</v>
      </c>
      <c r="D281" s="1">
        <v>20976</v>
      </c>
      <c r="E281" s="1">
        <v>34</v>
      </c>
    </row>
    <row r="282" spans="1:5" ht="12.5" hidden="1" x14ac:dyDescent="0.25">
      <c r="A282" s="1">
        <v>83290028957</v>
      </c>
      <c r="B282" s="1" t="s">
        <v>485</v>
      </c>
      <c r="C282" s="1" t="s">
        <v>486</v>
      </c>
      <c r="D282" s="1">
        <v>20934</v>
      </c>
      <c r="E282" s="1">
        <v>255</v>
      </c>
    </row>
    <row r="283" spans="1:5" ht="12.5" hidden="1" x14ac:dyDescent="0.25">
      <c r="A283" s="1">
        <v>294297620670657</v>
      </c>
      <c r="B283" s="1" t="s">
        <v>487</v>
      </c>
      <c r="C283" s="1" t="s">
        <v>487</v>
      </c>
      <c r="D283" s="1">
        <v>20925</v>
      </c>
      <c r="E283" s="1">
        <v>10</v>
      </c>
    </row>
    <row r="284" spans="1:5" ht="12.5" hidden="1" x14ac:dyDescent="0.25">
      <c r="A284" s="1">
        <v>110059722021294</v>
      </c>
      <c r="B284" s="1" t="s">
        <v>488</v>
      </c>
      <c r="C284" s="1" t="s">
        <v>489</v>
      </c>
      <c r="D284" s="1">
        <v>20912</v>
      </c>
      <c r="E284" s="1">
        <v>7</v>
      </c>
    </row>
    <row r="285" spans="1:5" ht="12.5" hidden="1" x14ac:dyDescent="0.25">
      <c r="A285" s="1">
        <v>106563958759988</v>
      </c>
      <c r="B285" s="1" t="s">
        <v>490</v>
      </c>
      <c r="C285" s="1" t="s">
        <v>491</v>
      </c>
      <c r="D285" s="1">
        <v>20855</v>
      </c>
      <c r="E285" s="1">
        <v>739</v>
      </c>
    </row>
    <row r="286" spans="1:5" ht="12.5" hidden="1" x14ac:dyDescent="0.25">
      <c r="A286" s="1">
        <v>110847698099863</v>
      </c>
      <c r="B286" s="2" t="s">
        <v>492</v>
      </c>
      <c r="C286" s="1" t="s">
        <v>49</v>
      </c>
      <c r="D286" s="1">
        <v>20849</v>
      </c>
      <c r="E286" s="1">
        <v>17</v>
      </c>
    </row>
    <row r="287" spans="1:5" ht="12.5" hidden="1" x14ac:dyDescent="0.25">
      <c r="A287" s="1">
        <v>19437978960</v>
      </c>
      <c r="B287" s="1" t="s">
        <v>493</v>
      </c>
      <c r="C287" s="1" t="s">
        <v>494</v>
      </c>
      <c r="D287" s="1">
        <v>20833</v>
      </c>
      <c r="E287" s="1">
        <v>85</v>
      </c>
    </row>
    <row r="288" spans="1:5" ht="12.5" hidden="1" x14ac:dyDescent="0.25">
      <c r="A288" s="1">
        <v>112600915451330</v>
      </c>
      <c r="B288" s="1" t="s">
        <v>495</v>
      </c>
      <c r="C288" s="1" t="s">
        <v>495</v>
      </c>
      <c r="D288" s="1">
        <v>20830</v>
      </c>
      <c r="E288" s="1">
        <v>56</v>
      </c>
    </row>
    <row r="289" spans="1:5" ht="12.5" hidden="1" x14ac:dyDescent="0.25">
      <c r="A289" s="1">
        <v>113324148685241</v>
      </c>
      <c r="B289" s="1" t="s">
        <v>496</v>
      </c>
      <c r="C289" s="1" t="s">
        <v>497</v>
      </c>
      <c r="D289" s="1">
        <v>20781</v>
      </c>
      <c r="E289" s="1">
        <v>20</v>
      </c>
    </row>
    <row r="290" spans="1:5" ht="12.5" hidden="1" x14ac:dyDescent="0.25">
      <c r="A290" s="1">
        <v>353237777925</v>
      </c>
      <c r="B290" s="1" t="s">
        <v>498</v>
      </c>
      <c r="C290" s="1" t="s">
        <v>499</v>
      </c>
      <c r="D290" s="1">
        <v>20720</v>
      </c>
      <c r="E290" s="1">
        <v>30</v>
      </c>
    </row>
    <row r="291" spans="1:5" ht="12.5" hidden="1" x14ac:dyDescent="0.25">
      <c r="A291" s="1">
        <v>769672130075351</v>
      </c>
      <c r="B291" s="1" t="s">
        <v>500</v>
      </c>
      <c r="C291" s="1" t="s">
        <v>501</v>
      </c>
      <c r="D291" s="1">
        <v>20637</v>
      </c>
      <c r="E291" s="1">
        <v>109</v>
      </c>
    </row>
    <row r="292" spans="1:5" ht="12.5" hidden="1" x14ac:dyDescent="0.25">
      <c r="A292" s="1" t="s">
        <v>502</v>
      </c>
      <c r="B292" s="1" t="s">
        <v>503</v>
      </c>
      <c r="C292" s="1" t="s">
        <v>504</v>
      </c>
      <c r="D292" s="1">
        <v>20589</v>
      </c>
      <c r="E292" s="1">
        <v>4</v>
      </c>
    </row>
    <row r="293" spans="1:5" ht="12.5" hidden="1" x14ac:dyDescent="0.25">
      <c r="A293" s="1">
        <v>227594571444676</v>
      </c>
      <c r="B293" s="1" t="s">
        <v>505</v>
      </c>
      <c r="C293" s="1" t="s">
        <v>506</v>
      </c>
      <c r="D293" s="1">
        <v>20508</v>
      </c>
      <c r="E293" s="1">
        <v>66</v>
      </c>
    </row>
    <row r="294" spans="1:5" ht="12.5" hidden="1" x14ac:dyDescent="0.25">
      <c r="A294" s="1">
        <v>107764430968176</v>
      </c>
      <c r="B294" s="1" t="s">
        <v>507</v>
      </c>
      <c r="C294" s="1" t="s">
        <v>508</v>
      </c>
      <c r="D294" s="1">
        <v>20506</v>
      </c>
      <c r="E294" s="1">
        <v>28</v>
      </c>
    </row>
    <row r="295" spans="1:5" ht="12.5" hidden="1" x14ac:dyDescent="0.25">
      <c r="A295" s="1">
        <v>118303441570966</v>
      </c>
      <c r="B295" s="1" t="s">
        <v>509</v>
      </c>
      <c r="C295" s="1" t="s">
        <v>510</v>
      </c>
      <c r="D295" s="1">
        <v>20480</v>
      </c>
      <c r="E295" s="1">
        <v>38</v>
      </c>
    </row>
    <row r="296" spans="1:5" ht="12.5" hidden="1" x14ac:dyDescent="0.25">
      <c r="A296" s="1">
        <v>100403528653081</v>
      </c>
      <c r="B296" s="1" t="s">
        <v>511</v>
      </c>
      <c r="C296" s="1" t="s">
        <v>511</v>
      </c>
      <c r="D296" s="1">
        <v>20348</v>
      </c>
      <c r="E296" s="1">
        <v>73</v>
      </c>
    </row>
    <row r="297" spans="1:5" ht="12.5" hidden="1" x14ac:dyDescent="0.25">
      <c r="A297" s="1">
        <v>101347045166301</v>
      </c>
      <c r="B297" s="1" t="s">
        <v>512</v>
      </c>
      <c r="C297" s="1" t="s">
        <v>512</v>
      </c>
      <c r="D297" s="1">
        <v>20316</v>
      </c>
      <c r="E297" s="1">
        <v>19</v>
      </c>
    </row>
    <row r="298" spans="1:5" ht="12.5" hidden="1" x14ac:dyDescent="0.25">
      <c r="A298" s="1">
        <v>1470540296409810</v>
      </c>
      <c r="B298" s="1" t="s">
        <v>410</v>
      </c>
      <c r="C298" s="1" t="s">
        <v>513</v>
      </c>
      <c r="D298" s="1">
        <v>20139</v>
      </c>
      <c r="E298" s="1">
        <v>68</v>
      </c>
    </row>
    <row r="299" spans="1:5" ht="12.5" hidden="1" x14ac:dyDescent="0.25">
      <c r="A299" s="1">
        <v>110303474179332</v>
      </c>
      <c r="B299" s="1" t="s">
        <v>514</v>
      </c>
      <c r="C299" s="1" t="s">
        <v>515</v>
      </c>
      <c r="D299" s="1">
        <v>20054</v>
      </c>
      <c r="E299" s="1">
        <v>169</v>
      </c>
    </row>
    <row r="300" spans="1:5" ht="12.5" hidden="1" x14ac:dyDescent="0.25">
      <c r="A300" s="1">
        <v>108733284000016</v>
      </c>
      <c r="B300" s="1" t="s">
        <v>516</v>
      </c>
      <c r="C300" s="1" t="s">
        <v>516</v>
      </c>
      <c r="D300" s="1">
        <v>20022</v>
      </c>
      <c r="E300" s="1">
        <v>22</v>
      </c>
    </row>
    <row r="301" spans="1:5" ht="12.5" hidden="1" x14ac:dyDescent="0.25">
      <c r="A301" s="1">
        <v>51379424899</v>
      </c>
      <c r="B301" s="1" t="s">
        <v>517</v>
      </c>
      <c r="C301" s="1" t="s">
        <v>518</v>
      </c>
      <c r="D301" s="1">
        <v>19958</v>
      </c>
      <c r="E301" s="1">
        <v>59</v>
      </c>
    </row>
    <row r="302" spans="1:5" ht="12.5" hidden="1" x14ac:dyDescent="0.25">
      <c r="A302" s="1">
        <v>309890072778981</v>
      </c>
      <c r="B302" s="1" t="s">
        <v>519</v>
      </c>
      <c r="C302" s="1" t="s">
        <v>519</v>
      </c>
      <c r="D302" s="1">
        <v>19895</v>
      </c>
      <c r="E302" s="1">
        <v>4</v>
      </c>
    </row>
    <row r="303" spans="1:5" ht="12.5" hidden="1" x14ac:dyDescent="0.25">
      <c r="A303" s="1">
        <v>104094415337871</v>
      </c>
      <c r="B303" s="1" t="s">
        <v>520</v>
      </c>
      <c r="C303" s="1" t="s">
        <v>377</v>
      </c>
      <c r="D303" s="1">
        <v>19885</v>
      </c>
      <c r="E303" s="1">
        <v>9</v>
      </c>
    </row>
    <row r="304" spans="1:5" ht="12.5" hidden="1" x14ac:dyDescent="0.25">
      <c r="A304" s="1">
        <v>142432192446984</v>
      </c>
      <c r="B304" s="1" t="s">
        <v>521</v>
      </c>
      <c r="C304" s="1" t="s">
        <v>521</v>
      </c>
      <c r="D304" s="1">
        <v>19831</v>
      </c>
      <c r="E304" s="1">
        <v>7</v>
      </c>
    </row>
    <row r="305" spans="1:5" ht="12.5" hidden="1" x14ac:dyDescent="0.25">
      <c r="A305" s="1">
        <v>262204243893721</v>
      </c>
      <c r="B305" s="1" t="s">
        <v>522</v>
      </c>
      <c r="C305" s="1" t="s">
        <v>522</v>
      </c>
      <c r="D305" s="1">
        <v>19638</v>
      </c>
      <c r="E305" s="1">
        <v>48</v>
      </c>
    </row>
    <row r="306" spans="1:5" ht="12.5" hidden="1" x14ac:dyDescent="0.25">
      <c r="A306" s="1">
        <v>111464544881905</v>
      </c>
      <c r="B306" s="1" t="s">
        <v>523</v>
      </c>
      <c r="C306" s="1" t="s">
        <v>523</v>
      </c>
      <c r="D306" s="1">
        <v>19575</v>
      </c>
      <c r="E306" s="1">
        <v>20</v>
      </c>
    </row>
    <row r="307" spans="1:5" ht="12.5" hidden="1" x14ac:dyDescent="0.25">
      <c r="A307" s="1">
        <v>109749408609311</v>
      </c>
      <c r="B307" s="1" t="s">
        <v>524</v>
      </c>
      <c r="C307" s="1" t="s">
        <v>524</v>
      </c>
      <c r="D307" s="1">
        <v>19507</v>
      </c>
      <c r="E307" s="1">
        <v>86</v>
      </c>
    </row>
    <row r="308" spans="1:5" ht="12.5" hidden="1" x14ac:dyDescent="0.25">
      <c r="A308" s="1">
        <v>106444204538370</v>
      </c>
      <c r="B308" s="1" t="s">
        <v>525</v>
      </c>
      <c r="C308" s="1" t="s">
        <v>525</v>
      </c>
      <c r="D308" s="1">
        <v>19500</v>
      </c>
      <c r="E308" s="1">
        <v>7</v>
      </c>
    </row>
    <row r="309" spans="1:5" ht="12.5" hidden="1" x14ac:dyDescent="0.25">
      <c r="A309" s="1">
        <v>6756153498</v>
      </c>
      <c r="B309" s="1" t="s">
        <v>526</v>
      </c>
      <c r="C309" s="1" t="s">
        <v>317</v>
      </c>
      <c r="D309" s="1">
        <v>19421</v>
      </c>
      <c r="E309" s="1">
        <v>47</v>
      </c>
    </row>
    <row r="310" spans="1:5" ht="12.5" hidden="1" x14ac:dyDescent="0.25">
      <c r="A310" s="1">
        <v>105858001496295</v>
      </c>
      <c r="B310" s="1" t="s">
        <v>527</v>
      </c>
      <c r="C310" s="1" t="s">
        <v>528</v>
      </c>
      <c r="D310" s="1">
        <v>19344</v>
      </c>
      <c r="E310" s="1">
        <v>42</v>
      </c>
    </row>
    <row r="311" spans="1:5" ht="12.5" hidden="1" x14ac:dyDescent="0.25">
      <c r="A311" s="1">
        <v>110124925319299</v>
      </c>
      <c r="B311" s="1" t="s">
        <v>529</v>
      </c>
      <c r="C311" s="1" t="s">
        <v>530</v>
      </c>
      <c r="D311" s="1">
        <v>19271</v>
      </c>
      <c r="E311" s="1">
        <v>9</v>
      </c>
    </row>
    <row r="312" spans="1:5" ht="12.5" hidden="1" x14ac:dyDescent="0.25">
      <c r="A312" s="1">
        <v>77062934697</v>
      </c>
      <c r="B312" s="1" t="s">
        <v>531</v>
      </c>
      <c r="C312" s="1" t="s">
        <v>532</v>
      </c>
      <c r="D312" s="1">
        <v>19252</v>
      </c>
      <c r="E312" s="1">
        <v>112</v>
      </c>
    </row>
    <row r="313" spans="1:5" ht="12.5" hidden="1" x14ac:dyDescent="0.25">
      <c r="A313" s="1">
        <v>278806658864439</v>
      </c>
      <c r="B313" s="1" t="s">
        <v>533</v>
      </c>
      <c r="C313" s="1" t="s">
        <v>38</v>
      </c>
      <c r="D313" s="1">
        <v>19160</v>
      </c>
      <c r="E313" s="1">
        <v>67</v>
      </c>
    </row>
    <row r="314" spans="1:5" ht="12.5" hidden="1" x14ac:dyDescent="0.25">
      <c r="A314" s="1">
        <v>635038436602528</v>
      </c>
      <c r="B314" s="1" t="s">
        <v>534</v>
      </c>
      <c r="C314" s="1" t="s">
        <v>535</v>
      </c>
      <c r="D314" s="1">
        <v>19129</v>
      </c>
      <c r="E314" s="1">
        <v>50</v>
      </c>
    </row>
    <row r="315" spans="1:5" ht="12.5" hidden="1" x14ac:dyDescent="0.25">
      <c r="A315" s="1">
        <v>52499646199</v>
      </c>
      <c r="B315" s="1" t="s">
        <v>536</v>
      </c>
      <c r="C315" s="1" t="s">
        <v>537</v>
      </c>
      <c r="D315" s="1">
        <v>19083</v>
      </c>
      <c r="E315" s="1">
        <v>26</v>
      </c>
    </row>
    <row r="316" spans="1:5" ht="12.5" hidden="1" x14ac:dyDescent="0.25">
      <c r="A316" s="1">
        <v>264615714446261</v>
      </c>
      <c r="B316" s="1" t="s">
        <v>538</v>
      </c>
      <c r="C316" s="1" t="s">
        <v>539</v>
      </c>
      <c r="D316" s="1">
        <v>19067</v>
      </c>
      <c r="E316" s="1">
        <v>5</v>
      </c>
    </row>
    <row r="317" spans="1:5" ht="12.5" hidden="1" x14ac:dyDescent="0.25">
      <c r="A317" s="1">
        <v>107414074990650</v>
      </c>
      <c r="B317" s="1" t="s">
        <v>540</v>
      </c>
      <c r="C317" s="1" t="s">
        <v>541</v>
      </c>
      <c r="D317" s="1">
        <v>19017</v>
      </c>
      <c r="E317" s="1">
        <v>30</v>
      </c>
    </row>
    <row r="318" spans="1:5" ht="12.5" hidden="1" x14ac:dyDescent="0.25">
      <c r="A318" s="1">
        <v>210820618956311</v>
      </c>
      <c r="B318" s="1" t="s">
        <v>467</v>
      </c>
      <c r="C318" s="1" t="s">
        <v>542</v>
      </c>
      <c r="D318" s="1">
        <v>19007</v>
      </c>
      <c r="E318" s="1">
        <v>31</v>
      </c>
    </row>
    <row r="319" spans="1:5" ht="12.5" hidden="1" x14ac:dyDescent="0.25">
      <c r="A319" s="1">
        <v>340528409646227</v>
      </c>
      <c r="B319" s="1" t="s">
        <v>543</v>
      </c>
      <c r="C319" s="1" t="s">
        <v>544</v>
      </c>
      <c r="D319" s="1">
        <v>18962</v>
      </c>
      <c r="E319" s="1">
        <v>14</v>
      </c>
    </row>
    <row r="320" spans="1:5" ht="12.5" hidden="1" x14ac:dyDescent="0.25">
      <c r="A320" s="1">
        <v>16477459734</v>
      </c>
      <c r="B320" s="1" t="s">
        <v>545</v>
      </c>
      <c r="C320" s="1" t="s">
        <v>546</v>
      </c>
      <c r="D320" s="1">
        <v>18894</v>
      </c>
      <c r="E320" s="1">
        <v>74</v>
      </c>
    </row>
    <row r="321" spans="1:5" ht="12.5" hidden="1" x14ac:dyDescent="0.25">
      <c r="A321" s="1">
        <v>317158175535179</v>
      </c>
      <c r="B321" s="1" t="s">
        <v>547</v>
      </c>
      <c r="C321" s="1" t="s">
        <v>49</v>
      </c>
      <c r="D321" s="1">
        <v>18774</v>
      </c>
      <c r="E321" s="1">
        <v>7</v>
      </c>
    </row>
    <row r="322" spans="1:5" ht="12.5" hidden="1" x14ac:dyDescent="0.25">
      <c r="A322" s="1" t="s">
        <v>548</v>
      </c>
      <c r="B322" s="1" t="s">
        <v>549</v>
      </c>
      <c r="C322" s="1" t="s">
        <v>550</v>
      </c>
      <c r="D322" s="1">
        <v>18748</v>
      </c>
      <c r="E322" s="1">
        <v>32</v>
      </c>
    </row>
    <row r="323" spans="1:5" ht="12.5" hidden="1" x14ac:dyDescent="0.25">
      <c r="A323" s="1">
        <v>100220286326917</v>
      </c>
      <c r="B323" s="1" t="s">
        <v>551</v>
      </c>
      <c r="C323" s="1" t="s">
        <v>552</v>
      </c>
      <c r="D323" s="1">
        <v>18490</v>
      </c>
      <c r="E323" s="1">
        <v>76</v>
      </c>
    </row>
    <row r="324" spans="1:5" ht="12.5" hidden="1" x14ac:dyDescent="0.25">
      <c r="A324" s="1">
        <v>10252353761</v>
      </c>
      <c r="B324" s="1" t="s">
        <v>553</v>
      </c>
      <c r="C324" s="1" t="s">
        <v>554</v>
      </c>
      <c r="D324" s="1">
        <v>18470</v>
      </c>
      <c r="E324" s="1">
        <v>115</v>
      </c>
    </row>
    <row r="325" spans="1:5" ht="12.5" hidden="1" x14ac:dyDescent="0.25">
      <c r="A325" s="1" t="s">
        <v>555</v>
      </c>
      <c r="B325" s="1" t="s">
        <v>556</v>
      </c>
      <c r="C325" s="1" t="s">
        <v>557</v>
      </c>
      <c r="D325" s="1">
        <v>18402</v>
      </c>
      <c r="E325" s="1">
        <v>49</v>
      </c>
    </row>
    <row r="326" spans="1:5" ht="12.5" hidden="1" x14ac:dyDescent="0.25">
      <c r="A326" s="1">
        <v>101165966152</v>
      </c>
      <c r="B326" s="1" t="s">
        <v>558</v>
      </c>
      <c r="C326" s="1" t="s">
        <v>558</v>
      </c>
      <c r="D326" s="1">
        <v>18341</v>
      </c>
      <c r="E326" s="1">
        <v>13</v>
      </c>
    </row>
    <row r="327" spans="1:5" ht="12.5" hidden="1" x14ac:dyDescent="0.25">
      <c r="A327" s="1">
        <v>101704558574021</v>
      </c>
      <c r="B327" s="1" t="s">
        <v>559</v>
      </c>
      <c r="C327" s="1" t="s">
        <v>560</v>
      </c>
      <c r="D327" s="1">
        <v>18334</v>
      </c>
      <c r="E327" s="1">
        <v>325</v>
      </c>
    </row>
    <row r="328" spans="1:5" ht="12.5" hidden="1" x14ac:dyDescent="0.25">
      <c r="A328" s="1">
        <v>100346689495660</v>
      </c>
      <c r="B328" s="1" t="s">
        <v>561</v>
      </c>
      <c r="C328" s="1" t="s">
        <v>562</v>
      </c>
      <c r="D328" s="1">
        <v>18257</v>
      </c>
      <c r="E328" s="1">
        <v>5</v>
      </c>
    </row>
    <row r="329" spans="1:5" ht="12.5" hidden="1" x14ac:dyDescent="0.25">
      <c r="A329" s="1">
        <v>130234313704399</v>
      </c>
      <c r="B329" s="1" t="s">
        <v>563</v>
      </c>
      <c r="C329" s="1" t="s">
        <v>564</v>
      </c>
      <c r="D329" s="1">
        <v>18237</v>
      </c>
      <c r="E329" s="1">
        <v>101</v>
      </c>
    </row>
    <row r="330" spans="1:5" ht="12.5" hidden="1" x14ac:dyDescent="0.25">
      <c r="A330" s="1">
        <v>114898714823260</v>
      </c>
      <c r="B330" s="1" t="s">
        <v>565</v>
      </c>
      <c r="C330" s="1" t="s">
        <v>566</v>
      </c>
      <c r="D330" s="1">
        <v>18236</v>
      </c>
      <c r="E330" s="1">
        <v>9</v>
      </c>
    </row>
    <row r="331" spans="1:5" ht="12.5" hidden="1" x14ac:dyDescent="0.25">
      <c r="A331" s="1">
        <v>103588388469410</v>
      </c>
      <c r="B331" s="1" t="s">
        <v>567</v>
      </c>
      <c r="C331" s="1" t="s">
        <v>567</v>
      </c>
      <c r="D331" s="1">
        <v>18179</v>
      </c>
      <c r="E331" s="1">
        <v>4</v>
      </c>
    </row>
    <row r="332" spans="1:5" ht="12.5" hidden="1" x14ac:dyDescent="0.25">
      <c r="A332" s="1">
        <v>23790541544</v>
      </c>
      <c r="B332" s="1" t="s">
        <v>568</v>
      </c>
      <c r="C332" s="1" t="s">
        <v>569</v>
      </c>
      <c r="D332" s="1">
        <v>18085</v>
      </c>
      <c r="E332" s="1">
        <v>107</v>
      </c>
    </row>
    <row r="333" spans="1:5" ht="12.5" hidden="1" x14ac:dyDescent="0.25">
      <c r="A333" s="1">
        <v>105191819097852</v>
      </c>
      <c r="B333" s="1" t="s">
        <v>570</v>
      </c>
      <c r="C333" s="1" t="s">
        <v>570</v>
      </c>
      <c r="D333" s="1">
        <v>18084</v>
      </c>
      <c r="E333" s="1">
        <v>86</v>
      </c>
    </row>
    <row r="334" spans="1:5" ht="12.5" hidden="1" x14ac:dyDescent="0.25">
      <c r="A334" s="1">
        <v>101005725901322</v>
      </c>
      <c r="B334" s="1" t="s">
        <v>571</v>
      </c>
      <c r="C334" s="1" t="s">
        <v>571</v>
      </c>
      <c r="D334" s="1">
        <v>18074</v>
      </c>
      <c r="E334" s="1">
        <v>670</v>
      </c>
    </row>
    <row r="335" spans="1:5" ht="12.5" hidden="1" x14ac:dyDescent="0.25">
      <c r="A335" s="1">
        <v>100684991996307</v>
      </c>
      <c r="B335" s="1" t="s">
        <v>572</v>
      </c>
      <c r="C335" s="1" t="s">
        <v>573</v>
      </c>
      <c r="D335" s="1">
        <v>18064</v>
      </c>
      <c r="E335" s="1">
        <v>25</v>
      </c>
    </row>
    <row r="336" spans="1:5" ht="12.5" hidden="1" x14ac:dyDescent="0.25">
      <c r="A336" s="1">
        <v>105007684895451</v>
      </c>
      <c r="B336" s="1" t="s">
        <v>574</v>
      </c>
      <c r="C336" s="1" t="s">
        <v>575</v>
      </c>
      <c r="D336" s="1">
        <v>18062</v>
      </c>
      <c r="E336" s="1">
        <v>46</v>
      </c>
    </row>
    <row r="337" spans="1:5" ht="12.5" hidden="1" x14ac:dyDescent="0.25">
      <c r="A337" s="1">
        <v>233761700107851</v>
      </c>
      <c r="B337" s="1" t="s">
        <v>576</v>
      </c>
      <c r="C337" s="1" t="s">
        <v>577</v>
      </c>
      <c r="D337" s="1">
        <v>18039</v>
      </c>
      <c r="E337" s="1">
        <v>38</v>
      </c>
    </row>
    <row r="338" spans="1:5" ht="12.5" hidden="1" x14ac:dyDescent="0.25">
      <c r="A338" s="1">
        <v>115903301871096</v>
      </c>
      <c r="B338" s="1" t="s">
        <v>578</v>
      </c>
      <c r="C338" s="1" t="s">
        <v>579</v>
      </c>
      <c r="D338" s="1">
        <v>17983</v>
      </c>
      <c r="E338" s="1">
        <v>14</v>
      </c>
    </row>
    <row r="339" spans="1:5" ht="12.5" hidden="1" x14ac:dyDescent="0.25">
      <c r="A339" s="1">
        <v>290142351936889</v>
      </c>
      <c r="B339" s="1" t="s">
        <v>580</v>
      </c>
      <c r="C339" s="1" t="s">
        <v>581</v>
      </c>
      <c r="D339" s="1">
        <v>17964</v>
      </c>
      <c r="E339" s="1">
        <v>36</v>
      </c>
    </row>
    <row r="340" spans="1:5" ht="12.5" hidden="1" x14ac:dyDescent="0.25">
      <c r="A340" s="1">
        <v>100570452873988</v>
      </c>
      <c r="B340" s="1" t="s">
        <v>582</v>
      </c>
      <c r="C340" s="1" t="s">
        <v>582</v>
      </c>
      <c r="D340" s="1">
        <v>17959</v>
      </c>
      <c r="E340" s="1">
        <v>3</v>
      </c>
    </row>
    <row r="341" spans="1:5" ht="12.5" hidden="1" x14ac:dyDescent="0.25">
      <c r="A341" s="1">
        <v>108268161352786</v>
      </c>
      <c r="B341" s="1" t="s">
        <v>583</v>
      </c>
      <c r="C341" s="1" t="s">
        <v>584</v>
      </c>
      <c r="D341" s="1">
        <v>17950</v>
      </c>
      <c r="E341" s="1">
        <v>52</v>
      </c>
    </row>
    <row r="342" spans="1:5" ht="12.5" hidden="1" x14ac:dyDescent="0.25">
      <c r="A342" s="1">
        <v>42872222699</v>
      </c>
      <c r="B342" s="1" t="s">
        <v>585</v>
      </c>
      <c r="C342" s="1" t="s">
        <v>328</v>
      </c>
      <c r="D342" s="1">
        <v>17877</v>
      </c>
      <c r="E342" s="1">
        <v>16</v>
      </c>
    </row>
    <row r="343" spans="1:5" ht="12.5" hidden="1" x14ac:dyDescent="0.25">
      <c r="A343" s="1">
        <v>10606591490</v>
      </c>
      <c r="B343" s="1" t="s">
        <v>586</v>
      </c>
      <c r="C343" s="1" t="s">
        <v>587</v>
      </c>
      <c r="D343" s="1">
        <v>17876</v>
      </c>
      <c r="E343" s="1">
        <v>75</v>
      </c>
    </row>
    <row r="344" spans="1:5" ht="12.5" hidden="1" x14ac:dyDescent="0.25">
      <c r="A344" s="1">
        <v>110442961603215</v>
      </c>
      <c r="B344" s="1" t="s">
        <v>588</v>
      </c>
      <c r="C344" s="1" t="s">
        <v>588</v>
      </c>
      <c r="D344" s="1">
        <v>17840</v>
      </c>
      <c r="E344" s="1">
        <v>63</v>
      </c>
    </row>
    <row r="345" spans="1:5" ht="12.5" hidden="1" x14ac:dyDescent="0.25">
      <c r="A345" s="1">
        <v>357750373755</v>
      </c>
      <c r="B345" s="1" t="s">
        <v>589</v>
      </c>
      <c r="C345" s="1" t="s">
        <v>589</v>
      </c>
      <c r="D345" s="1">
        <v>17818</v>
      </c>
      <c r="E345" s="1">
        <v>9</v>
      </c>
    </row>
    <row r="346" spans="1:5" ht="12.5" hidden="1" x14ac:dyDescent="0.25">
      <c r="A346" s="1">
        <v>104178088892414</v>
      </c>
      <c r="B346" s="1" t="s">
        <v>590</v>
      </c>
      <c r="C346" s="1" t="s">
        <v>591</v>
      </c>
      <c r="D346" s="1">
        <v>17791</v>
      </c>
      <c r="E346" s="1">
        <v>33</v>
      </c>
    </row>
    <row r="347" spans="1:5" ht="12.5" hidden="1" x14ac:dyDescent="0.25">
      <c r="A347" s="1">
        <v>107589622221065</v>
      </c>
      <c r="B347" s="1" t="s">
        <v>592</v>
      </c>
      <c r="C347" s="1" t="s">
        <v>592</v>
      </c>
      <c r="D347" s="1">
        <v>17784</v>
      </c>
      <c r="E347" s="1">
        <v>30</v>
      </c>
    </row>
    <row r="348" spans="1:5" ht="12.5" hidden="1" x14ac:dyDescent="0.25">
      <c r="A348" s="1">
        <v>243184199040637</v>
      </c>
      <c r="B348" s="1" t="s">
        <v>593</v>
      </c>
      <c r="C348" s="1" t="s">
        <v>593</v>
      </c>
      <c r="D348" s="1">
        <v>17736</v>
      </c>
      <c r="E348" s="1">
        <v>739</v>
      </c>
    </row>
    <row r="349" spans="1:5" ht="12.5" hidden="1" x14ac:dyDescent="0.25">
      <c r="A349" s="1" t="s">
        <v>594</v>
      </c>
      <c r="B349" s="1" t="s">
        <v>595</v>
      </c>
      <c r="C349" s="1" t="s">
        <v>595</v>
      </c>
      <c r="D349" s="1">
        <v>17661</v>
      </c>
      <c r="E349" s="1">
        <v>50</v>
      </c>
    </row>
    <row r="350" spans="1:5" ht="12.5" hidden="1" x14ac:dyDescent="0.25">
      <c r="A350" s="1">
        <v>108081724073759</v>
      </c>
      <c r="B350" s="1" t="s">
        <v>596</v>
      </c>
      <c r="C350" s="1" t="s">
        <v>596</v>
      </c>
      <c r="D350" s="1">
        <v>17574</v>
      </c>
      <c r="E350" s="1">
        <v>16</v>
      </c>
    </row>
    <row r="351" spans="1:5" ht="12.5" hidden="1" x14ac:dyDescent="0.25">
      <c r="A351" s="1">
        <v>104933662932387</v>
      </c>
      <c r="B351" s="1" t="s">
        <v>597</v>
      </c>
      <c r="C351" s="1" t="s">
        <v>597</v>
      </c>
      <c r="D351" s="1">
        <v>17557</v>
      </c>
      <c r="E351" s="1">
        <v>14</v>
      </c>
    </row>
    <row r="352" spans="1:5" ht="12.5" hidden="1" x14ac:dyDescent="0.25">
      <c r="A352" s="1">
        <v>19972147679</v>
      </c>
      <c r="B352" s="1" t="s">
        <v>201</v>
      </c>
      <c r="C352" s="1" t="s">
        <v>598</v>
      </c>
      <c r="D352" s="1">
        <v>17554</v>
      </c>
      <c r="E352" s="1">
        <v>33</v>
      </c>
    </row>
    <row r="353" spans="1:5" ht="12.5" hidden="1" x14ac:dyDescent="0.25">
      <c r="A353" s="1" t="s">
        <v>599</v>
      </c>
      <c r="B353" s="1" t="s">
        <v>600</v>
      </c>
      <c r="C353" s="1" t="s">
        <v>601</v>
      </c>
      <c r="D353" s="1">
        <v>17525</v>
      </c>
      <c r="E353" s="1">
        <v>5</v>
      </c>
    </row>
    <row r="354" spans="1:5" ht="12.5" hidden="1" x14ac:dyDescent="0.25">
      <c r="A354" s="1">
        <v>102657832705027</v>
      </c>
      <c r="B354" s="1" t="s">
        <v>602</v>
      </c>
      <c r="C354" s="1" t="s">
        <v>603</v>
      </c>
      <c r="D354" s="1">
        <v>17475</v>
      </c>
      <c r="E354" s="1">
        <v>19</v>
      </c>
    </row>
    <row r="355" spans="1:5" ht="12.5" hidden="1" x14ac:dyDescent="0.25">
      <c r="A355" s="1">
        <v>269348454714</v>
      </c>
      <c r="B355" s="1" t="s">
        <v>604</v>
      </c>
      <c r="C355" s="1" t="s">
        <v>605</v>
      </c>
      <c r="D355" s="1">
        <v>17378</v>
      </c>
      <c r="E355" s="1">
        <v>40</v>
      </c>
    </row>
    <row r="356" spans="1:5" ht="12.5" hidden="1" x14ac:dyDescent="0.25">
      <c r="A356" s="1">
        <v>84112077638</v>
      </c>
      <c r="B356" s="1" t="s">
        <v>606</v>
      </c>
      <c r="C356" s="2" t="s">
        <v>607</v>
      </c>
      <c r="D356" s="1">
        <v>17359</v>
      </c>
      <c r="E356" s="1">
        <v>9</v>
      </c>
    </row>
    <row r="357" spans="1:5" ht="12.5" hidden="1" x14ac:dyDescent="0.25">
      <c r="A357" s="1">
        <v>136319594703</v>
      </c>
      <c r="B357" s="1" t="s">
        <v>608</v>
      </c>
      <c r="C357" s="1" t="s">
        <v>608</v>
      </c>
      <c r="D357" s="1">
        <v>17292</v>
      </c>
      <c r="E357" s="1">
        <v>20</v>
      </c>
    </row>
    <row r="358" spans="1:5" ht="12.5" hidden="1" x14ac:dyDescent="0.25">
      <c r="A358" s="1">
        <v>24481937944</v>
      </c>
      <c r="B358" s="1" t="s">
        <v>609</v>
      </c>
      <c r="C358" s="1" t="s">
        <v>610</v>
      </c>
      <c r="D358" s="1">
        <v>17178</v>
      </c>
      <c r="E358" s="1">
        <v>26</v>
      </c>
    </row>
    <row r="359" spans="1:5" ht="12.5" hidden="1" x14ac:dyDescent="0.25">
      <c r="A359" s="1">
        <v>408526523045391</v>
      </c>
      <c r="B359" s="1" t="s">
        <v>611</v>
      </c>
      <c r="C359" s="1" t="s">
        <v>611</v>
      </c>
      <c r="D359" s="1">
        <v>17178</v>
      </c>
      <c r="E359" s="1">
        <v>2</v>
      </c>
    </row>
    <row r="360" spans="1:5" ht="12.5" hidden="1" x14ac:dyDescent="0.25">
      <c r="A360" s="1">
        <v>101769576791</v>
      </c>
      <c r="B360" s="1" t="s">
        <v>612</v>
      </c>
      <c r="C360" s="1" t="s">
        <v>612</v>
      </c>
      <c r="D360" s="1">
        <v>17098</v>
      </c>
      <c r="E360" s="1">
        <v>51</v>
      </c>
    </row>
    <row r="361" spans="1:5" ht="12.5" hidden="1" x14ac:dyDescent="0.25">
      <c r="A361" s="1">
        <v>351310239372</v>
      </c>
      <c r="B361" s="1" t="s">
        <v>613</v>
      </c>
      <c r="C361" s="1" t="s">
        <v>613</v>
      </c>
      <c r="D361" s="1">
        <v>17088</v>
      </c>
      <c r="E361" s="1">
        <v>22</v>
      </c>
    </row>
    <row r="362" spans="1:5" ht="12.5" hidden="1" x14ac:dyDescent="0.25">
      <c r="A362" s="1" t="s">
        <v>614</v>
      </c>
      <c r="B362" s="1" t="s">
        <v>615</v>
      </c>
      <c r="C362" s="1" t="s">
        <v>615</v>
      </c>
      <c r="D362" s="1">
        <v>16882</v>
      </c>
      <c r="E362" s="1">
        <v>44</v>
      </c>
    </row>
    <row r="363" spans="1:5" ht="12.5" hidden="1" x14ac:dyDescent="0.25">
      <c r="A363" s="1">
        <v>117270568319993</v>
      </c>
      <c r="B363" s="1" t="s">
        <v>616</v>
      </c>
      <c r="C363" s="1" t="s">
        <v>617</v>
      </c>
      <c r="D363" s="1">
        <v>16851</v>
      </c>
      <c r="E363" s="1">
        <v>131</v>
      </c>
    </row>
    <row r="364" spans="1:5" ht="12.5" hidden="1" x14ac:dyDescent="0.25">
      <c r="A364" s="1">
        <v>107661474402498</v>
      </c>
      <c r="B364" s="1" t="s">
        <v>618</v>
      </c>
      <c r="C364" s="1" t="s">
        <v>619</v>
      </c>
      <c r="D364" s="1">
        <v>16842</v>
      </c>
      <c r="E364" s="1">
        <v>73</v>
      </c>
    </row>
    <row r="365" spans="1:5" ht="12.5" hidden="1" x14ac:dyDescent="0.25">
      <c r="A365" s="1" t="s">
        <v>620</v>
      </c>
      <c r="B365" s="1" t="s">
        <v>621</v>
      </c>
      <c r="C365" s="1" t="s">
        <v>622</v>
      </c>
      <c r="D365" s="1">
        <v>16703</v>
      </c>
      <c r="E365" s="1">
        <v>29</v>
      </c>
    </row>
    <row r="366" spans="1:5" ht="12.5" hidden="1" x14ac:dyDescent="0.25">
      <c r="A366" s="1">
        <v>534754226586678</v>
      </c>
      <c r="B366" s="1" t="s">
        <v>623</v>
      </c>
      <c r="C366" s="1" t="s">
        <v>624</v>
      </c>
      <c r="D366" s="1">
        <v>16655</v>
      </c>
      <c r="E366" s="1">
        <v>1</v>
      </c>
    </row>
    <row r="367" spans="1:5" ht="12.5" hidden="1" x14ac:dyDescent="0.25">
      <c r="A367" s="1">
        <v>16792125167</v>
      </c>
      <c r="B367" s="1" t="s">
        <v>625</v>
      </c>
      <c r="C367" s="1" t="s">
        <v>626</v>
      </c>
      <c r="D367" s="1">
        <v>16597</v>
      </c>
      <c r="E367" s="1">
        <v>17</v>
      </c>
    </row>
    <row r="368" spans="1:5" ht="12.5" hidden="1" x14ac:dyDescent="0.25">
      <c r="A368" s="1">
        <v>103531607822207</v>
      </c>
      <c r="B368" s="1" t="s">
        <v>627</v>
      </c>
      <c r="C368" s="1" t="s">
        <v>628</v>
      </c>
      <c r="D368" s="1">
        <v>16581</v>
      </c>
      <c r="E368" s="1">
        <v>204</v>
      </c>
    </row>
    <row r="369" spans="1:5" ht="12.5" hidden="1" x14ac:dyDescent="0.25">
      <c r="A369" s="1">
        <v>104223804734775</v>
      </c>
      <c r="B369" s="1" t="s">
        <v>629</v>
      </c>
      <c r="C369" s="1" t="s">
        <v>629</v>
      </c>
      <c r="D369" s="1">
        <v>16560</v>
      </c>
      <c r="E369" s="1">
        <v>14</v>
      </c>
    </row>
    <row r="370" spans="1:5" ht="12.5" hidden="1" x14ac:dyDescent="0.25">
      <c r="A370" s="1">
        <v>244929708853349</v>
      </c>
      <c r="B370" s="1" t="s">
        <v>630</v>
      </c>
      <c r="C370" s="1" t="s">
        <v>631</v>
      </c>
      <c r="D370" s="1">
        <v>16544</v>
      </c>
      <c r="E370" s="1">
        <v>3</v>
      </c>
    </row>
    <row r="371" spans="1:5" ht="12.5" hidden="1" x14ac:dyDescent="0.25">
      <c r="A371" s="1">
        <v>123857614319417</v>
      </c>
      <c r="B371" s="1" t="s">
        <v>632</v>
      </c>
      <c r="C371" s="1" t="s">
        <v>632</v>
      </c>
      <c r="D371" s="1">
        <v>16515</v>
      </c>
      <c r="E371" s="1">
        <v>3</v>
      </c>
    </row>
    <row r="372" spans="1:5" ht="12.5" hidden="1" x14ac:dyDescent="0.25">
      <c r="A372" s="1">
        <v>25372476424</v>
      </c>
      <c r="B372" s="1" t="s">
        <v>633</v>
      </c>
      <c r="C372" s="1" t="s">
        <v>634</v>
      </c>
      <c r="D372" s="1">
        <v>16509</v>
      </c>
      <c r="E372" s="1">
        <v>34</v>
      </c>
    </row>
    <row r="373" spans="1:5" ht="12.5" hidden="1" x14ac:dyDescent="0.25">
      <c r="A373" s="1" t="s">
        <v>635</v>
      </c>
      <c r="B373" s="1" t="s">
        <v>636</v>
      </c>
      <c r="C373" s="1" t="s">
        <v>637</v>
      </c>
      <c r="D373" s="1">
        <v>16386</v>
      </c>
      <c r="E373" s="1">
        <v>9</v>
      </c>
    </row>
    <row r="374" spans="1:5" ht="12.5" hidden="1" x14ac:dyDescent="0.25">
      <c r="A374" s="1">
        <v>140471979488965</v>
      </c>
      <c r="B374" s="1" t="s">
        <v>638</v>
      </c>
      <c r="C374" s="1" t="s">
        <v>639</v>
      </c>
      <c r="D374" s="1">
        <v>16382</v>
      </c>
      <c r="E374" s="1">
        <v>55</v>
      </c>
    </row>
    <row r="375" spans="1:5" ht="12.5" hidden="1" x14ac:dyDescent="0.25">
      <c r="A375" s="1">
        <v>147126507164</v>
      </c>
      <c r="B375" s="1" t="s">
        <v>640</v>
      </c>
      <c r="C375" s="1" t="s">
        <v>640</v>
      </c>
      <c r="D375" s="1">
        <v>16375</v>
      </c>
      <c r="E375" s="1">
        <v>96</v>
      </c>
    </row>
    <row r="376" spans="1:5" ht="12.5" hidden="1" x14ac:dyDescent="0.25">
      <c r="A376" s="1">
        <v>856971344481822</v>
      </c>
      <c r="B376" s="1" t="s">
        <v>641</v>
      </c>
      <c r="C376" s="1" t="s">
        <v>642</v>
      </c>
      <c r="D376" s="1">
        <v>16368</v>
      </c>
      <c r="E376" s="1">
        <v>8</v>
      </c>
    </row>
    <row r="377" spans="1:5" ht="12.5" hidden="1" x14ac:dyDescent="0.25">
      <c r="A377" s="1">
        <v>47710973068</v>
      </c>
      <c r="B377" s="1" t="s">
        <v>643</v>
      </c>
      <c r="C377" s="1" t="s">
        <v>643</v>
      </c>
      <c r="D377" s="1">
        <v>16231</v>
      </c>
      <c r="E377" s="1">
        <v>52</v>
      </c>
    </row>
    <row r="378" spans="1:5" ht="12.5" hidden="1" x14ac:dyDescent="0.25">
      <c r="A378" s="1">
        <v>86071521216</v>
      </c>
      <c r="B378" s="1" t="s">
        <v>644</v>
      </c>
      <c r="C378" s="1" t="s">
        <v>645</v>
      </c>
      <c r="D378" s="1">
        <v>16228</v>
      </c>
      <c r="E378" s="1">
        <v>32</v>
      </c>
    </row>
    <row r="379" spans="1:5" ht="12.5" hidden="1" x14ac:dyDescent="0.25">
      <c r="A379" s="1">
        <v>6502038524</v>
      </c>
      <c r="B379" s="1" t="s">
        <v>646</v>
      </c>
      <c r="C379" s="1" t="s">
        <v>647</v>
      </c>
      <c r="D379" s="1">
        <v>16177</v>
      </c>
      <c r="E379" s="1">
        <v>115</v>
      </c>
    </row>
    <row r="380" spans="1:5" ht="12.5" hidden="1" x14ac:dyDescent="0.25">
      <c r="A380" s="1">
        <v>342887442508723</v>
      </c>
      <c r="B380" s="1" t="s">
        <v>648</v>
      </c>
      <c r="C380" s="1" t="s">
        <v>649</v>
      </c>
      <c r="D380" s="1">
        <v>15970</v>
      </c>
      <c r="E380" s="1">
        <v>122</v>
      </c>
    </row>
    <row r="381" spans="1:5" ht="12.5" hidden="1" x14ac:dyDescent="0.25">
      <c r="A381" s="1">
        <v>103130484963245</v>
      </c>
      <c r="B381" s="1" t="s">
        <v>650</v>
      </c>
      <c r="C381" s="1" t="s">
        <v>650</v>
      </c>
      <c r="D381" s="1">
        <v>15966</v>
      </c>
      <c r="E381" s="1">
        <v>21</v>
      </c>
    </row>
    <row r="382" spans="1:5" ht="12.5" hidden="1" x14ac:dyDescent="0.25">
      <c r="A382" s="1">
        <v>114777668220217</v>
      </c>
      <c r="B382" s="1" t="s">
        <v>651</v>
      </c>
      <c r="C382" s="1" t="s">
        <v>49</v>
      </c>
      <c r="D382" s="1">
        <v>15942</v>
      </c>
      <c r="E382" s="1">
        <v>161</v>
      </c>
    </row>
    <row r="383" spans="1:5" ht="12.5" hidden="1" x14ac:dyDescent="0.25">
      <c r="A383" s="1">
        <v>6316744206</v>
      </c>
      <c r="B383" s="1" t="s">
        <v>652</v>
      </c>
      <c r="C383" s="1" t="s">
        <v>653</v>
      </c>
      <c r="D383" s="1">
        <v>15917</v>
      </c>
      <c r="E383" s="1">
        <v>182</v>
      </c>
    </row>
    <row r="384" spans="1:5" ht="12.5" hidden="1" x14ac:dyDescent="0.25">
      <c r="A384" s="1">
        <v>50982313030</v>
      </c>
      <c r="B384" s="1" t="s">
        <v>654</v>
      </c>
      <c r="C384" s="1" t="s">
        <v>654</v>
      </c>
      <c r="D384" s="1">
        <v>15894</v>
      </c>
      <c r="E384" s="1">
        <v>23</v>
      </c>
    </row>
    <row r="385" spans="1:5" ht="12.5" hidden="1" x14ac:dyDescent="0.25">
      <c r="A385" s="1">
        <v>143329509024</v>
      </c>
      <c r="B385" s="1" t="s">
        <v>655</v>
      </c>
      <c r="C385" s="1" t="s">
        <v>655</v>
      </c>
      <c r="D385" s="1">
        <v>15803</v>
      </c>
      <c r="E385" s="1">
        <v>25</v>
      </c>
    </row>
    <row r="386" spans="1:5" ht="12.5" hidden="1" x14ac:dyDescent="0.25">
      <c r="A386" s="1">
        <v>258982621353444</v>
      </c>
      <c r="B386" s="1" t="s">
        <v>656</v>
      </c>
      <c r="C386" s="1" t="s">
        <v>657</v>
      </c>
      <c r="D386" s="1">
        <v>15674</v>
      </c>
      <c r="E386" s="1">
        <v>16</v>
      </c>
    </row>
    <row r="387" spans="1:5" ht="12.5" hidden="1" x14ac:dyDescent="0.25">
      <c r="A387" s="1">
        <v>125769584126996</v>
      </c>
      <c r="B387" s="1" t="s">
        <v>658</v>
      </c>
      <c r="C387" s="1" t="s">
        <v>659</v>
      </c>
      <c r="D387" s="1">
        <v>15533</v>
      </c>
      <c r="E387" s="1">
        <v>6</v>
      </c>
    </row>
    <row r="388" spans="1:5" ht="12.5" hidden="1" x14ac:dyDescent="0.25">
      <c r="A388" s="1">
        <v>108547455113940</v>
      </c>
      <c r="B388" s="1" t="s">
        <v>660</v>
      </c>
      <c r="C388" s="1" t="s">
        <v>660</v>
      </c>
      <c r="D388" s="1">
        <v>15517</v>
      </c>
      <c r="E388" s="1">
        <v>172</v>
      </c>
    </row>
    <row r="389" spans="1:5" ht="12.5" hidden="1" x14ac:dyDescent="0.25">
      <c r="A389" s="1">
        <v>20787991568</v>
      </c>
      <c r="B389" s="1" t="s">
        <v>661</v>
      </c>
      <c r="C389" s="1" t="s">
        <v>662</v>
      </c>
      <c r="D389" s="1">
        <v>15449</v>
      </c>
      <c r="E389" s="1">
        <v>71</v>
      </c>
    </row>
    <row r="390" spans="1:5" ht="12.5" hidden="1" x14ac:dyDescent="0.25">
      <c r="A390" s="1">
        <v>101861301612822</v>
      </c>
      <c r="B390" s="1" t="s">
        <v>663</v>
      </c>
      <c r="C390" s="1" t="s">
        <v>664</v>
      </c>
      <c r="D390" s="1">
        <v>15422</v>
      </c>
      <c r="E390" s="1">
        <v>10</v>
      </c>
    </row>
    <row r="391" spans="1:5" ht="12.5" hidden="1" x14ac:dyDescent="0.25">
      <c r="A391" s="1">
        <v>114720264544782</v>
      </c>
      <c r="B391" s="1" t="s">
        <v>665</v>
      </c>
      <c r="C391" s="1" t="s">
        <v>226</v>
      </c>
      <c r="D391" s="1">
        <v>15405</v>
      </c>
      <c r="E391" s="1">
        <v>224</v>
      </c>
    </row>
    <row r="392" spans="1:5" ht="12.5" hidden="1" x14ac:dyDescent="0.25">
      <c r="A392" s="1">
        <v>150138672501772</v>
      </c>
      <c r="B392" s="1" t="s">
        <v>666</v>
      </c>
      <c r="C392" s="1" t="s">
        <v>666</v>
      </c>
      <c r="D392" s="1">
        <v>15399</v>
      </c>
      <c r="E392" s="1">
        <v>10</v>
      </c>
    </row>
    <row r="393" spans="1:5" ht="12.5" hidden="1" x14ac:dyDescent="0.25">
      <c r="A393" s="1">
        <v>101823082813110</v>
      </c>
      <c r="B393" s="1" t="s">
        <v>667</v>
      </c>
      <c r="C393" s="1" t="s">
        <v>668</v>
      </c>
      <c r="D393" s="1">
        <v>15379</v>
      </c>
      <c r="E393" s="1">
        <v>14</v>
      </c>
    </row>
    <row r="394" spans="1:5" ht="12.5" hidden="1" x14ac:dyDescent="0.25">
      <c r="A394" s="1">
        <v>158753614632566</v>
      </c>
      <c r="B394" s="1" t="s">
        <v>669</v>
      </c>
      <c r="C394" s="1" t="s">
        <v>670</v>
      </c>
      <c r="D394" s="1">
        <v>15377</v>
      </c>
      <c r="E394" s="1">
        <v>104</v>
      </c>
    </row>
    <row r="395" spans="1:5" ht="12.5" hidden="1" x14ac:dyDescent="0.25">
      <c r="A395" s="1">
        <v>295199098300</v>
      </c>
      <c r="B395" s="1" t="s">
        <v>671</v>
      </c>
      <c r="C395" s="1" t="s">
        <v>672</v>
      </c>
      <c r="D395" s="1">
        <v>15369</v>
      </c>
      <c r="E395" s="1">
        <v>5</v>
      </c>
    </row>
    <row r="396" spans="1:5" ht="12.5" hidden="1" x14ac:dyDescent="0.25">
      <c r="A396" s="1">
        <v>197760674021143</v>
      </c>
      <c r="B396" s="1" t="s">
        <v>673</v>
      </c>
      <c r="C396" s="1" t="s">
        <v>674</v>
      </c>
      <c r="D396" s="1">
        <v>15361</v>
      </c>
      <c r="E396" s="1">
        <v>140</v>
      </c>
    </row>
    <row r="397" spans="1:5" ht="12.5" hidden="1" x14ac:dyDescent="0.25">
      <c r="A397" s="1">
        <v>105454117977117</v>
      </c>
      <c r="B397" s="1" t="s">
        <v>675</v>
      </c>
      <c r="C397" s="1" t="s">
        <v>675</v>
      </c>
      <c r="D397" s="1">
        <v>15339</v>
      </c>
      <c r="E397" s="1">
        <v>38</v>
      </c>
    </row>
    <row r="398" spans="1:5" ht="12.5" hidden="1" x14ac:dyDescent="0.25">
      <c r="A398" s="1">
        <v>85945492130</v>
      </c>
      <c r="B398" s="1" t="s">
        <v>676</v>
      </c>
      <c r="C398" s="1" t="s">
        <v>677</v>
      </c>
      <c r="D398" s="1">
        <v>15194</v>
      </c>
      <c r="E398" s="1">
        <v>194</v>
      </c>
    </row>
    <row r="399" spans="1:5" ht="12.5" hidden="1" x14ac:dyDescent="0.25">
      <c r="A399" s="1">
        <v>50822254585</v>
      </c>
      <c r="B399" s="1" t="s">
        <v>678</v>
      </c>
      <c r="C399" s="1" t="s">
        <v>678</v>
      </c>
      <c r="D399" s="1">
        <v>15145</v>
      </c>
      <c r="E399" s="1">
        <v>108</v>
      </c>
    </row>
    <row r="400" spans="1:5" ht="12.5" hidden="1" x14ac:dyDescent="0.25">
      <c r="A400" s="1">
        <v>100113541464939</v>
      </c>
      <c r="B400" s="1" t="s">
        <v>679</v>
      </c>
      <c r="C400" s="1" t="s">
        <v>679</v>
      </c>
      <c r="D400" s="1">
        <v>15115</v>
      </c>
      <c r="E400" s="1">
        <v>42</v>
      </c>
    </row>
    <row r="401" spans="1:5" ht="12.5" hidden="1" x14ac:dyDescent="0.25">
      <c r="A401" s="1">
        <v>100145644726687</v>
      </c>
      <c r="B401" s="1" t="s">
        <v>680</v>
      </c>
      <c r="C401" s="1" t="s">
        <v>680</v>
      </c>
      <c r="D401" s="1">
        <v>15071</v>
      </c>
      <c r="E401" s="1">
        <v>19</v>
      </c>
    </row>
    <row r="402" spans="1:5" ht="12.5" hidden="1" x14ac:dyDescent="0.25">
      <c r="A402" s="1">
        <v>809183439100465</v>
      </c>
      <c r="B402" s="1" t="s">
        <v>681</v>
      </c>
      <c r="C402" s="1" t="s">
        <v>681</v>
      </c>
      <c r="D402" s="1">
        <v>15068</v>
      </c>
      <c r="E402" s="1">
        <v>2</v>
      </c>
    </row>
    <row r="403" spans="1:5" ht="12.5" hidden="1" x14ac:dyDescent="0.25">
      <c r="A403" s="1">
        <v>106656845034469</v>
      </c>
      <c r="B403" s="1" t="s">
        <v>682</v>
      </c>
      <c r="C403" s="1" t="s">
        <v>682</v>
      </c>
      <c r="D403" s="1">
        <v>15066</v>
      </c>
      <c r="E403" s="1">
        <v>67</v>
      </c>
    </row>
    <row r="404" spans="1:5" ht="12.5" hidden="1" x14ac:dyDescent="0.25">
      <c r="A404" s="1">
        <v>75054466127</v>
      </c>
      <c r="B404" s="1" t="s">
        <v>683</v>
      </c>
      <c r="C404" s="1" t="s">
        <v>684</v>
      </c>
      <c r="D404" s="1">
        <v>15026</v>
      </c>
      <c r="E404" s="1">
        <v>10</v>
      </c>
    </row>
    <row r="405" spans="1:5" ht="12.5" hidden="1" x14ac:dyDescent="0.25">
      <c r="A405" s="1">
        <v>6355071377</v>
      </c>
      <c r="B405" s="1" t="s">
        <v>685</v>
      </c>
      <c r="C405" s="1" t="s">
        <v>686</v>
      </c>
      <c r="D405" s="1">
        <v>15009</v>
      </c>
      <c r="E405" s="1">
        <v>13</v>
      </c>
    </row>
    <row r="406" spans="1:5" ht="12.5" hidden="1" x14ac:dyDescent="0.25">
      <c r="A406" s="1">
        <v>673667436317733</v>
      </c>
      <c r="B406" s="1" t="s">
        <v>687</v>
      </c>
      <c r="C406" s="1" t="s">
        <v>687</v>
      </c>
      <c r="D406" s="1">
        <v>15000</v>
      </c>
      <c r="E406" s="1">
        <v>23</v>
      </c>
    </row>
    <row r="407" spans="1:5" ht="12.5" hidden="1" x14ac:dyDescent="0.25">
      <c r="A407" s="1">
        <v>103355385129734</v>
      </c>
      <c r="B407" s="1" t="s">
        <v>688</v>
      </c>
      <c r="C407" s="1" t="s">
        <v>688</v>
      </c>
      <c r="D407" s="1">
        <v>14937</v>
      </c>
      <c r="E407" s="1">
        <v>24</v>
      </c>
    </row>
    <row r="408" spans="1:5" ht="12.5" hidden="1" x14ac:dyDescent="0.25">
      <c r="A408" s="1">
        <v>102102758446382</v>
      </c>
      <c r="B408" s="1" t="s">
        <v>689</v>
      </c>
      <c r="C408" s="1" t="s">
        <v>689</v>
      </c>
      <c r="D408" s="1">
        <v>14913</v>
      </c>
      <c r="E408" s="1">
        <v>192</v>
      </c>
    </row>
    <row r="409" spans="1:5" ht="12.5" hidden="1" x14ac:dyDescent="0.25">
      <c r="A409" s="1">
        <v>15041226930</v>
      </c>
      <c r="B409" s="1" t="s">
        <v>690</v>
      </c>
      <c r="C409" s="1" t="s">
        <v>691</v>
      </c>
      <c r="D409" s="1">
        <v>14843</v>
      </c>
      <c r="E409" s="1">
        <v>18</v>
      </c>
    </row>
    <row r="410" spans="1:5" ht="12.5" hidden="1" x14ac:dyDescent="0.25">
      <c r="A410" s="1">
        <v>192730325307</v>
      </c>
      <c r="B410" s="1" t="s">
        <v>692</v>
      </c>
      <c r="C410" s="1" t="s">
        <v>693</v>
      </c>
      <c r="D410" s="1">
        <v>14840</v>
      </c>
      <c r="E410" s="1">
        <v>213</v>
      </c>
    </row>
    <row r="411" spans="1:5" ht="12.5" hidden="1" x14ac:dyDescent="0.25">
      <c r="A411" s="1">
        <v>830162603716633</v>
      </c>
      <c r="B411" s="1" t="s">
        <v>694</v>
      </c>
      <c r="C411" s="1" t="s">
        <v>695</v>
      </c>
      <c r="D411" s="1">
        <v>14787</v>
      </c>
      <c r="E411" s="1">
        <v>54</v>
      </c>
    </row>
    <row r="412" spans="1:5" ht="12.5" hidden="1" x14ac:dyDescent="0.25">
      <c r="A412" s="1">
        <v>106115601572617</v>
      </c>
      <c r="B412" s="1" t="s">
        <v>696</v>
      </c>
      <c r="C412" s="1" t="s">
        <v>697</v>
      </c>
      <c r="D412" s="1">
        <v>14709</v>
      </c>
      <c r="E412" s="1">
        <v>19</v>
      </c>
    </row>
    <row r="413" spans="1:5" ht="12.5" hidden="1" x14ac:dyDescent="0.25">
      <c r="A413" s="1">
        <v>121482767588719</v>
      </c>
      <c r="B413" s="1" t="s">
        <v>698</v>
      </c>
      <c r="C413" s="1" t="s">
        <v>698</v>
      </c>
      <c r="D413" s="1">
        <v>14706</v>
      </c>
      <c r="E413" s="1">
        <v>6</v>
      </c>
    </row>
    <row r="414" spans="1:5" ht="12.5" hidden="1" x14ac:dyDescent="0.25">
      <c r="A414" s="1">
        <v>132066233534659</v>
      </c>
      <c r="B414" s="1" t="s">
        <v>699</v>
      </c>
      <c r="C414" s="1" t="s">
        <v>699</v>
      </c>
      <c r="D414" s="1">
        <v>14701</v>
      </c>
      <c r="E414" s="1">
        <v>6</v>
      </c>
    </row>
    <row r="415" spans="1:5" ht="12.5" hidden="1" x14ac:dyDescent="0.25">
      <c r="A415" s="1">
        <v>7962229886</v>
      </c>
      <c r="B415" s="1" t="s">
        <v>700</v>
      </c>
      <c r="C415" s="1" t="s">
        <v>701</v>
      </c>
      <c r="D415" s="1">
        <v>14668</v>
      </c>
      <c r="E415" s="1">
        <v>61</v>
      </c>
    </row>
    <row r="416" spans="1:5" ht="12.5" hidden="1" x14ac:dyDescent="0.25">
      <c r="A416" s="1">
        <v>111426644905080</v>
      </c>
      <c r="B416" s="1" t="s">
        <v>702</v>
      </c>
      <c r="C416" s="1" t="s">
        <v>702</v>
      </c>
      <c r="D416" s="1">
        <v>14646</v>
      </c>
      <c r="E416" s="1">
        <v>22</v>
      </c>
    </row>
    <row r="417" spans="1:5" ht="12.5" hidden="1" x14ac:dyDescent="0.25">
      <c r="A417" s="1">
        <v>105561217523274</v>
      </c>
      <c r="B417" s="1" t="s">
        <v>703</v>
      </c>
      <c r="C417" s="1" t="s">
        <v>704</v>
      </c>
      <c r="D417" s="1">
        <v>14616</v>
      </c>
      <c r="E417" s="1">
        <v>98</v>
      </c>
    </row>
    <row r="418" spans="1:5" ht="12.5" hidden="1" x14ac:dyDescent="0.25">
      <c r="A418" s="1">
        <v>281844617168</v>
      </c>
      <c r="B418" s="1" t="s">
        <v>705</v>
      </c>
      <c r="C418" s="1" t="s">
        <v>705</v>
      </c>
      <c r="D418" s="1">
        <v>14605</v>
      </c>
      <c r="E418" s="1">
        <v>61</v>
      </c>
    </row>
    <row r="419" spans="1:5" ht="12.5" hidden="1" x14ac:dyDescent="0.25">
      <c r="A419" s="1">
        <v>105753898811449</v>
      </c>
      <c r="B419" s="1" t="s">
        <v>706</v>
      </c>
      <c r="C419" s="1" t="s">
        <v>707</v>
      </c>
      <c r="D419" s="1">
        <v>14590</v>
      </c>
      <c r="E419" s="1">
        <v>4</v>
      </c>
    </row>
    <row r="420" spans="1:5" ht="12.5" hidden="1" x14ac:dyDescent="0.25">
      <c r="A420" s="1">
        <v>120137368013775</v>
      </c>
      <c r="B420" s="1" t="s">
        <v>708</v>
      </c>
      <c r="C420" s="1" t="s">
        <v>709</v>
      </c>
      <c r="D420" s="1">
        <v>14561</v>
      </c>
      <c r="E420" s="1">
        <v>45</v>
      </c>
    </row>
    <row r="421" spans="1:5" ht="12.5" hidden="1" x14ac:dyDescent="0.25">
      <c r="A421" s="1">
        <v>34362997676</v>
      </c>
      <c r="B421" s="1" t="s">
        <v>710</v>
      </c>
      <c r="C421" s="1" t="s">
        <v>711</v>
      </c>
      <c r="D421" s="1">
        <v>14548</v>
      </c>
      <c r="E421" s="1">
        <v>119</v>
      </c>
    </row>
    <row r="422" spans="1:5" ht="12.5" hidden="1" x14ac:dyDescent="0.25">
      <c r="A422" s="1">
        <v>349800608987143</v>
      </c>
      <c r="B422" s="1" t="s">
        <v>712</v>
      </c>
      <c r="C422" s="1" t="s">
        <v>712</v>
      </c>
      <c r="D422" s="1">
        <v>14500</v>
      </c>
      <c r="E422" s="1">
        <v>11</v>
      </c>
    </row>
    <row r="423" spans="1:5" ht="12.5" hidden="1" x14ac:dyDescent="0.25">
      <c r="A423" s="1">
        <v>134452023239984</v>
      </c>
      <c r="B423" s="1" t="s">
        <v>713</v>
      </c>
      <c r="C423" s="1" t="s">
        <v>713</v>
      </c>
      <c r="D423" s="1">
        <v>14493</v>
      </c>
      <c r="E423" s="1">
        <v>74</v>
      </c>
    </row>
    <row r="424" spans="1:5" ht="12.5" hidden="1" x14ac:dyDescent="0.25">
      <c r="A424" s="1">
        <v>104721922541733</v>
      </c>
      <c r="B424" s="1" t="s">
        <v>714</v>
      </c>
      <c r="C424" s="1" t="s">
        <v>714</v>
      </c>
      <c r="D424" s="1">
        <v>14427</v>
      </c>
      <c r="E424" s="1">
        <v>326</v>
      </c>
    </row>
    <row r="425" spans="1:5" ht="12.5" hidden="1" x14ac:dyDescent="0.25">
      <c r="A425" s="1">
        <v>453146328539290</v>
      </c>
      <c r="B425" s="1" t="s">
        <v>715</v>
      </c>
      <c r="C425" s="1" t="s">
        <v>314</v>
      </c>
      <c r="D425" s="1">
        <v>14399</v>
      </c>
      <c r="E425" s="1">
        <v>239</v>
      </c>
    </row>
    <row r="426" spans="1:5" ht="12.5" hidden="1" x14ac:dyDescent="0.25">
      <c r="A426" s="1">
        <v>60000664446</v>
      </c>
      <c r="B426" s="1" t="s">
        <v>716</v>
      </c>
      <c r="C426" s="1" t="s">
        <v>717</v>
      </c>
      <c r="D426" s="1">
        <v>14393</v>
      </c>
      <c r="E426" s="1">
        <v>28</v>
      </c>
    </row>
    <row r="427" spans="1:5" ht="12.5" hidden="1" x14ac:dyDescent="0.25">
      <c r="A427" s="1">
        <v>57038638555</v>
      </c>
      <c r="B427" s="1" t="s">
        <v>718</v>
      </c>
      <c r="C427" s="1" t="s">
        <v>719</v>
      </c>
      <c r="D427" s="1">
        <v>14365</v>
      </c>
      <c r="E427" s="1">
        <v>9</v>
      </c>
    </row>
    <row r="428" spans="1:5" ht="12.5" hidden="1" x14ac:dyDescent="0.25">
      <c r="A428" s="1">
        <v>186291828074120</v>
      </c>
      <c r="B428" s="1" t="s">
        <v>720</v>
      </c>
      <c r="C428" s="1" t="s">
        <v>720</v>
      </c>
      <c r="D428" s="1">
        <v>14354</v>
      </c>
      <c r="E428" s="1">
        <v>158</v>
      </c>
    </row>
    <row r="429" spans="1:5" ht="12.5" hidden="1" x14ac:dyDescent="0.25">
      <c r="A429" s="1">
        <v>100470349235347</v>
      </c>
      <c r="B429" s="1" t="s">
        <v>721</v>
      </c>
      <c r="C429" s="1" t="s">
        <v>722</v>
      </c>
      <c r="D429" s="1">
        <v>14322</v>
      </c>
      <c r="E429" s="1">
        <v>130</v>
      </c>
    </row>
    <row r="430" spans="1:5" ht="12.5" hidden="1" x14ac:dyDescent="0.25">
      <c r="A430" s="1">
        <v>8321461609</v>
      </c>
      <c r="B430" s="2" t="s">
        <v>723</v>
      </c>
      <c r="C430" s="1" t="s">
        <v>724</v>
      </c>
      <c r="D430" s="1">
        <v>14295</v>
      </c>
      <c r="E430" s="1">
        <v>82</v>
      </c>
    </row>
    <row r="431" spans="1:5" ht="12.5" hidden="1" x14ac:dyDescent="0.25">
      <c r="A431" s="1" t="s">
        <v>725</v>
      </c>
      <c r="B431" s="1" t="s">
        <v>726</v>
      </c>
      <c r="C431" s="1" t="s">
        <v>727</v>
      </c>
      <c r="D431" s="1">
        <v>14276</v>
      </c>
      <c r="E431" s="1">
        <v>17</v>
      </c>
    </row>
    <row r="432" spans="1:5" ht="12.5" hidden="1" x14ac:dyDescent="0.25">
      <c r="A432" s="1">
        <v>408250066356</v>
      </c>
      <c r="B432" s="1" t="s">
        <v>728</v>
      </c>
      <c r="C432" s="1" t="s">
        <v>729</v>
      </c>
      <c r="D432" s="1">
        <v>14265</v>
      </c>
      <c r="E432" s="1">
        <v>43</v>
      </c>
    </row>
    <row r="433" spans="1:5" ht="12.5" hidden="1" x14ac:dyDescent="0.25">
      <c r="A433" s="1">
        <v>120350830991560</v>
      </c>
      <c r="B433" s="1" t="s">
        <v>730</v>
      </c>
      <c r="C433" s="1" t="s">
        <v>731</v>
      </c>
      <c r="D433" s="1">
        <v>14254</v>
      </c>
      <c r="E433" s="1">
        <v>7</v>
      </c>
    </row>
    <row r="434" spans="1:5" ht="12.5" hidden="1" x14ac:dyDescent="0.25">
      <c r="A434" s="1">
        <v>750053788435485</v>
      </c>
      <c r="B434" s="1" t="s">
        <v>732</v>
      </c>
      <c r="C434" s="1" t="s">
        <v>733</v>
      </c>
      <c r="D434" s="1">
        <v>14240</v>
      </c>
      <c r="E434" s="1">
        <v>6</v>
      </c>
    </row>
    <row r="435" spans="1:5" ht="12.5" hidden="1" x14ac:dyDescent="0.25">
      <c r="A435" s="1">
        <v>102148292648259</v>
      </c>
      <c r="B435" s="1" t="s">
        <v>734</v>
      </c>
      <c r="C435" s="1" t="s">
        <v>734</v>
      </c>
      <c r="D435" s="1">
        <v>14079</v>
      </c>
      <c r="E435" s="1">
        <v>15</v>
      </c>
    </row>
    <row r="436" spans="1:5" ht="12.5" hidden="1" x14ac:dyDescent="0.25">
      <c r="A436" s="1">
        <v>9423488774</v>
      </c>
      <c r="B436" s="1" t="s">
        <v>735</v>
      </c>
      <c r="C436" s="1" t="s">
        <v>735</v>
      </c>
      <c r="D436" s="1">
        <v>14067</v>
      </c>
      <c r="E436" s="1">
        <v>9</v>
      </c>
    </row>
    <row r="437" spans="1:5" ht="12.5" hidden="1" x14ac:dyDescent="0.25">
      <c r="A437" s="1">
        <v>473191156175163</v>
      </c>
      <c r="B437" s="1" t="s">
        <v>736</v>
      </c>
      <c r="C437" s="1" t="s">
        <v>737</v>
      </c>
      <c r="D437" s="1">
        <v>14039</v>
      </c>
      <c r="E437" s="1">
        <v>52</v>
      </c>
    </row>
    <row r="438" spans="1:5" ht="12.5" hidden="1" x14ac:dyDescent="0.25">
      <c r="A438" s="1">
        <v>109849005245589</v>
      </c>
      <c r="B438" s="1" t="s">
        <v>738</v>
      </c>
      <c r="C438" s="1" t="s">
        <v>299</v>
      </c>
      <c r="D438" s="1">
        <v>13986</v>
      </c>
      <c r="E438" s="1">
        <v>82</v>
      </c>
    </row>
    <row r="439" spans="1:5" ht="12.5" hidden="1" x14ac:dyDescent="0.25">
      <c r="A439" s="1">
        <v>114008535880</v>
      </c>
      <c r="B439" s="1" t="s">
        <v>20</v>
      </c>
      <c r="C439" s="1" t="s">
        <v>739</v>
      </c>
      <c r="D439" s="1">
        <v>13904</v>
      </c>
      <c r="E439" s="1">
        <v>68</v>
      </c>
    </row>
    <row r="440" spans="1:5" ht="12.5" hidden="1" x14ac:dyDescent="0.25">
      <c r="A440" s="1">
        <v>248422805193353</v>
      </c>
      <c r="B440" s="1" t="s">
        <v>740</v>
      </c>
      <c r="C440" s="1" t="s">
        <v>740</v>
      </c>
      <c r="D440" s="1">
        <v>13817</v>
      </c>
      <c r="E440" s="1">
        <v>58</v>
      </c>
    </row>
    <row r="441" spans="1:5" ht="12.5" hidden="1" x14ac:dyDescent="0.25">
      <c r="A441" s="1">
        <v>259977051023691</v>
      </c>
      <c r="B441" s="1" t="s">
        <v>741</v>
      </c>
      <c r="C441" s="1" t="s">
        <v>742</v>
      </c>
      <c r="D441" s="1">
        <v>13771</v>
      </c>
      <c r="E441" s="1">
        <v>108</v>
      </c>
    </row>
    <row r="442" spans="1:5" ht="12.5" hidden="1" x14ac:dyDescent="0.25">
      <c r="A442" s="1">
        <v>104002425114640</v>
      </c>
      <c r="B442" s="1" t="s">
        <v>743</v>
      </c>
      <c r="C442" s="1" t="s">
        <v>743</v>
      </c>
      <c r="D442" s="1">
        <v>13741</v>
      </c>
      <c r="E442" s="1">
        <v>36</v>
      </c>
    </row>
    <row r="443" spans="1:5" ht="12.5" hidden="1" x14ac:dyDescent="0.25">
      <c r="A443" s="1">
        <v>583258211727279</v>
      </c>
      <c r="B443" s="1" t="s">
        <v>744</v>
      </c>
      <c r="C443" s="1" t="s">
        <v>745</v>
      </c>
      <c r="D443" s="1">
        <v>13709</v>
      </c>
      <c r="E443" s="1">
        <v>154</v>
      </c>
    </row>
    <row r="444" spans="1:5" ht="12.5" hidden="1" x14ac:dyDescent="0.25">
      <c r="A444" s="1">
        <v>10457679626</v>
      </c>
      <c r="B444" s="1" t="s">
        <v>746</v>
      </c>
      <c r="C444" s="1" t="s">
        <v>746</v>
      </c>
      <c r="D444" s="1">
        <v>13709</v>
      </c>
      <c r="E444" s="1">
        <v>25</v>
      </c>
    </row>
    <row r="445" spans="1:5" ht="12.5" hidden="1" x14ac:dyDescent="0.25">
      <c r="A445" s="1">
        <v>112820508787790</v>
      </c>
      <c r="B445" s="2" t="s">
        <v>747</v>
      </c>
      <c r="C445" s="1" t="s">
        <v>49</v>
      </c>
      <c r="D445" s="1">
        <v>13695</v>
      </c>
      <c r="E445" s="1">
        <v>1</v>
      </c>
    </row>
    <row r="446" spans="1:5" ht="12.5" hidden="1" x14ac:dyDescent="0.25">
      <c r="A446" s="1">
        <v>269479249997</v>
      </c>
      <c r="B446" s="1" t="s">
        <v>748</v>
      </c>
      <c r="C446" s="1" t="s">
        <v>749</v>
      </c>
      <c r="D446" s="1">
        <v>13693</v>
      </c>
      <c r="E446" s="1">
        <v>45</v>
      </c>
    </row>
    <row r="447" spans="1:5" ht="12.5" hidden="1" x14ac:dyDescent="0.25">
      <c r="A447" s="1">
        <v>1584289951846450</v>
      </c>
      <c r="B447" s="1" t="s">
        <v>750</v>
      </c>
      <c r="C447" s="1" t="s">
        <v>750</v>
      </c>
      <c r="D447" s="1">
        <v>13690</v>
      </c>
      <c r="E447" s="1">
        <v>75</v>
      </c>
    </row>
    <row r="448" spans="1:5" ht="12.5" hidden="1" x14ac:dyDescent="0.25">
      <c r="A448" s="1">
        <v>317284821682168</v>
      </c>
      <c r="B448" s="1" t="s">
        <v>751</v>
      </c>
      <c r="C448" s="1" t="s">
        <v>752</v>
      </c>
      <c r="D448" s="1">
        <v>13571</v>
      </c>
      <c r="E448" s="1">
        <v>51</v>
      </c>
    </row>
    <row r="449" spans="1:5" ht="12.5" hidden="1" x14ac:dyDescent="0.25">
      <c r="A449" s="1">
        <v>524042047636543</v>
      </c>
      <c r="B449" s="1" t="s">
        <v>753</v>
      </c>
      <c r="C449" s="1" t="s">
        <v>754</v>
      </c>
      <c r="D449" s="1">
        <v>13564</v>
      </c>
      <c r="E449" s="1">
        <v>42</v>
      </c>
    </row>
    <row r="450" spans="1:5" ht="12.5" hidden="1" x14ac:dyDescent="0.25">
      <c r="A450" s="1" t="s">
        <v>755</v>
      </c>
      <c r="B450" s="1" t="s">
        <v>756</v>
      </c>
      <c r="C450" s="1" t="s">
        <v>756</v>
      </c>
      <c r="D450" s="1">
        <v>13549</v>
      </c>
      <c r="E450" s="1">
        <v>2</v>
      </c>
    </row>
    <row r="451" spans="1:5" ht="12.5" hidden="1" x14ac:dyDescent="0.25">
      <c r="A451" s="1">
        <v>428173550596440</v>
      </c>
      <c r="B451" s="1" t="s">
        <v>757</v>
      </c>
      <c r="C451" s="1" t="s">
        <v>758</v>
      </c>
      <c r="D451" s="1">
        <v>13514</v>
      </c>
      <c r="E451" s="1">
        <v>30</v>
      </c>
    </row>
    <row r="452" spans="1:5" ht="12.5" hidden="1" x14ac:dyDescent="0.25">
      <c r="A452" s="1">
        <v>324569504564505</v>
      </c>
      <c r="B452" s="1" t="s">
        <v>759</v>
      </c>
      <c r="C452" s="1" t="s">
        <v>759</v>
      </c>
      <c r="D452" s="1">
        <v>13508</v>
      </c>
      <c r="E452" s="1">
        <v>30</v>
      </c>
    </row>
    <row r="453" spans="1:5" ht="12.5" hidden="1" x14ac:dyDescent="0.25">
      <c r="A453" s="1">
        <v>297987334762</v>
      </c>
      <c r="B453" s="1" t="s">
        <v>760</v>
      </c>
      <c r="C453" s="1" t="s">
        <v>761</v>
      </c>
      <c r="D453" s="1">
        <v>13506</v>
      </c>
      <c r="E453" s="1">
        <v>17</v>
      </c>
    </row>
    <row r="454" spans="1:5" ht="12.5" hidden="1" x14ac:dyDescent="0.25">
      <c r="A454" s="1">
        <v>106300061200130</v>
      </c>
      <c r="B454" s="1" t="s">
        <v>762</v>
      </c>
      <c r="C454" s="1" t="s">
        <v>763</v>
      </c>
      <c r="D454" s="1">
        <v>13468</v>
      </c>
      <c r="E454" s="1">
        <v>2</v>
      </c>
    </row>
    <row r="455" spans="1:5" ht="12.5" hidden="1" x14ac:dyDescent="0.25">
      <c r="A455" s="1">
        <v>149819205029986</v>
      </c>
      <c r="B455" s="1" t="s">
        <v>764</v>
      </c>
      <c r="C455" s="1" t="s">
        <v>764</v>
      </c>
      <c r="D455" s="1">
        <v>13466</v>
      </c>
      <c r="E455" s="1">
        <v>38</v>
      </c>
    </row>
    <row r="456" spans="1:5" ht="12.5" hidden="1" x14ac:dyDescent="0.25">
      <c r="A456" s="1">
        <v>152264148166020</v>
      </c>
      <c r="B456" s="1" t="s">
        <v>765</v>
      </c>
      <c r="C456" s="1" t="s">
        <v>765</v>
      </c>
      <c r="D456" s="1">
        <v>13457</v>
      </c>
      <c r="E456" s="1">
        <v>183</v>
      </c>
    </row>
    <row r="457" spans="1:5" ht="12.5" hidden="1" x14ac:dyDescent="0.25">
      <c r="A457" s="1">
        <v>21492729544</v>
      </c>
      <c r="B457" s="1" t="s">
        <v>766</v>
      </c>
      <c r="C457" s="1" t="s">
        <v>767</v>
      </c>
      <c r="D457" s="1">
        <v>13391</v>
      </c>
      <c r="E457" s="1">
        <v>73</v>
      </c>
    </row>
    <row r="458" spans="1:5" ht="12.5" hidden="1" x14ac:dyDescent="0.25">
      <c r="A458" s="1">
        <v>102281724942742</v>
      </c>
      <c r="B458" s="1" t="s">
        <v>768</v>
      </c>
      <c r="C458" s="1" t="s">
        <v>768</v>
      </c>
      <c r="D458" s="1">
        <v>13348</v>
      </c>
      <c r="E458" s="1">
        <v>259</v>
      </c>
    </row>
    <row r="459" spans="1:5" ht="12.5" hidden="1" x14ac:dyDescent="0.25">
      <c r="A459" s="1">
        <v>757894864313083</v>
      </c>
      <c r="B459" s="1" t="s">
        <v>769</v>
      </c>
      <c r="C459" s="1" t="s">
        <v>49</v>
      </c>
      <c r="D459" s="1">
        <v>13288</v>
      </c>
      <c r="E459" s="1">
        <v>1</v>
      </c>
    </row>
    <row r="460" spans="1:5" ht="12.5" hidden="1" x14ac:dyDescent="0.25">
      <c r="A460" s="1">
        <v>55804331295</v>
      </c>
      <c r="B460" s="1" t="s">
        <v>770</v>
      </c>
      <c r="C460" s="1" t="s">
        <v>771</v>
      </c>
      <c r="D460" s="1">
        <v>13275</v>
      </c>
      <c r="E460" s="1">
        <v>19</v>
      </c>
    </row>
    <row r="461" spans="1:5" ht="12.5" hidden="1" x14ac:dyDescent="0.25">
      <c r="A461" s="1">
        <v>100168566232753</v>
      </c>
      <c r="B461" s="1" t="s">
        <v>772</v>
      </c>
      <c r="C461" s="1" t="s">
        <v>773</v>
      </c>
      <c r="D461" s="1">
        <v>13270</v>
      </c>
      <c r="E461" s="1">
        <v>70</v>
      </c>
    </row>
    <row r="462" spans="1:5" ht="12.5" hidden="1" x14ac:dyDescent="0.25">
      <c r="A462" s="1">
        <v>106121804986003</v>
      </c>
      <c r="B462" s="1" t="s">
        <v>774</v>
      </c>
      <c r="C462" s="1" t="s">
        <v>226</v>
      </c>
      <c r="D462" s="1">
        <v>13205</v>
      </c>
      <c r="E462" s="1">
        <v>100</v>
      </c>
    </row>
    <row r="463" spans="1:5" ht="12.5" hidden="1" x14ac:dyDescent="0.25">
      <c r="A463" s="1">
        <v>101579622742246</v>
      </c>
      <c r="B463" s="1" t="s">
        <v>775</v>
      </c>
      <c r="C463" s="1" t="s">
        <v>776</v>
      </c>
      <c r="D463" s="1">
        <v>13171</v>
      </c>
      <c r="E463" s="1">
        <v>29</v>
      </c>
    </row>
    <row r="464" spans="1:5" ht="12.5" hidden="1" x14ac:dyDescent="0.25">
      <c r="A464" s="1">
        <v>114914768208906</v>
      </c>
      <c r="B464" s="1" t="s">
        <v>777</v>
      </c>
      <c r="C464" s="1" t="s">
        <v>778</v>
      </c>
      <c r="D464" s="1">
        <v>13166</v>
      </c>
      <c r="E464" s="1">
        <v>60</v>
      </c>
    </row>
    <row r="465" spans="1:5" ht="12.5" hidden="1" x14ac:dyDescent="0.25">
      <c r="A465" s="1">
        <v>29717379728</v>
      </c>
      <c r="B465" s="1" t="s">
        <v>779</v>
      </c>
      <c r="C465" s="1" t="s">
        <v>779</v>
      </c>
      <c r="D465" s="1">
        <v>13150</v>
      </c>
      <c r="E465" s="1">
        <v>197</v>
      </c>
    </row>
    <row r="466" spans="1:5" ht="12.5" hidden="1" x14ac:dyDescent="0.25">
      <c r="A466" s="1">
        <v>21242962092</v>
      </c>
      <c r="B466" s="1" t="s">
        <v>780</v>
      </c>
      <c r="C466" s="1" t="s">
        <v>781</v>
      </c>
      <c r="D466" s="1">
        <v>13129</v>
      </c>
      <c r="E466" s="1">
        <v>55</v>
      </c>
    </row>
    <row r="467" spans="1:5" ht="12.5" hidden="1" x14ac:dyDescent="0.25">
      <c r="A467" s="1">
        <v>252814820267</v>
      </c>
      <c r="B467" s="1" t="s">
        <v>782</v>
      </c>
      <c r="C467" s="1" t="s">
        <v>782</v>
      </c>
      <c r="D467" s="1">
        <v>13114</v>
      </c>
      <c r="E467" s="1">
        <v>53</v>
      </c>
    </row>
    <row r="468" spans="1:5" ht="12.5" hidden="1" x14ac:dyDescent="0.25">
      <c r="A468" s="1">
        <v>143089732792</v>
      </c>
      <c r="B468" s="1" t="s">
        <v>783</v>
      </c>
      <c r="C468" s="1" t="s">
        <v>784</v>
      </c>
      <c r="D468" s="1">
        <v>13110</v>
      </c>
      <c r="E468" s="1">
        <v>66</v>
      </c>
    </row>
    <row r="469" spans="1:5" ht="12.5" hidden="1" x14ac:dyDescent="0.25">
      <c r="A469" s="1">
        <v>145034262195374</v>
      </c>
      <c r="B469" s="1" t="s">
        <v>785</v>
      </c>
      <c r="C469" s="1" t="s">
        <v>786</v>
      </c>
      <c r="D469" s="1">
        <v>13071</v>
      </c>
      <c r="E469" s="1">
        <v>115</v>
      </c>
    </row>
    <row r="470" spans="1:5" ht="12.5" hidden="1" x14ac:dyDescent="0.25">
      <c r="A470" s="1">
        <v>19984154032</v>
      </c>
      <c r="B470" s="1" t="s">
        <v>787</v>
      </c>
      <c r="C470" s="1" t="s">
        <v>788</v>
      </c>
      <c r="D470" s="1">
        <v>13005</v>
      </c>
      <c r="E470" s="1">
        <v>78</v>
      </c>
    </row>
    <row r="471" spans="1:5" ht="12.5" hidden="1" x14ac:dyDescent="0.25">
      <c r="A471" s="1">
        <v>212799632483</v>
      </c>
      <c r="B471" s="1" t="s">
        <v>789</v>
      </c>
      <c r="C471" s="1" t="s">
        <v>790</v>
      </c>
      <c r="D471" s="1">
        <v>12982</v>
      </c>
      <c r="E471" s="1">
        <v>5</v>
      </c>
    </row>
    <row r="472" spans="1:5" ht="12.5" hidden="1" x14ac:dyDescent="0.25">
      <c r="A472" s="1">
        <v>95001097200</v>
      </c>
      <c r="B472" s="1" t="s">
        <v>791</v>
      </c>
      <c r="C472" s="1" t="s">
        <v>792</v>
      </c>
      <c r="D472" s="1">
        <v>12834</v>
      </c>
      <c r="E472" s="1">
        <v>18</v>
      </c>
    </row>
    <row r="473" spans="1:5" ht="12.5" hidden="1" x14ac:dyDescent="0.25">
      <c r="A473" s="1">
        <v>786167111464006</v>
      </c>
      <c r="B473" s="1" t="s">
        <v>793</v>
      </c>
      <c r="C473" s="1" t="s">
        <v>794</v>
      </c>
      <c r="D473" s="1">
        <v>12814</v>
      </c>
      <c r="E473" s="1">
        <v>11</v>
      </c>
    </row>
    <row r="474" spans="1:5" ht="12.5" hidden="1" x14ac:dyDescent="0.25">
      <c r="A474" s="1">
        <v>377655836346078</v>
      </c>
      <c r="B474" s="1" t="s">
        <v>795</v>
      </c>
      <c r="C474" s="1" t="s">
        <v>795</v>
      </c>
      <c r="D474" s="1">
        <v>12757</v>
      </c>
      <c r="E474" s="1">
        <v>14</v>
      </c>
    </row>
    <row r="475" spans="1:5" ht="12.5" hidden="1" x14ac:dyDescent="0.25">
      <c r="A475" s="1">
        <v>114765400352270</v>
      </c>
      <c r="B475" s="1" t="s">
        <v>796</v>
      </c>
      <c r="C475" s="1" t="s">
        <v>797</v>
      </c>
      <c r="D475" s="1">
        <v>12651</v>
      </c>
      <c r="E475" s="1">
        <v>9</v>
      </c>
    </row>
    <row r="476" spans="1:5" ht="12.5" hidden="1" x14ac:dyDescent="0.25">
      <c r="A476" s="1">
        <v>121516622483</v>
      </c>
      <c r="B476" s="1" t="s">
        <v>798</v>
      </c>
      <c r="C476" s="1" t="s">
        <v>798</v>
      </c>
      <c r="D476" s="1">
        <v>12649</v>
      </c>
      <c r="E476" s="1">
        <v>53</v>
      </c>
    </row>
    <row r="477" spans="1:5" ht="12.5" hidden="1" x14ac:dyDescent="0.25">
      <c r="A477" s="1">
        <v>6236054211</v>
      </c>
      <c r="B477" s="1" t="s">
        <v>799</v>
      </c>
      <c r="C477" s="1" t="s">
        <v>800</v>
      </c>
      <c r="D477" s="1">
        <v>12616</v>
      </c>
      <c r="E477" s="1">
        <v>7</v>
      </c>
    </row>
    <row r="478" spans="1:5" ht="12.5" hidden="1" x14ac:dyDescent="0.25">
      <c r="A478" s="1">
        <v>427888447606826</v>
      </c>
      <c r="B478" s="1" t="s">
        <v>801</v>
      </c>
      <c r="C478" s="1" t="s">
        <v>802</v>
      </c>
      <c r="D478" s="1">
        <v>12516</v>
      </c>
      <c r="E478" s="1">
        <v>14</v>
      </c>
    </row>
    <row r="479" spans="1:5" ht="12.5" hidden="1" x14ac:dyDescent="0.25">
      <c r="A479" s="1">
        <v>115852244762685</v>
      </c>
      <c r="B479" s="1" t="s">
        <v>803</v>
      </c>
      <c r="C479" s="1" t="s">
        <v>803</v>
      </c>
      <c r="D479" s="1">
        <v>12460</v>
      </c>
      <c r="E479" s="1">
        <v>140</v>
      </c>
    </row>
    <row r="480" spans="1:5" ht="12.5" hidden="1" x14ac:dyDescent="0.25">
      <c r="A480" s="1">
        <v>222964858017</v>
      </c>
      <c r="B480" s="1" t="s">
        <v>804</v>
      </c>
      <c r="C480" s="1" t="s">
        <v>49</v>
      </c>
      <c r="D480" s="1">
        <v>12432</v>
      </c>
      <c r="E480" s="1">
        <v>28</v>
      </c>
    </row>
    <row r="481" spans="1:5" ht="12.5" hidden="1" x14ac:dyDescent="0.25">
      <c r="A481" s="1">
        <v>228132537208218</v>
      </c>
      <c r="B481" s="1" t="s">
        <v>805</v>
      </c>
      <c r="C481" s="1" t="s">
        <v>806</v>
      </c>
      <c r="D481" s="1">
        <v>12361</v>
      </c>
      <c r="E481" s="1">
        <v>29</v>
      </c>
    </row>
    <row r="482" spans="1:5" ht="12.5" hidden="1" x14ac:dyDescent="0.25">
      <c r="A482" s="1">
        <v>102757624532911</v>
      </c>
      <c r="B482" s="1" t="s">
        <v>807</v>
      </c>
      <c r="C482" s="1" t="s">
        <v>808</v>
      </c>
      <c r="D482" s="1">
        <v>12266</v>
      </c>
      <c r="E482" s="1">
        <v>37</v>
      </c>
    </row>
    <row r="483" spans="1:5" ht="12.5" hidden="1" x14ac:dyDescent="0.25">
      <c r="A483" s="1">
        <v>77278490877</v>
      </c>
      <c r="B483" s="1" t="s">
        <v>809</v>
      </c>
      <c r="C483" s="1" t="s">
        <v>810</v>
      </c>
      <c r="D483" s="1">
        <v>12256</v>
      </c>
      <c r="E483" s="1">
        <v>16</v>
      </c>
    </row>
    <row r="484" spans="1:5" ht="12.5" hidden="1" x14ac:dyDescent="0.25">
      <c r="A484" s="1">
        <v>160630887998827</v>
      </c>
      <c r="B484" s="1" t="s">
        <v>811</v>
      </c>
      <c r="C484" s="1" t="s">
        <v>811</v>
      </c>
      <c r="D484" s="1">
        <v>12246</v>
      </c>
      <c r="E484" s="1">
        <v>326</v>
      </c>
    </row>
    <row r="485" spans="1:5" ht="12.5" hidden="1" x14ac:dyDescent="0.25">
      <c r="A485" s="1">
        <v>116894524711435</v>
      </c>
      <c r="B485" s="1" t="s">
        <v>812</v>
      </c>
      <c r="C485" s="1" t="s">
        <v>812</v>
      </c>
      <c r="D485" s="1">
        <v>12233</v>
      </c>
      <c r="E485" s="1">
        <v>85</v>
      </c>
    </row>
    <row r="486" spans="1:5" ht="12.5" hidden="1" x14ac:dyDescent="0.25">
      <c r="A486" s="1" t="s">
        <v>813</v>
      </c>
      <c r="B486" s="1" t="s">
        <v>814</v>
      </c>
      <c r="C486" s="1" t="s">
        <v>815</v>
      </c>
      <c r="D486" s="1">
        <v>12196</v>
      </c>
      <c r="E486" s="1">
        <v>56</v>
      </c>
    </row>
    <row r="487" spans="1:5" ht="12.5" hidden="1" x14ac:dyDescent="0.25">
      <c r="A487" s="1">
        <v>443329669123990</v>
      </c>
      <c r="B487" s="1" t="s">
        <v>816</v>
      </c>
      <c r="C487" s="1" t="s">
        <v>817</v>
      </c>
      <c r="D487" s="1">
        <v>12157</v>
      </c>
      <c r="E487" s="1">
        <v>84</v>
      </c>
    </row>
    <row r="488" spans="1:5" ht="12.5" hidden="1" x14ac:dyDescent="0.25">
      <c r="A488" s="1">
        <v>197760674021143</v>
      </c>
      <c r="B488" s="1" t="s">
        <v>673</v>
      </c>
      <c r="C488" s="1" t="s">
        <v>818</v>
      </c>
      <c r="D488" s="1">
        <v>12144</v>
      </c>
      <c r="E488" s="1">
        <v>55</v>
      </c>
    </row>
    <row r="489" spans="1:5" ht="12.5" hidden="1" x14ac:dyDescent="0.25">
      <c r="A489" s="1">
        <v>226158107735831</v>
      </c>
      <c r="B489" s="1" t="s">
        <v>819</v>
      </c>
      <c r="C489" s="1" t="s">
        <v>820</v>
      </c>
      <c r="D489" s="1">
        <v>12093</v>
      </c>
      <c r="E489" s="1">
        <v>2</v>
      </c>
    </row>
    <row r="490" spans="1:5" ht="12.5" hidden="1" x14ac:dyDescent="0.25">
      <c r="A490" s="1">
        <v>117437204982602</v>
      </c>
      <c r="B490" s="1" t="s">
        <v>821</v>
      </c>
      <c r="C490" s="1" t="s">
        <v>822</v>
      </c>
      <c r="D490" s="1">
        <v>12041</v>
      </c>
      <c r="E490" s="1">
        <v>9</v>
      </c>
    </row>
    <row r="491" spans="1:5" ht="12.5" hidden="1" x14ac:dyDescent="0.25">
      <c r="A491" s="1">
        <v>6240652407</v>
      </c>
      <c r="B491" s="1" t="s">
        <v>823</v>
      </c>
      <c r="C491" s="1" t="s">
        <v>824</v>
      </c>
      <c r="D491" s="1">
        <v>12006</v>
      </c>
      <c r="E491" s="1">
        <v>53</v>
      </c>
    </row>
    <row r="492" spans="1:5" ht="12.5" hidden="1" x14ac:dyDescent="0.25">
      <c r="A492" s="1">
        <v>138657339748</v>
      </c>
      <c r="B492" s="1" t="s">
        <v>825</v>
      </c>
      <c r="C492" s="1" t="s">
        <v>825</v>
      </c>
      <c r="D492" s="1">
        <v>12000</v>
      </c>
      <c r="E492" s="1">
        <v>12</v>
      </c>
    </row>
    <row r="493" spans="1:5" ht="12.5" hidden="1" x14ac:dyDescent="0.25">
      <c r="A493" s="1">
        <v>407956966074134</v>
      </c>
      <c r="B493" s="1" t="s">
        <v>826</v>
      </c>
      <c r="C493" s="1" t="s">
        <v>826</v>
      </c>
      <c r="D493" s="1">
        <v>11899</v>
      </c>
      <c r="E493" s="1">
        <v>16</v>
      </c>
    </row>
    <row r="494" spans="1:5" ht="12.5" hidden="1" x14ac:dyDescent="0.25">
      <c r="A494" s="1">
        <v>151894654697</v>
      </c>
      <c r="B494" s="1" t="s">
        <v>827</v>
      </c>
      <c r="C494" s="1" t="s">
        <v>827</v>
      </c>
      <c r="D494" s="1">
        <v>11870</v>
      </c>
      <c r="E494" s="1">
        <v>36</v>
      </c>
    </row>
    <row r="495" spans="1:5" ht="12.5" hidden="1" x14ac:dyDescent="0.25">
      <c r="A495" s="1">
        <v>196191740408148</v>
      </c>
      <c r="B495" s="1" t="s">
        <v>828</v>
      </c>
      <c r="C495" s="1" t="s">
        <v>828</v>
      </c>
      <c r="D495" s="1">
        <v>11826</v>
      </c>
      <c r="E495" s="1">
        <v>42</v>
      </c>
    </row>
    <row r="496" spans="1:5" ht="12.5" hidden="1" x14ac:dyDescent="0.25">
      <c r="A496" s="1">
        <v>266602360083204</v>
      </c>
      <c r="B496" s="1" t="s">
        <v>829</v>
      </c>
      <c r="C496" s="1" t="s">
        <v>830</v>
      </c>
      <c r="D496" s="1">
        <v>11817</v>
      </c>
      <c r="E496" s="1">
        <v>103</v>
      </c>
    </row>
    <row r="497" spans="1:5" ht="12.5" hidden="1" x14ac:dyDescent="0.25">
      <c r="A497" s="1" t="s">
        <v>831</v>
      </c>
      <c r="B497" s="1" t="s">
        <v>832</v>
      </c>
      <c r="C497" s="1" t="s">
        <v>49</v>
      </c>
      <c r="D497" s="1">
        <v>11788</v>
      </c>
      <c r="E497" s="1">
        <v>4</v>
      </c>
    </row>
    <row r="498" spans="1:5" ht="12.5" hidden="1" x14ac:dyDescent="0.25">
      <c r="A498" s="1">
        <v>248181906078243</v>
      </c>
      <c r="B498" s="1" t="s">
        <v>833</v>
      </c>
      <c r="C498" s="1" t="s">
        <v>834</v>
      </c>
      <c r="D498" s="1">
        <v>11768</v>
      </c>
      <c r="E498" s="1">
        <v>24</v>
      </c>
    </row>
    <row r="499" spans="1:5" ht="12.5" hidden="1" x14ac:dyDescent="0.25">
      <c r="A499" s="1">
        <v>104783369129382</v>
      </c>
      <c r="B499" s="1" t="s">
        <v>835</v>
      </c>
      <c r="C499" s="1" t="s">
        <v>836</v>
      </c>
      <c r="D499" s="1">
        <v>11765</v>
      </c>
      <c r="E499" s="1">
        <v>20</v>
      </c>
    </row>
    <row r="500" spans="1:5" ht="12.5" hidden="1" x14ac:dyDescent="0.25">
      <c r="A500" s="1">
        <v>653076538223048</v>
      </c>
      <c r="B500" s="1" t="s">
        <v>837</v>
      </c>
      <c r="C500" s="1" t="s">
        <v>837</v>
      </c>
      <c r="D500" s="1">
        <v>11740</v>
      </c>
      <c r="E500" s="1">
        <v>89</v>
      </c>
    </row>
    <row r="501" spans="1:5" ht="12.5" hidden="1" x14ac:dyDescent="0.25">
      <c r="A501" s="1">
        <v>343714718985673</v>
      </c>
      <c r="B501" s="1" t="s">
        <v>838</v>
      </c>
      <c r="C501" s="1" t="s">
        <v>838</v>
      </c>
      <c r="D501" s="1">
        <v>11737</v>
      </c>
      <c r="E501" s="1">
        <v>138</v>
      </c>
    </row>
    <row r="502" spans="1:5" ht="12.5" hidden="1" x14ac:dyDescent="0.25">
      <c r="A502" s="1" t="s">
        <v>839</v>
      </c>
      <c r="B502" s="1" t="s">
        <v>840</v>
      </c>
      <c r="C502" s="1" t="s">
        <v>299</v>
      </c>
      <c r="D502" s="1">
        <v>11658</v>
      </c>
      <c r="E502" s="1">
        <v>68</v>
      </c>
    </row>
    <row r="503" spans="1:5" ht="12.5" hidden="1" x14ac:dyDescent="0.25">
      <c r="A503" s="1">
        <v>105833774431856</v>
      </c>
      <c r="B503" s="1" t="s">
        <v>841</v>
      </c>
      <c r="C503" s="1" t="s">
        <v>841</v>
      </c>
      <c r="D503" s="1">
        <v>11597</v>
      </c>
      <c r="E503" s="1">
        <v>41</v>
      </c>
    </row>
    <row r="504" spans="1:5" ht="12.5" hidden="1" x14ac:dyDescent="0.25">
      <c r="A504" s="1">
        <v>10498053716</v>
      </c>
      <c r="B504" s="1" t="s">
        <v>842</v>
      </c>
      <c r="C504" s="1" t="s">
        <v>843</v>
      </c>
      <c r="D504" s="1">
        <v>11575</v>
      </c>
      <c r="E504" s="1">
        <v>38</v>
      </c>
    </row>
    <row r="505" spans="1:5" ht="12.5" hidden="1" x14ac:dyDescent="0.25">
      <c r="A505" s="1">
        <v>112062103882377</v>
      </c>
      <c r="B505" s="1" t="s">
        <v>844</v>
      </c>
      <c r="C505" s="1" t="s">
        <v>844</v>
      </c>
      <c r="D505" s="1">
        <v>11535</v>
      </c>
      <c r="E505" s="1">
        <v>11</v>
      </c>
    </row>
    <row r="506" spans="1:5" ht="12.5" hidden="1" x14ac:dyDescent="0.25">
      <c r="A506" s="1">
        <v>111840445155217</v>
      </c>
      <c r="B506" s="1" t="s">
        <v>845</v>
      </c>
      <c r="C506" s="1" t="s">
        <v>846</v>
      </c>
      <c r="D506" s="1">
        <v>11528</v>
      </c>
      <c r="E506" s="1">
        <v>10</v>
      </c>
    </row>
    <row r="507" spans="1:5" ht="12.5" hidden="1" x14ac:dyDescent="0.25">
      <c r="A507" s="1">
        <v>47200828738</v>
      </c>
      <c r="B507" s="1" t="s">
        <v>847</v>
      </c>
      <c r="C507" s="1" t="s">
        <v>847</v>
      </c>
      <c r="D507" s="1">
        <v>11377</v>
      </c>
      <c r="E507" s="1">
        <v>21</v>
      </c>
    </row>
    <row r="508" spans="1:5" ht="12.5" hidden="1" x14ac:dyDescent="0.25">
      <c r="A508" s="1">
        <v>149220264647</v>
      </c>
      <c r="B508" s="1" t="s">
        <v>848</v>
      </c>
      <c r="C508" s="1" t="s">
        <v>849</v>
      </c>
      <c r="D508" s="1">
        <v>11350</v>
      </c>
      <c r="E508" s="1">
        <v>34</v>
      </c>
    </row>
    <row r="509" spans="1:5" ht="12.5" hidden="1" x14ac:dyDescent="0.25">
      <c r="A509" s="1">
        <v>189040940555</v>
      </c>
      <c r="B509" s="1" t="s">
        <v>850</v>
      </c>
      <c r="C509" s="1" t="s">
        <v>850</v>
      </c>
      <c r="D509" s="1">
        <v>11302</v>
      </c>
      <c r="E509" s="1">
        <v>18</v>
      </c>
    </row>
    <row r="510" spans="1:5" ht="12.5" hidden="1" x14ac:dyDescent="0.25">
      <c r="A510" s="1" t="s">
        <v>374</v>
      </c>
      <c r="B510" s="1" t="s">
        <v>375</v>
      </c>
      <c r="C510" s="1" t="s">
        <v>27</v>
      </c>
      <c r="D510" s="1">
        <v>11264</v>
      </c>
      <c r="E510" s="1">
        <v>15</v>
      </c>
    </row>
    <row r="511" spans="1:5" ht="12.5" hidden="1" x14ac:dyDescent="0.25">
      <c r="A511" s="1">
        <v>101239962270235</v>
      </c>
      <c r="B511" s="1" t="s">
        <v>851</v>
      </c>
      <c r="C511" s="1" t="s">
        <v>851</v>
      </c>
      <c r="D511" s="1">
        <v>11176</v>
      </c>
      <c r="E511" s="1">
        <v>42</v>
      </c>
    </row>
    <row r="512" spans="1:5" ht="12.5" hidden="1" x14ac:dyDescent="0.25">
      <c r="A512" s="1">
        <v>240937060405</v>
      </c>
      <c r="B512" s="1" t="s">
        <v>852</v>
      </c>
      <c r="C512" s="1" t="s">
        <v>853</v>
      </c>
      <c r="D512" s="1">
        <v>11123</v>
      </c>
      <c r="E512" s="1">
        <v>56</v>
      </c>
    </row>
    <row r="513" spans="1:7" ht="12.5" hidden="1" x14ac:dyDescent="0.25">
      <c r="A513" s="1">
        <v>96491683438</v>
      </c>
      <c r="B513" s="1" t="s">
        <v>854</v>
      </c>
      <c r="C513" s="1" t="s">
        <v>855</v>
      </c>
      <c r="D513" s="1">
        <v>11102</v>
      </c>
      <c r="E513" s="1">
        <v>131</v>
      </c>
    </row>
    <row r="514" spans="1:7" ht="12.5" hidden="1" x14ac:dyDescent="0.25">
      <c r="A514" s="1">
        <v>109302298215608</v>
      </c>
      <c r="B514" s="1" t="s">
        <v>856</v>
      </c>
      <c r="C514" s="1" t="s">
        <v>856</v>
      </c>
      <c r="D514" s="1">
        <v>11074</v>
      </c>
      <c r="E514" s="1">
        <v>30</v>
      </c>
    </row>
    <row r="515" spans="1:7" ht="12.5" hidden="1" x14ac:dyDescent="0.25">
      <c r="A515" s="1">
        <v>262444352805</v>
      </c>
      <c r="B515" s="1" t="s">
        <v>857</v>
      </c>
      <c r="C515" s="1" t="s">
        <v>858</v>
      </c>
      <c r="D515" s="1">
        <v>11059</v>
      </c>
      <c r="E515" s="1">
        <v>6</v>
      </c>
    </row>
    <row r="516" spans="1:7" ht="12.5" x14ac:dyDescent="0.25">
      <c r="A516" s="5" t="s">
        <v>18012</v>
      </c>
      <c r="B516" s="1" t="s">
        <v>859</v>
      </c>
      <c r="C516" s="1" t="s">
        <v>860</v>
      </c>
      <c r="D516" s="1">
        <v>11046</v>
      </c>
      <c r="E516" s="1">
        <v>239</v>
      </c>
      <c r="F516" s="1" t="s">
        <v>859</v>
      </c>
      <c r="G516" s="1" t="s">
        <v>105</v>
      </c>
    </row>
    <row r="517" spans="1:7" ht="12.5" hidden="1" x14ac:dyDescent="0.25">
      <c r="A517" s="1">
        <v>8002590959</v>
      </c>
      <c r="B517" s="1" t="s">
        <v>861</v>
      </c>
      <c r="C517" s="1" t="s">
        <v>862</v>
      </c>
      <c r="D517" s="1">
        <v>11021</v>
      </c>
      <c r="E517" s="1">
        <v>23</v>
      </c>
    </row>
    <row r="518" spans="1:7" ht="12.5" hidden="1" x14ac:dyDescent="0.25">
      <c r="A518" s="1">
        <v>177738085711308</v>
      </c>
      <c r="B518" s="1" t="s">
        <v>863</v>
      </c>
      <c r="C518" s="1" t="s">
        <v>863</v>
      </c>
      <c r="D518" s="1">
        <v>11016</v>
      </c>
      <c r="E518" s="1">
        <v>176</v>
      </c>
    </row>
    <row r="519" spans="1:7" ht="12.5" hidden="1" x14ac:dyDescent="0.25">
      <c r="A519" s="1">
        <v>59786299812</v>
      </c>
      <c r="B519" s="1" t="s">
        <v>864</v>
      </c>
      <c r="C519" s="1" t="s">
        <v>865</v>
      </c>
      <c r="D519" s="1">
        <v>10998</v>
      </c>
      <c r="E519" s="1">
        <v>1</v>
      </c>
    </row>
    <row r="520" spans="1:7" ht="12.5" hidden="1" x14ac:dyDescent="0.25">
      <c r="A520" s="1">
        <v>28483858161</v>
      </c>
      <c r="B520" s="1" t="s">
        <v>866</v>
      </c>
      <c r="C520" s="1" t="s">
        <v>867</v>
      </c>
      <c r="D520" s="1">
        <v>10992</v>
      </c>
      <c r="E520" s="1">
        <v>75</v>
      </c>
    </row>
    <row r="521" spans="1:7" ht="12.5" hidden="1" x14ac:dyDescent="0.25">
      <c r="A521" s="1">
        <v>427084097477881</v>
      </c>
      <c r="B521" s="1" t="s">
        <v>868</v>
      </c>
      <c r="C521" s="1" t="s">
        <v>869</v>
      </c>
      <c r="D521" s="1">
        <v>10988</v>
      </c>
      <c r="E521" s="1">
        <v>50</v>
      </c>
    </row>
    <row r="522" spans="1:7" ht="12.5" hidden="1" x14ac:dyDescent="0.25">
      <c r="A522" s="1">
        <v>274118817561</v>
      </c>
      <c r="B522" s="1" t="s">
        <v>870</v>
      </c>
      <c r="C522" s="1" t="s">
        <v>871</v>
      </c>
      <c r="D522" s="1">
        <v>10985</v>
      </c>
      <c r="E522" s="1">
        <v>124</v>
      </c>
    </row>
    <row r="523" spans="1:7" ht="12.5" hidden="1" x14ac:dyDescent="0.25">
      <c r="A523" s="1">
        <v>118152441212175</v>
      </c>
      <c r="B523" s="1" t="s">
        <v>872</v>
      </c>
      <c r="C523" s="1" t="s">
        <v>872</v>
      </c>
      <c r="D523" s="1">
        <v>10970</v>
      </c>
      <c r="E523" s="1">
        <v>33</v>
      </c>
    </row>
    <row r="524" spans="1:7" ht="12.5" hidden="1" x14ac:dyDescent="0.25">
      <c r="A524" s="1">
        <v>130945114804</v>
      </c>
      <c r="B524" s="1" t="s">
        <v>873</v>
      </c>
      <c r="C524" s="1" t="s">
        <v>874</v>
      </c>
      <c r="D524" s="1">
        <v>10938</v>
      </c>
      <c r="E524" s="1">
        <v>42</v>
      </c>
    </row>
    <row r="525" spans="1:7" ht="12.5" hidden="1" x14ac:dyDescent="0.25">
      <c r="A525" s="1">
        <v>169687486427698</v>
      </c>
      <c r="B525" s="1" t="s">
        <v>875</v>
      </c>
      <c r="C525" s="1" t="s">
        <v>876</v>
      </c>
      <c r="D525" s="1">
        <v>10923</v>
      </c>
      <c r="E525" s="1">
        <v>10</v>
      </c>
    </row>
    <row r="526" spans="1:7" ht="12.5" hidden="1" x14ac:dyDescent="0.25">
      <c r="A526" s="1">
        <v>33693527731</v>
      </c>
      <c r="B526" s="1" t="s">
        <v>877</v>
      </c>
      <c r="C526" s="1" t="s">
        <v>49</v>
      </c>
      <c r="D526" s="1">
        <v>10895</v>
      </c>
      <c r="E526" s="1">
        <v>2</v>
      </c>
    </row>
    <row r="527" spans="1:7" ht="12.5" hidden="1" x14ac:dyDescent="0.25">
      <c r="A527" s="1">
        <v>261319066080</v>
      </c>
      <c r="B527" s="1" t="s">
        <v>878</v>
      </c>
      <c r="C527" s="1" t="s">
        <v>38</v>
      </c>
      <c r="D527" s="1">
        <v>10872</v>
      </c>
      <c r="E527" s="1">
        <v>52</v>
      </c>
    </row>
    <row r="528" spans="1:7" ht="12.5" hidden="1" x14ac:dyDescent="0.25">
      <c r="A528" s="1">
        <v>105331908787374</v>
      </c>
      <c r="B528" s="1" t="s">
        <v>879</v>
      </c>
      <c r="C528" s="1" t="s">
        <v>880</v>
      </c>
      <c r="D528" s="1">
        <v>10862</v>
      </c>
      <c r="E528" s="1">
        <v>7</v>
      </c>
    </row>
    <row r="529" spans="1:5" ht="12.5" hidden="1" x14ac:dyDescent="0.25">
      <c r="A529" s="1">
        <v>5593944035</v>
      </c>
      <c r="B529" s="1" t="s">
        <v>881</v>
      </c>
      <c r="C529" s="1" t="s">
        <v>882</v>
      </c>
      <c r="D529" s="1">
        <v>10805</v>
      </c>
      <c r="E529" s="1">
        <v>7</v>
      </c>
    </row>
    <row r="530" spans="1:5" ht="12.5" hidden="1" x14ac:dyDescent="0.25">
      <c r="A530" s="1">
        <v>112073691388005</v>
      </c>
      <c r="B530" s="1" t="s">
        <v>883</v>
      </c>
      <c r="C530" s="1" t="s">
        <v>49</v>
      </c>
      <c r="D530" s="1">
        <v>10801</v>
      </c>
      <c r="E530" s="1">
        <v>2</v>
      </c>
    </row>
    <row r="531" spans="1:5" ht="12.5" hidden="1" x14ac:dyDescent="0.25">
      <c r="A531" s="1">
        <v>282728185140429</v>
      </c>
      <c r="B531" s="1" t="s">
        <v>884</v>
      </c>
      <c r="C531" s="1" t="s">
        <v>885</v>
      </c>
      <c r="D531" s="1">
        <v>10735</v>
      </c>
      <c r="E531" s="1">
        <v>14</v>
      </c>
    </row>
    <row r="532" spans="1:5" ht="12.5" hidden="1" x14ac:dyDescent="0.25">
      <c r="A532" s="1">
        <v>104507259139090</v>
      </c>
      <c r="B532" s="1" t="s">
        <v>886</v>
      </c>
      <c r="C532" s="1" t="s">
        <v>886</v>
      </c>
      <c r="D532" s="1">
        <v>10710</v>
      </c>
      <c r="E532" s="1">
        <v>21</v>
      </c>
    </row>
    <row r="533" spans="1:5" ht="12.5" hidden="1" x14ac:dyDescent="0.25">
      <c r="A533" s="1">
        <v>340153562850578</v>
      </c>
      <c r="B533" s="1" t="s">
        <v>887</v>
      </c>
      <c r="C533" s="1" t="s">
        <v>481</v>
      </c>
      <c r="D533" s="1">
        <v>10660</v>
      </c>
      <c r="E533" s="1">
        <v>7</v>
      </c>
    </row>
    <row r="534" spans="1:5" ht="12.5" hidden="1" x14ac:dyDescent="0.25">
      <c r="A534" s="1">
        <v>780941275347834</v>
      </c>
      <c r="B534" s="1" t="s">
        <v>888</v>
      </c>
      <c r="C534" s="1" t="s">
        <v>889</v>
      </c>
      <c r="D534" s="1">
        <v>10657</v>
      </c>
      <c r="E534" s="1">
        <v>140</v>
      </c>
    </row>
    <row r="535" spans="1:5" ht="12.5" hidden="1" x14ac:dyDescent="0.25">
      <c r="A535" s="1">
        <v>7357041101</v>
      </c>
      <c r="B535" s="1" t="s">
        <v>890</v>
      </c>
      <c r="C535" s="1" t="s">
        <v>891</v>
      </c>
      <c r="D535" s="1">
        <v>10643</v>
      </c>
      <c r="E535" s="1">
        <v>147</v>
      </c>
    </row>
    <row r="536" spans="1:5" ht="12.5" hidden="1" x14ac:dyDescent="0.25">
      <c r="A536" s="1">
        <v>100373975829221</v>
      </c>
      <c r="B536" s="1" t="s">
        <v>892</v>
      </c>
      <c r="C536" s="1" t="s">
        <v>893</v>
      </c>
      <c r="D536" s="1">
        <v>10638</v>
      </c>
      <c r="E536" s="1">
        <v>43</v>
      </c>
    </row>
    <row r="537" spans="1:5" ht="12.5" hidden="1" x14ac:dyDescent="0.25">
      <c r="A537" s="1">
        <v>114367888319366</v>
      </c>
      <c r="B537" s="1" t="s">
        <v>894</v>
      </c>
      <c r="C537" s="1" t="s">
        <v>895</v>
      </c>
      <c r="D537" s="1">
        <v>10618</v>
      </c>
      <c r="E537" s="1">
        <v>68</v>
      </c>
    </row>
    <row r="538" spans="1:5" ht="12.5" hidden="1" x14ac:dyDescent="0.25">
      <c r="A538" s="1">
        <v>481418311872182</v>
      </c>
      <c r="B538" s="1" t="s">
        <v>896</v>
      </c>
      <c r="C538" s="1" t="s">
        <v>896</v>
      </c>
      <c r="D538" s="1">
        <v>10611</v>
      </c>
      <c r="E538" s="1">
        <v>70</v>
      </c>
    </row>
    <row r="539" spans="1:5" ht="12.5" hidden="1" x14ac:dyDescent="0.25">
      <c r="A539" s="1">
        <v>17432811417</v>
      </c>
      <c r="B539" s="1" t="s">
        <v>897</v>
      </c>
      <c r="C539" s="1" t="s">
        <v>898</v>
      </c>
      <c r="D539" s="1">
        <v>10538</v>
      </c>
      <c r="E539" s="1">
        <v>2</v>
      </c>
    </row>
    <row r="540" spans="1:5" ht="12.5" hidden="1" x14ac:dyDescent="0.25">
      <c r="A540" s="1">
        <v>101614296189957</v>
      </c>
      <c r="B540" s="1" t="s">
        <v>899</v>
      </c>
      <c r="C540" s="1" t="s">
        <v>900</v>
      </c>
      <c r="D540" s="1">
        <v>10527</v>
      </c>
      <c r="E540" s="1">
        <v>27</v>
      </c>
    </row>
    <row r="541" spans="1:5" ht="12.5" hidden="1" x14ac:dyDescent="0.25">
      <c r="A541" s="1">
        <v>106826141934980</v>
      </c>
      <c r="B541" s="1" t="s">
        <v>901</v>
      </c>
      <c r="C541" s="1" t="s">
        <v>902</v>
      </c>
      <c r="D541" s="1">
        <v>10510</v>
      </c>
      <c r="E541" s="1">
        <v>1</v>
      </c>
    </row>
    <row r="542" spans="1:5" ht="12.5" hidden="1" x14ac:dyDescent="0.25">
      <c r="A542" s="1">
        <v>507070522767934</v>
      </c>
      <c r="B542" s="1" t="s">
        <v>903</v>
      </c>
      <c r="C542" s="1" t="s">
        <v>904</v>
      </c>
      <c r="D542" s="1">
        <v>10507</v>
      </c>
      <c r="E542" s="1">
        <v>22</v>
      </c>
    </row>
    <row r="543" spans="1:5" ht="12.5" hidden="1" x14ac:dyDescent="0.25">
      <c r="A543" s="1">
        <v>104760636770</v>
      </c>
      <c r="B543" s="1" t="s">
        <v>139</v>
      </c>
      <c r="C543" s="1" t="s">
        <v>905</v>
      </c>
      <c r="D543" s="1">
        <v>10497</v>
      </c>
      <c r="E543" s="1">
        <v>22</v>
      </c>
    </row>
    <row r="544" spans="1:5" ht="12.5" hidden="1" x14ac:dyDescent="0.25">
      <c r="A544" s="1">
        <v>292351509697</v>
      </c>
      <c r="B544" s="1" t="s">
        <v>906</v>
      </c>
      <c r="C544" s="1" t="s">
        <v>906</v>
      </c>
      <c r="D544" s="1">
        <v>10425</v>
      </c>
      <c r="E544" s="1">
        <v>71</v>
      </c>
    </row>
    <row r="545" spans="1:5" ht="12.5" hidden="1" x14ac:dyDescent="0.25">
      <c r="A545" s="1">
        <v>21647204289</v>
      </c>
      <c r="B545" s="1" t="s">
        <v>907</v>
      </c>
      <c r="C545" s="1" t="s">
        <v>907</v>
      </c>
      <c r="D545" s="1">
        <v>10398</v>
      </c>
      <c r="E545" s="1">
        <v>16</v>
      </c>
    </row>
    <row r="546" spans="1:5" ht="12.5" hidden="1" x14ac:dyDescent="0.25">
      <c r="A546" s="1">
        <v>103864472260650</v>
      </c>
      <c r="B546" s="1" t="s">
        <v>908</v>
      </c>
      <c r="C546" s="1" t="s">
        <v>909</v>
      </c>
      <c r="D546" s="1">
        <v>10365</v>
      </c>
      <c r="E546" s="1">
        <v>2</v>
      </c>
    </row>
    <row r="547" spans="1:5" ht="12.5" hidden="1" x14ac:dyDescent="0.25">
      <c r="A547" s="1" t="s">
        <v>910</v>
      </c>
      <c r="B547" s="1" t="s">
        <v>911</v>
      </c>
      <c r="C547" s="1" t="s">
        <v>911</v>
      </c>
      <c r="D547" s="1">
        <v>10335</v>
      </c>
      <c r="E547" s="1">
        <v>36</v>
      </c>
    </row>
    <row r="548" spans="1:5" ht="12.5" hidden="1" x14ac:dyDescent="0.25">
      <c r="A548" s="1" t="s">
        <v>912</v>
      </c>
      <c r="B548" s="1" t="s">
        <v>913</v>
      </c>
      <c r="C548" s="1" t="s">
        <v>914</v>
      </c>
      <c r="D548" s="1">
        <v>10249</v>
      </c>
      <c r="E548" s="1">
        <v>21</v>
      </c>
    </row>
    <row r="549" spans="1:5" ht="12.5" hidden="1" x14ac:dyDescent="0.25">
      <c r="A549" s="1">
        <v>102655119203155</v>
      </c>
      <c r="B549" s="1" t="s">
        <v>915</v>
      </c>
      <c r="C549" s="1" t="s">
        <v>915</v>
      </c>
      <c r="D549" s="1">
        <v>10242</v>
      </c>
      <c r="E549" s="1">
        <v>16</v>
      </c>
    </row>
    <row r="550" spans="1:5" ht="12.5" hidden="1" x14ac:dyDescent="0.25">
      <c r="A550" s="1" t="s">
        <v>916</v>
      </c>
      <c r="B550" s="1" t="s">
        <v>917</v>
      </c>
      <c r="C550" s="1" t="s">
        <v>918</v>
      </c>
      <c r="D550" s="1">
        <v>10242</v>
      </c>
      <c r="E550" s="1">
        <v>11</v>
      </c>
    </row>
    <row r="551" spans="1:5" ht="12.5" hidden="1" x14ac:dyDescent="0.25">
      <c r="A551" s="1">
        <v>103552914774916</v>
      </c>
      <c r="B551" s="1" t="s">
        <v>28</v>
      </c>
      <c r="C551" s="1" t="s">
        <v>919</v>
      </c>
      <c r="D551" s="1">
        <v>10224</v>
      </c>
      <c r="E551" s="1">
        <v>194</v>
      </c>
    </row>
    <row r="552" spans="1:5" ht="12.5" hidden="1" x14ac:dyDescent="0.25">
      <c r="A552" s="1">
        <v>102862169188648</v>
      </c>
      <c r="B552" s="1" t="s">
        <v>920</v>
      </c>
      <c r="C552" s="1" t="s">
        <v>920</v>
      </c>
      <c r="D552" s="1">
        <v>10176</v>
      </c>
      <c r="E552" s="1">
        <v>52</v>
      </c>
    </row>
    <row r="553" spans="1:5" ht="12.5" hidden="1" x14ac:dyDescent="0.25">
      <c r="A553" s="1">
        <v>116204538416735</v>
      </c>
      <c r="B553" s="1" t="s">
        <v>921</v>
      </c>
      <c r="C553" s="1" t="s">
        <v>922</v>
      </c>
      <c r="D553" s="1">
        <v>10158</v>
      </c>
      <c r="E553" s="1">
        <v>48</v>
      </c>
    </row>
    <row r="554" spans="1:5" ht="12.5" hidden="1" x14ac:dyDescent="0.25">
      <c r="A554" s="1">
        <v>5644748986</v>
      </c>
      <c r="B554" s="1" t="s">
        <v>923</v>
      </c>
      <c r="C554" s="1" t="s">
        <v>924</v>
      </c>
      <c r="D554" s="1">
        <v>10135</v>
      </c>
      <c r="E554" s="1">
        <v>20</v>
      </c>
    </row>
    <row r="555" spans="1:5" ht="12.5" hidden="1" x14ac:dyDescent="0.25">
      <c r="A555" s="1">
        <v>101105339578936</v>
      </c>
      <c r="B555" s="1" t="s">
        <v>925</v>
      </c>
      <c r="C555" s="1" t="s">
        <v>926</v>
      </c>
      <c r="D555" s="1">
        <v>10086</v>
      </c>
      <c r="E555" s="1">
        <v>7</v>
      </c>
    </row>
    <row r="556" spans="1:5" ht="12.5" hidden="1" x14ac:dyDescent="0.25">
      <c r="A556" s="1">
        <v>163303407407167</v>
      </c>
      <c r="B556" s="1" t="s">
        <v>927</v>
      </c>
      <c r="C556" s="1" t="s">
        <v>928</v>
      </c>
      <c r="D556" s="1">
        <v>10084</v>
      </c>
      <c r="E556" s="1">
        <v>18</v>
      </c>
    </row>
    <row r="557" spans="1:5" ht="12.5" hidden="1" x14ac:dyDescent="0.25">
      <c r="A557" s="1">
        <v>115133611487464</v>
      </c>
      <c r="B557" s="1" t="s">
        <v>929</v>
      </c>
      <c r="C557" s="1" t="s">
        <v>929</v>
      </c>
      <c r="D557" s="1">
        <v>10077</v>
      </c>
      <c r="E557" s="1">
        <v>4</v>
      </c>
    </row>
    <row r="558" spans="1:5" ht="12.5" hidden="1" x14ac:dyDescent="0.25">
      <c r="A558" s="1" t="s">
        <v>930</v>
      </c>
      <c r="B558" s="1" t="s">
        <v>931</v>
      </c>
      <c r="C558" s="1" t="s">
        <v>932</v>
      </c>
      <c r="D558" s="1">
        <v>10075</v>
      </c>
      <c r="E558" s="1">
        <v>144</v>
      </c>
    </row>
    <row r="559" spans="1:5" ht="12.5" hidden="1" x14ac:dyDescent="0.25">
      <c r="A559" s="1">
        <v>23311628592</v>
      </c>
      <c r="B559" s="1" t="s">
        <v>933</v>
      </c>
      <c r="C559" s="1" t="s">
        <v>934</v>
      </c>
      <c r="D559" s="1">
        <v>10011</v>
      </c>
      <c r="E559" s="1">
        <v>13</v>
      </c>
    </row>
    <row r="560" spans="1:5" ht="12.5" hidden="1" x14ac:dyDescent="0.25">
      <c r="A560" s="1">
        <v>497719423723034</v>
      </c>
      <c r="B560" s="1" t="s">
        <v>935</v>
      </c>
      <c r="C560" s="1" t="s">
        <v>935</v>
      </c>
      <c r="D560" s="1">
        <v>10008</v>
      </c>
      <c r="E560" s="1">
        <v>19</v>
      </c>
    </row>
    <row r="561" spans="1:5" ht="12.5" hidden="1" x14ac:dyDescent="0.25">
      <c r="A561" s="1">
        <v>102235752654606</v>
      </c>
      <c r="B561" s="1" t="s">
        <v>936</v>
      </c>
      <c r="C561" s="1" t="s">
        <v>936</v>
      </c>
      <c r="D561" s="1">
        <v>10002</v>
      </c>
      <c r="E561" s="1">
        <v>34</v>
      </c>
    </row>
    <row r="562" spans="1:5" ht="12.5" hidden="1" x14ac:dyDescent="0.25">
      <c r="A562" s="1">
        <v>18479402361</v>
      </c>
      <c r="B562" s="1" t="s">
        <v>937</v>
      </c>
      <c r="C562" s="1" t="s">
        <v>937</v>
      </c>
      <c r="D562" s="1">
        <v>10000</v>
      </c>
      <c r="E562" s="1">
        <v>5</v>
      </c>
    </row>
    <row r="563" spans="1:5" ht="12.5" hidden="1" x14ac:dyDescent="0.25">
      <c r="A563" s="1">
        <v>102031795705</v>
      </c>
      <c r="B563" s="1" t="s">
        <v>938</v>
      </c>
      <c r="C563" s="1" t="s">
        <v>939</v>
      </c>
      <c r="D563" s="1">
        <v>10000</v>
      </c>
      <c r="E563" s="1">
        <v>1</v>
      </c>
    </row>
    <row r="564" spans="1:5" ht="12.5" hidden="1" x14ac:dyDescent="0.25">
      <c r="A564" s="1">
        <v>325787237435931</v>
      </c>
      <c r="B564" s="1" t="s">
        <v>940</v>
      </c>
      <c r="C564" s="1" t="s">
        <v>940</v>
      </c>
      <c r="D564" s="1">
        <v>9939</v>
      </c>
      <c r="E564" s="1">
        <v>4</v>
      </c>
    </row>
    <row r="565" spans="1:5" ht="12.5" hidden="1" x14ac:dyDescent="0.25">
      <c r="A565" s="1">
        <v>229830965642696</v>
      </c>
      <c r="B565" s="1" t="s">
        <v>941</v>
      </c>
      <c r="C565" s="1" t="s">
        <v>941</v>
      </c>
      <c r="D565" s="1">
        <v>9936</v>
      </c>
      <c r="E565" s="1">
        <v>8</v>
      </c>
    </row>
    <row r="566" spans="1:5" ht="12.5" hidden="1" x14ac:dyDescent="0.25">
      <c r="A566" s="1">
        <v>288433964667358</v>
      </c>
      <c r="B566" s="1" t="s">
        <v>942</v>
      </c>
      <c r="C566" s="1" t="s">
        <v>943</v>
      </c>
      <c r="D566" s="1">
        <v>9920</v>
      </c>
      <c r="E566" s="1">
        <v>53</v>
      </c>
    </row>
    <row r="567" spans="1:5" ht="12.5" hidden="1" x14ac:dyDescent="0.25">
      <c r="A567" s="1">
        <v>109004821964574</v>
      </c>
      <c r="B567" s="1" t="s">
        <v>944</v>
      </c>
      <c r="C567" s="1" t="s">
        <v>204</v>
      </c>
      <c r="D567" s="1">
        <v>9919</v>
      </c>
      <c r="E567" s="1">
        <v>20</v>
      </c>
    </row>
    <row r="568" spans="1:5" ht="12.5" hidden="1" x14ac:dyDescent="0.25">
      <c r="A568" s="1">
        <v>355783211719644</v>
      </c>
      <c r="B568" s="1" t="s">
        <v>945</v>
      </c>
      <c r="C568" s="1" t="s">
        <v>946</v>
      </c>
      <c r="D568" s="1">
        <v>9906</v>
      </c>
      <c r="E568" s="1">
        <v>4</v>
      </c>
    </row>
    <row r="569" spans="1:5" ht="12.5" hidden="1" x14ac:dyDescent="0.25">
      <c r="A569" s="1">
        <v>102318738399653</v>
      </c>
      <c r="B569" s="1" t="s">
        <v>947</v>
      </c>
      <c r="C569" s="1" t="s">
        <v>947</v>
      </c>
      <c r="D569" s="1">
        <v>9898</v>
      </c>
      <c r="E569" s="1">
        <v>10</v>
      </c>
    </row>
    <row r="570" spans="1:5" ht="12.5" hidden="1" x14ac:dyDescent="0.25">
      <c r="A570" s="1">
        <v>186108419168</v>
      </c>
      <c r="B570" s="1" t="s">
        <v>948</v>
      </c>
      <c r="C570" s="1" t="s">
        <v>201</v>
      </c>
      <c r="D570" s="1">
        <v>9895</v>
      </c>
      <c r="E570" s="1">
        <v>21</v>
      </c>
    </row>
    <row r="571" spans="1:5" ht="12.5" hidden="1" x14ac:dyDescent="0.25">
      <c r="A571" s="1" t="s">
        <v>949</v>
      </c>
      <c r="B571" s="1" t="s">
        <v>950</v>
      </c>
      <c r="C571" s="1" t="s">
        <v>951</v>
      </c>
      <c r="D571" s="1">
        <v>9871</v>
      </c>
      <c r="E571" s="1">
        <v>39</v>
      </c>
    </row>
    <row r="572" spans="1:5" ht="12.5" hidden="1" x14ac:dyDescent="0.25">
      <c r="A572" s="1">
        <v>70484114314</v>
      </c>
      <c r="B572" s="1" t="s">
        <v>952</v>
      </c>
      <c r="C572" s="1" t="s">
        <v>49</v>
      </c>
      <c r="D572" s="1">
        <v>9858</v>
      </c>
      <c r="E572" s="1">
        <v>2</v>
      </c>
    </row>
    <row r="573" spans="1:5" ht="12.5" hidden="1" x14ac:dyDescent="0.25">
      <c r="A573" s="1">
        <v>6787988478</v>
      </c>
      <c r="B573" s="1" t="s">
        <v>953</v>
      </c>
      <c r="C573" s="1" t="s">
        <v>954</v>
      </c>
      <c r="D573" s="1">
        <v>9855</v>
      </c>
      <c r="E573" s="1">
        <v>47</v>
      </c>
    </row>
    <row r="574" spans="1:5" ht="12.5" hidden="1" x14ac:dyDescent="0.25">
      <c r="A574" s="1">
        <v>56680318666</v>
      </c>
      <c r="B574" s="1" t="s">
        <v>955</v>
      </c>
      <c r="C574" s="1" t="s">
        <v>955</v>
      </c>
      <c r="D574" s="1">
        <v>9850</v>
      </c>
      <c r="E574" s="1">
        <v>58</v>
      </c>
    </row>
    <row r="575" spans="1:5" ht="12.5" hidden="1" x14ac:dyDescent="0.25">
      <c r="A575" s="1">
        <v>567520036745628</v>
      </c>
      <c r="B575" s="1" t="s">
        <v>956</v>
      </c>
      <c r="C575" s="1" t="s">
        <v>956</v>
      </c>
      <c r="D575" s="1">
        <v>9841</v>
      </c>
      <c r="E575" s="1">
        <v>8</v>
      </c>
    </row>
    <row r="576" spans="1:5" ht="12.5" hidden="1" x14ac:dyDescent="0.25">
      <c r="A576" s="1">
        <v>104491841664875</v>
      </c>
      <c r="B576" s="1" t="s">
        <v>957</v>
      </c>
      <c r="C576" s="1" t="s">
        <v>958</v>
      </c>
      <c r="D576" s="1">
        <v>9775</v>
      </c>
      <c r="E576" s="1">
        <v>332</v>
      </c>
    </row>
    <row r="577" spans="1:5" ht="12.5" hidden="1" x14ac:dyDescent="0.25">
      <c r="A577" s="1">
        <v>120778038066631</v>
      </c>
      <c r="B577" s="1" t="s">
        <v>959</v>
      </c>
      <c r="C577" s="1" t="s">
        <v>959</v>
      </c>
      <c r="D577" s="1">
        <v>9751</v>
      </c>
      <c r="E577" s="1">
        <v>21</v>
      </c>
    </row>
    <row r="578" spans="1:5" ht="12.5" hidden="1" x14ac:dyDescent="0.25">
      <c r="A578" s="1">
        <v>393795797388359</v>
      </c>
      <c r="B578" s="1" t="s">
        <v>960</v>
      </c>
      <c r="C578" s="1" t="s">
        <v>961</v>
      </c>
      <c r="D578" s="1">
        <v>9749</v>
      </c>
      <c r="E578" s="1">
        <v>26</v>
      </c>
    </row>
    <row r="579" spans="1:5" ht="12.5" hidden="1" x14ac:dyDescent="0.25">
      <c r="A579" s="1">
        <v>100485764982266</v>
      </c>
      <c r="B579" s="1" t="s">
        <v>962</v>
      </c>
      <c r="C579" s="1" t="s">
        <v>962</v>
      </c>
      <c r="D579" s="1">
        <v>9744</v>
      </c>
      <c r="E579" s="1">
        <v>8</v>
      </c>
    </row>
    <row r="580" spans="1:5" ht="12.5" hidden="1" x14ac:dyDescent="0.25">
      <c r="A580" s="1">
        <v>215830238462422</v>
      </c>
      <c r="B580" s="1" t="s">
        <v>963</v>
      </c>
      <c r="C580" s="1" t="s">
        <v>964</v>
      </c>
      <c r="D580" s="1">
        <v>9744</v>
      </c>
      <c r="E580" s="1">
        <v>28</v>
      </c>
    </row>
    <row r="581" spans="1:5" ht="12.5" hidden="1" x14ac:dyDescent="0.25">
      <c r="A581" s="1" t="s">
        <v>965</v>
      </c>
      <c r="B581" s="1" t="s">
        <v>966</v>
      </c>
      <c r="C581" s="1" t="s">
        <v>967</v>
      </c>
      <c r="D581" s="1">
        <v>9741</v>
      </c>
      <c r="E581" s="1">
        <v>7</v>
      </c>
    </row>
    <row r="582" spans="1:5" ht="12.5" hidden="1" x14ac:dyDescent="0.25">
      <c r="A582" s="1">
        <v>51405613519</v>
      </c>
      <c r="B582" s="1" t="s">
        <v>968</v>
      </c>
      <c r="C582" s="1" t="s">
        <v>968</v>
      </c>
      <c r="D582" s="1">
        <v>9712</v>
      </c>
      <c r="E582" s="1">
        <v>145</v>
      </c>
    </row>
    <row r="583" spans="1:5" ht="12.5" hidden="1" x14ac:dyDescent="0.25">
      <c r="A583" s="1">
        <v>117196981332058</v>
      </c>
      <c r="B583" s="1" t="s">
        <v>969</v>
      </c>
      <c r="C583" s="1" t="s">
        <v>969</v>
      </c>
      <c r="D583" s="1">
        <v>9697</v>
      </c>
      <c r="E583" s="1">
        <v>29</v>
      </c>
    </row>
    <row r="584" spans="1:5" ht="12.5" hidden="1" x14ac:dyDescent="0.25">
      <c r="A584" s="1">
        <v>189044857936094</v>
      </c>
      <c r="B584" s="1" t="s">
        <v>970</v>
      </c>
      <c r="C584" s="1" t="s">
        <v>38</v>
      </c>
      <c r="D584" s="1">
        <v>9678</v>
      </c>
      <c r="E584" s="1">
        <v>24</v>
      </c>
    </row>
    <row r="585" spans="1:5" ht="12.5" hidden="1" x14ac:dyDescent="0.25">
      <c r="A585" s="1">
        <v>260366367717440</v>
      </c>
      <c r="B585" s="1" t="s">
        <v>971</v>
      </c>
      <c r="C585" s="1" t="s">
        <v>972</v>
      </c>
      <c r="D585" s="1">
        <v>9651</v>
      </c>
      <c r="E585" s="1">
        <v>6</v>
      </c>
    </row>
    <row r="586" spans="1:5" ht="12.5" hidden="1" x14ac:dyDescent="0.25">
      <c r="A586" s="1">
        <v>104659801302856</v>
      </c>
      <c r="B586" s="1" t="s">
        <v>973</v>
      </c>
      <c r="C586" s="1" t="s">
        <v>973</v>
      </c>
      <c r="D586" s="1">
        <v>9642</v>
      </c>
      <c r="E586" s="1">
        <v>10</v>
      </c>
    </row>
    <row r="587" spans="1:5" ht="12.5" hidden="1" x14ac:dyDescent="0.25">
      <c r="A587" s="1">
        <v>107315255587929</v>
      </c>
      <c r="B587" s="1" t="s">
        <v>974</v>
      </c>
      <c r="C587" s="1" t="s">
        <v>975</v>
      </c>
      <c r="D587" s="1">
        <v>9640</v>
      </c>
      <c r="E587" s="1">
        <v>6</v>
      </c>
    </row>
    <row r="588" spans="1:5" ht="12.5" hidden="1" x14ac:dyDescent="0.25">
      <c r="A588" s="1">
        <v>874879942617929</v>
      </c>
      <c r="B588" s="1" t="s">
        <v>976</v>
      </c>
      <c r="C588" s="1" t="s">
        <v>977</v>
      </c>
      <c r="D588" s="1">
        <v>9563</v>
      </c>
      <c r="E588" s="1">
        <v>2</v>
      </c>
    </row>
    <row r="589" spans="1:5" ht="12.5" hidden="1" x14ac:dyDescent="0.25">
      <c r="A589" s="1" t="s">
        <v>978</v>
      </c>
      <c r="B589" s="1" t="s">
        <v>979</v>
      </c>
      <c r="C589" s="1" t="s">
        <v>980</v>
      </c>
      <c r="D589" s="1">
        <v>9561</v>
      </c>
      <c r="E589" s="1">
        <v>33</v>
      </c>
    </row>
    <row r="590" spans="1:5" ht="12.5" hidden="1" x14ac:dyDescent="0.25">
      <c r="A590" s="1">
        <v>100809736190174</v>
      </c>
      <c r="B590" s="1" t="s">
        <v>981</v>
      </c>
      <c r="C590" s="1" t="s">
        <v>981</v>
      </c>
      <c r="D590" s="1">
        <v>9561</v>
      </c>
      <c r="E590" s="1">
        <v>42</v>
      </c>
    </row>
    <row r="591" spans="1:5" ht="12.5" hidden="1" x14ac:dyDescent="0.25">
      <c r="A591" s="1">
        <v>180024415404279</v>
      </c>
      <c r="B591" s="1" t="s">
        <v>982</v>
      </c>
      <c r="C591" s="1" t="s">
        <v>982</v>
      </c>
      <c r="D591" s="1">
        <v>9508</v>
      </c>
      <c r="E591" s="1">
        <v>26</v>
      </c>
    </row>
    <row r="592" spans="1:5" ht="12.5" hidden="1" x14ac:dyDescent="0.25">
      <c r="A592" s="1">
        <v>113011138085478</v>
      </c>
      <c r="B592" s="1" t="s">
        <v>983</v>
      </c>
      <c r="C592" s="1" t="s">
        <v>299</v>
      </c>
      <c r="D592" s="1">
        <v>9445</v>
      </c>
      <c r="E592" s="1">
        <v>104</v>
      </c>
    </row>
    <row r="593" spans="1:5" ht="12.5" hidden="1" x14ac:dyDescent="0.25">
      <c r="A593" s="1">
        <v>101674425989138</v>
      </c>
      <c r="B593" s="1" t="s">
        <v>984</v>
      </c>
      <c r="C593" s="1" t="s">
        <v>985</v>
      </c>
      <c r="D593" s="1">
        <v>9442</v>
      </c>
      <c r="E593" s="1">
        <v>156</v>
      </c>
    </row>
    <row r="594" spans="1:5" ht="12.5" hidden="1" x14ac:dyDescent="0.25">
      <c r="A594" s="1">
        <v>101869563236902</v>
      </c>
      <c r="B594" s="1" t="s">
        <v>986</v>
      </c>
      <c r="C594" s="1" t="s">
        <v>986</v>
      </c>
      <c r="D594" s="1">
        <v>9422</v>
      </c>
      <c r="E594" s="1">
        <v>140</v>
      </c>
    </row>
    <row r="595" spans="1:5" ht="12.5" hidden="1" x14ac:dyDescent="0.25">
      <c r="A595" s="1">
        <v>103810065981570</v>
      </c>
      <c r="B595" s="1" t="s">
        <v>987</v>
      </c>
      <c r="C595" s="1" t="s">
        <v>988</v>
      </c>
      <c r="D595" s="1">
        <v>9412</v>
      </c>
      <c r="E595" s="1">
        <v>6</v>
      </c>
    </row>
    <row r="596" spans="1:5" ht="12.5" hidden="1" x14ac:dyDescent="0.25">
      <c r="A596" s="1">
        <v>9364828262</v>
      </c>
      <c r="B596" s="1" t="s">
        <v>989</v>
      </c>
      <c r="C596" s="1" t="s">
        <v>990</v>
      </c>
      <c r="D596" s="1">
        <v>9402</v>
      </c>
      <c r="E596" s="1">
        <v>16</v>
      </c>
    </row>
    <row r="597" spans="1:5" ht="12.5" hidden="1" x14ac:dyDescent="0.25">
      <c r="A597" s="1">
        <v>103546351703577</v>
      </c>
      <c r="B597" s="1" t="s">
        <v>991</v>
      </c>
      <c r="C597" s="1" t="s">
        <v>992</v>
      </c>
      <c r="D597" s="1">
        <v>9397</v>
      </c>
      <c r="E597" s="1">
        <v>129</v>
      </c>
    </row>
    <row r="598" spans="1:5" ht="12.5" hidden="1" x14ac:dyDescent="0.25">
      <c r="A598" s="1" t="s">
        <v>993</v>
      </c>
      <c r="B598" s="1" t="s">
        <v>994</v>
      </c>
      <c r="C598" s="1" t="s">
        <v>995</v>
      </c>
      <c r="D598" s="1">
        <v>9393</v>
      </c>
      <c r="E598" s="1">
        <v>22</v>
      </c>
    </row>
    <row r="599" spans="1:5" ht="12.5" hidden="1" x14ac:dyDescent="0.25">
      <c r="A599" s="1">
        <v>172543389448479</v>
      </c>
      <c r="B599" s="1" t="s">
        <v>996</v>
      </c>
      <c r="C599" s="1" t="s">
        <v>996</v>
      </c>
      <c r="D599" s="1">
        <v>9386</v>
      </c>
      <c r="E599" s="1">
        <v>48</v>
      </c>
    </row>
    <row r="600" spans="1:5" ht="12.5" hidden="1" x14ac:dyDescent="0.25">
      <c r="A600" s="1">
        <v>109736674813587</v>
      </c>
      <c r="B600" s="1" t="s">
        <v>997</v>
      </c>
      <c r="C600" s="1" t="s">
        <v>998</v>
      </c>
      <c r="D600" s="1">
        <v>9377</v>
      </c>
      <c r="E600" s="1">
        <v>41</v>
      </c>
    </row>
    <row r="601" spans="1:5" ht="12.5" hidden="1" x14ac:dyDescent="0.25">
      <c r="A601" s="1">
        <v>104614772543024</v>
      </c>
      <c r="B601" s="1" t="s">
        <v>999</v>
      </c>
      <c r="C601" s="1" t="s">
        <v>1000</v>
      </c>
      <c r="D601" s="1">
        <v>9358</v>
      </c>
      <c r="E601" s="1">
        <v>9</v>
      </c>
    </row>
    <row r="602" spans="1:5" ht="12.5" hidden="1" x14ac:dyDescent="0.25">
      <c r="A602" s="1">
        <v>602074469965571</v>
      </c>
      <c r="B602" s="1" t="s">
        <v>1001</v>
      </c>
      <c r="C602" s="1" t="s">
        <v>1002</v>
      </c>
      <c r="D602" s="1">
        <v>9345</v>
      </c>
      <c r="E602" s="1">
        <v>111</v>
      </c>
    </row>
    <row r="603" spans="1:5" ht="12.5" hidden="1" x14ac:dyDescent="0.25">
      <c r="A603" s="1">
        <v>21472760578</v>
      </c>
      <c r="B603" s="1" t="s">
        <v>1003</v>
      </c>
      <c r="C603" s="1" t="s">
        <v>1004</v>
      </c>
      <c r="D603" s="1">
        <v>9324</v>
      </c>
      <c r="E603" s="1">
        <v>15</v>
      </c>
    </row>
    <row r="604" spans="1:5" ht="12.5" hidden="1" x14ac:dyDescent="0.25">
      <c r="A604" s="1">
        <v>108293898875429</v>
      </c>
      <c r="B604" s="1" t="s">
        <v>1005</v>
      </c>
      <c r="C604" s="1" t="s">
        <v>107</v>
      </c>
      <c r="D604" s="1">
        <v>9313</v>
      </c>
      <c r="E604" s="1">
        <v>4</v>
      </c>
    </row>
    <row r="605" spans="1:5" ht="12.5" hidden="1" x14ac:dyDescent="0.25">
      <c r="A605" s="1">
        <v>284293125336159</v>
      </c>
      <c r="B605" s="1" t="s">
        <v>1006</v>
      </c>
      <c r="C605" s="1" t="s">
        <v>1007</v>
      </c>
      <c r="D605" s="1">
        <v>9305</v>
      </c>
      <c r="E605" s="1">
        <v>59</v>
      </c>
    </row>
    <row r="606" spans="1:5" ht="12.5" hidden="1" x14ac:dyDescent="0.25">
      <c r="A606" s="1">
        <v>103628476063456</v>
      </c>
      <c r="B606" s="1" t="s">
        <v>1008</v>
      </c>
      <c r="C606" s="1" t="s">
        <v>1009</v>
      </c>
      <c r="D606" s="1">
        <v>9285</v>
      </c>
      <c r="E606" s="1">
        <v>75</v>
      </c>
    </row>
    <row r="607" spans="1:5" ht="12.5" hidden="1" x14ac:dyDescent="0.25">
      <c r="A607" s="1">
        <v>110003135240961</v>
      </c>
      <c r="B607" s="1" t="s">
        <v>1010</v>
      </c>
      <c r="C607" s="1" t="s">
        <v>1011</v>
      </c>
      <c r="D607" s="1">
        <v>9280</v>
      </c>
      <c r="E607" s="1">
        <v>34</v>
      </c>
    </row>
    <row r="608" spans="1:5" ht="12.5" hidden="1" x14ac:dyDescent="0.25">
      <c r="A608" s="1">
        <v>8047221596</v>
      </c>
      <c r="B608" s="1" t="s">
        <v>1012</v>
      </c>
      <c r="C608" s="1" t="s">
        <v>1013</v>
      </c>
      <c r="D608" s="1">
        <v>9250</v>
      </c>
      <c r="E608" s="1">
        <v>9</v>
      </c>
    </row>
    <row r="609" spans="1:5" ht="12.5" hidden="1" x14ac:dyDescent="0.25">
      <c r="A609" s="1" t="s">
        <v>1014</v>
      </c>
      <c r="B609" s="1" t="s">
        <v>1015</v>
      </c>
      <c r="C609" s="1" t="s">
        <v>1015</v>
      </c>
      <c r="D609" s="1">
        <v>9249</v>
      </c>
      <c r="E609" s="1">
        <v>2</v>
      </c>
    </row>
    <row r="610" spans="1:5" ht="12.5" hidden="1" x14ac:dyDescent="0.25">
      <c r="A610" s="1">
        <v>465754953549812</v>
      </c>
      <c r="B610" s="1" t="s">
        <v>1016</v>
      </c>
      <c r="C610" s="1" t="s">
        <v>1017</v>
      </c>
      <c r="D610" s="1">
        <v>9227</v>
      </c>
      <c r="E610" s="1">
        <v>4</v>
      </c>
    </row>
    <row r="611" spans="1:5" ht="12.5" hidden="1" x14ac:dyDescent="0.25">
      <c r="A611" s="1">
        <v>156496968533805</v>
      </c>
      <c r="B611" s="1" t="s">
        <v>1018</v>
      </c>
      <c r="C611" s="1" t="s">
        <v>1019</v>
      </c>
      <c r="D611" s="1">
        <v>9213</v>
      </c>
      <c r="E611" s="1">
        <v>78</v>
      </c>
    </row>
    <row r="612" spans="1:5" ht="12.5" hidden="1" x14ac:dyDescent="0.25">
      <c r="A612" s="1" t="s">
        <v>1020</v>
      </c>
      <c r="B612" s="1" t="s">
        <v>1021</v>
      </c>
      <c r="C612" s="1" t="s">
        <v>1021</v>
      </c>
      <c r="D612" s="1">
        <v>9199</v>
      </c>
      <c r="E612" s="1">
        <v>102</v>
      </c>
    </row>
    <row r="613" spans="1:5" ht="12.5" hidden="1" x14ac:dyDescent="0.25">
      <c r="A613" s="1">
        <v>339810463063059</v>
      </c>
      <c r="B613" s="1" t="s">
        <v>1022</v>
      </c>
      <c r="C613" s="1" t="s">
        <v>49</v>
      </c>
      <c r="D613" s="1">
        <v>9175</v>
      </c>
      <c r="E613" s="1">
        <v>1</v>
      </c>
    </row>
    <row r="614" spans="1:5" ht="12.5" hidden="1" x14ac:dyDescent="0.25">
      <c r="A614" s="1">
        <v>126929400651134</v>
      </c>
      <c r="B614" s="1" t="s">
        <v>1023</v>
      </c>
      <c r="C614" s="1" t="s">
        <v>1024</v>
      </c>
      <c r="D614" s="1">
        <v>9128</v>
      </c>
      <c r="E614" s="1">
        <v>5</v>
      </c>
    </row>
    <row r="615" spans="1:5" ht="12.5" hidden="1" x14ac:dyDescent="0.25">
      <c r="A615" s="1">
        <v>100774739424494</v>
      </c>
      <c r="B615" s="1" t="s">
        <v>1025</v>
      </c>
      <c r="C615" s="1" t="s">
        <v>299</v>
      </c>
      <c r="D615" s="1">
        <v>9116</v>
      </c>
      <c r="E615" s="1">
        <v>66</v>
      </c>
    </row>
    <row r="616" spans="1:5" ht="12.5" hidden="1" x14ac:dyDescent="0.25">
      <c r="A616" s="1">
        <v>911828698840246</v>
      </c>
      <c r="B616" s="1" t="s">
        <v>1026</v>
      </c>
      <c r="C616" s="1" t="s">
        <v>1026</v>
      </c>
      <c r="D616" s="1">
        <v>9110</v>
      </c>
      <c r="E616" s="1">
        <v>2</v>
      </c>
    </row>
    <row r="617" spans="1:5" ht="12.5" hidden="1" x14ac:dyDescent="0.25">
      <c r="A617" s="1">
        <v>61660747672</v>
      </c>
      <c r="B617" s="1" t="s">
        <v>1027</v>
      </c>
      <c r="C617" s="1" t="s">
        <v>1027</v>
      </c>
      <c r="D617" s="1">
        <v>9109</v>
      </c>
      <c r="E617" s="1">
        <v>18</v>
      </c>
    </row>
    <row r="618" spans="1:5" ht="12.5" hidden="1" x14ac:dyDescent="0.25">
      <c r="A618" s="1">
        <v>14440196673</v>
      </c>
      <c r="B618" s="1" t="s">
        <v>1028</v>
      </c>
      <c r="C618" s="1" t="s">
        <v>1028</v>
      </c>
      <c r="D618" s="1">
        <v>9092</v>
      </c>
      <c r="E618" s="1">
        <v>11</v>
      </c>
    </row>
    <row r="619" spans="1:5" ht="12.5" hidden="1" x14ac:dyDescent="0.25">
      <c r="A619" s="1">
        <v>111876491849854</v>
      </c>
      <c r="B619" s="1" t="s">
        <v>1029</v>
      </c>
      <c r="C619" s="1" t="s">
        <v>1030</v>
      </c>
      <c r="D619" s="1">
        <v>9081</v>
      </c>
      <c r="E619" s="1">
        <v>230</v>
      </c>
    </row>
    <row r="620" spans="1:5" ht="12.5" hidden="1" x14ac:dyDescent="0.25">
      <c r="A620" s="1">
        <v>359560497939415</v>
      </c>
      <c r="B620" s="1" t="s">
        <v>1031</v>
      </c>
      <c r="C620" s="1" t="s">
        <v>1032</v>
      </c>
      <c r="D620" s="1">
        <v>9071</v>
      </c>
      <c r="E620" s="1">
        <v>25</v>
      </c>
    </row>
    <row r="621" spans="1:5" ht="12.5" hidden="1" x14ac:dyDescent="0.25">
      <c r="A621" s="1">
        <v>267180743723148</v>
      </c>
      <c r="B621" s="1" t="s">
        <v>1033</v>
      </c>
      <c r="C621" s="1" t="s">
        <v>1033</v>
      </c>
      <c r="D621" s="1">
        <v>9023</v>
      </c>
      <c r="E621" s="1">
        <v>68</v>
      </c>
    </row>
    <row r="622" spans="1:5" ht="12.5" hidden="1" x14ac:dyDescent="0.25">
      <c r="A622" s="1">
        <v>57843647345</v>
      </c>
      <c r="B622" s="1" t="s">
        <v>1034</v>
      </c>
      <c r="C622" s="1" t="s">
        <v>1035</v>
      </c>
      <c r="D622" s="1">
        <v>9000</v>
      </c>
      <c r="E622" s="1">
        <v>4</v>
      </c>
    </row>
    <row r="623" spans="1:5" ht="12.5" hidden="1" x14ac:dyDescent="0.25">
      <c r="A623" s="1" t="s">
        <v>1036</v>
      </c>
      <c r="B623" s="1" t="s">
        <v>1037</v>
      </c>
      <c r="C623" s="1" t="s">
        <v>1038</v>
      </c>
      <c r="D623" s="1">
        <v>8990</v>
      </c>
      <c r="E623" s="1">
        <v>6</v>
      </c>
    </row>
    <row r="624" spans="1:5" ht="12.5" hidden="1" x14ac:dyDescent="0.25">
      <c r="A624" s="1">
        <v>101622782475254</v>
      </c>
      <c r="B624" s="1" t="s">
        <v>1039</v>
      </c>
      <c r="C624" s="1" t="s">
        <v>1040</v>
      </c>
      <c r="D624" s="1">
        <v>8922</v>
      </c>
      <c r="E624" s="1">
        <v>34</v>
      </c>
    </row>
    <row r="625" spans="1:5" ht="12.5" hidden="1" x14ac:dyDescent="0.25">
      <c r="A625" s="1">
        <v>108016355284568</v>
      </c>
      <c r="B625" s="1" t="s">
        <v>1041</v>
      </c>
      <c r="C625" s="1" t="s">
        <v>1041</v>
      </c>
      <c r="D625" s="1">
        <v>8913</v>
      </c>
      <c r="E625" s="1">
        <v>4</v>
      </c>
    </row>
    <row r="626" spans="1:5" ht="12.5" hidden="1" x14ac:dyDescent="0.25">
      <c r="A626" s="1">
        <v>102229421246828</v>
      </c>
      <c r="B626" s="1" t="s">
        <v>1042</v>
      </c>
      <c r="C626" s="1" t="s">
        <v>1042</v>
      </c>
      <c r="D626" s="1">
        <v>8856</v>
      </c>
      <c r="E626" s="1">
        <v>29</v>
      </c>
    </row>
    <row r="627" spans="1:5" ht="12.5" hidden="1" x14ac:dyDescent="0.25">
      <c r="A627" s="1">
        <v>148268611787</v>
      </c>
      <c r="B627" s="1" t="s">
        <v>1043</v>
      </c>
      <c r="C627" s="1" t="s">
        <v>87</v>
      </c>
      <c r="D627" s="1">
        <v>8813</v>
      </c>
      <c r="E627" s="1">
        <v>5</v>
      </c>
    </row>
    <row r="628" spans="1:5" ht="12.5" hidden="1" x14ac:dyDescent="0.25">
      <c r="A628" s="1">
        <v>101391906600</v>
      </c>
      <c r="B628" s="1" t="s">
        <v>1044</v>
      </c>
      <c r="C628" s="1" t="s">
        <v>211</v>
      </c>
      <c r="D628" s="1">
        <v>8796</v>
      </c>
      <c r="E628" s="1">
        <v>27</v>
      </c>
    </row>
    <row r="629" spans="1:5" ht="12.5" hidden="1" x14ac:dyDescent="0.25">
      <c r="A629" s="1">
        <v>19746387261</v>
      </c>
      <c r="B629" s="1" t="s">
        <v>1045</v>
      </c>
      <c r="C629" s="1" t="s">
        <v>1045</v>
      </c>
      <c r="D629" s="1">
        <v>8783</v>
      </c>
      <c r="E629" s="1">
        <v>78</v>
      </c>
    </row>
    <row r="630" spans="1:5" ht="12.5" hidden="1" x14ac:dyDescent="0.25">
      <c r="A630" s="1">
        <v>106058025408954</v>
      </c>
      <c r="B630" s="1" t="s">
        <v>1046</v>
      </c>
      <c r="C630" s="1" t="s">
        <v>1047</v>
      </c>
      <c r="D630" s="1">
        <v>8753</v>
      </c>
      <c r="E630" s="1">
        <v>24</v>
      </c>
    </row>
    <row r="631" spans="1:5" ht="12.5" hidden="1" x14ac:dyDescent="0.25">
      <c r="A631" s="1">
        <v>153806571326997</v>
      </c>
      <c r="B631" s="1" t="s">
        <v>1048</v>
      </c>
      <c r="C631" s="1" t="s">
        <v>1049</v>
      </c>
      <c r="D631" s="1">
        <v>8741</v>
      </c>
      <c r="E631" s="1">
        <v>88</v>
      </c>
    </row>
    <row r="632" spans="1:5" ht="12.5" hidden="1" x14ac:dyDescent="0.25">
      <c r="A632" s="1" t="s">
        <v>1050</v>
      </c>
      <c r="B632" s="1" t="s">
        <v>1051</v>
      </c>
      <c r="C632" s="1" t="s">
        <v>1052</v>
      </c>
      <c r="D632" s="1">
        <v>8716</v>
      </c>
      <c r="E632" s="1">
        <v>234</v>
      </c>
    </row>
    <row r="633" spans="1:5" ht="12.5" hidden="1" x14ac:dyDescent="0.25">
      <c r="A633" s="1">
        <v>131306317680000</v>
      </c>
      <c r="B633" s="1" t="s">
        <v>1053</v>
      </c>
      <c r="C633" s="1" t="s">
        <v>1054</v>
      </c>
      <c r="D633" s="1">
        <v>8680</v>
      </c>
      <c r="E633" s="1">
        <v>11</v>
      </c>
    </row>
    <row r="634" spans="1:5" ht="12.5" hidden="1" x14ac:dyDescent="0.25">
      <c r="A634" s="1">
        <v>100259229082893</v>
      </c>
      <c r="B634" s="1" t="s">
        <v>1055</v>
      </c>
      <c r="C634" s="1" t="s">
        <v>1055</v>
      </c>
      <c r="D634" s="1">
        <v>8669</v>
      </c>
      <c r="E634" s="1">
        <v>8</v>
      </c>
    </row>
    <row r="635" spans="1:5" ht="12.5" hidden="1" x14ac:dyDescent="0.25">
      <c r="A635" s="1">
        <v>292281798294447</v>
      </c>
      <c r="B635" s="1" t="s">
        <v>1056</v>
      </c>
      <c r="C635" s="1" t="s">
        <v>1057</v>
      </c>
      <c r="D635" s="1">
        <v>8632</v>
      </c>
      <c r="E635" s="1">
        <v>30</v>
      </c>
    </row>
    <row r="636" spans="1:5" ht="12.5" hidden="1" x14ac:dyDescent="0.25">
      <c r="A636" s="1" t="s">
        <v>1058</v>
      </c>
      <c r="B636" s="1" t="s">
        <v>1059</v>
      </c>
      <c r="C636" s="1" t="s">
        <v>1060</v>
      </c>
      <c r="D636" s="1">
        <v>8595</v>
      </c>
      <c r="E636" s="1">
        <v>31</v>
      </c>
    </row>
    <row r="637" spans="1:5" ht="12.5" hidden="1" x14ac:dyDescent="0.25">
      <c r="A637" s="1">
        <v>168876449866088</v>
      </c>
      <c r="B637" s="1" t="s">
        <v>1061</v>
      </c>
      <c r="C637" s="1" t="s">
        <v>1062</v>
      </c>
      <c r="D637" s="1">
        <v>8576</v>
      </c>
      <c r="E637" s="1">
        <v>47</v>
      </c>
    </row>
    <row r="638" spans="1:5" ht="12.5" hidden="1" x14ac:dyDescent="0.25">
      <c r="A638" s="1">
        <v>222909321977696</v>
      </c>
      <c r="B638" s="1" t="s">
        <v>1063</v>
      </c>
      <c r="C638" s="1" t="s">
        <v>1064</v>
      </c>
      <c r="D638" s="1">
        <v>8575</v>
      </c>
      <c r="E638" s="1">
        <v>15</v>
      </c>
    </row>
    <row r="639" spans="1:5" ht="12.5" hidden="1" x14ac:dyDescent="0.25">
      <c r="A639" s="1">
        <v>108052257443661</v>
      </c>
      <c r="B639" s="1" t="s">
        <v>1065</v>
      </c>
      <c r="C639" s="1" t="s">
        <v>1066</v>
      </c>
      <c r="D639" s="1">
        <v>8512</v>
      </c>
      <c r="E639" s="1">
        <v>39</v>
      </c>
    </row>
    <row r="640" spans="1:5" ht="12.5" hidden="1" x14ac:dyDescent="0.25">
      <c r="A640" s="1">
        <v>107394202272763</v>
      </c>
      <c r="B640" s="1" t="s">
        <v>1067</v>
      </c>
      <c r="C640" s="1" t="s">
        <v>1068</v>
      </c>
      <c r="D640" s="1">
        <v>8511</v>
      </c>
      <c r="E640" s="1">
        <v>6</v>
      </c>
    </row>
    <row r="641" spans="1:5" ht="12.5" hidden="1" x14ac:dyDescent="0.25">
      <c r="A641" s="1">
        <v>111101131335</v>
      </c>
      <c r="B641" s="1" t="s">
        <v>1069</v>
      </c>
      <c r="C641" s="1" t="s">
        <v>49</v>
      </c>
      <c r="D641" s="1">
        <v>8505</v>
      </c>
      <c r="E641" s="1">
        <v>13</v>
      </c>
    </row>
    <row r="642" spans="1:5" ht="12.5" hidden="1" x14ac:dyDescent="0.25">
      <c r="A642" s="1">
        <v>181667282733277</v>
      </c>
      <c r="B642" s="1" t="s">
        <v>1070</v>
      </c>
      <c r="C642" s="1" t="s">
        <v>1070</v>
      </c>
      <c r="D642" s="1">
        <v>8500</v>
      </c>
      <c r="E642" s="1">
        <v>22</v>
      </c>
    </row>
    <row r="643" spans="1:5" ht="12.5" hidden="1" x14ac:dyDescent="0.25">
      <c r="A643" s="1">
        <v>136919146622</v>
      </c>
      <c r="B643" s="1" t="s">
        <v>1071</v>
      </c>
      <c r="C643" s="1" t="s">
        <v>1072</v>
      </c>
      <c r="D643" s="1">
        <v>8493</v>
      </c>
      <c r="E643" s="1">
        <v>15</v>
      </c>
    </row>
    <row r="644" spans="1:5" ht="12.5" hidden="1" x14ac:dyDescent="0.25">
      <c r="A644" s="1">
        <v>114167895375664</v>
      </c>
      <c r="B644" s="1" t="s">
        <v>1073</v>
      </c>
      <c r="C644" s="1" t="s">
        <v>1073</v>
      </c>
      <c r="D644" s="1">
        <v>8467</v>
      </c>
      <c r="E644" s="1">
        <v>12</v>
      </c>
    </row>
    <row r="645" spans="1:5" ht="12.5" hidden="1" x14ac:dyDescent="0.25">
      <c r="A645" s="1">
        <v>466164103423147</v>
      </c>
      <c r="B645" s="1" t="s">
        <v>1074</v>
      </c>
      <c r="C645" s="1" t="s">
        <v>1074</v>
      </c>
      <c r="D645" s="1">
        <v>8449</v>
      </c>
      <c r="E645" s="1">
        <v>33</v>
      </c>
    </row>
    <row r="646" spans="1:5" ht="12.5" hidden="1" x14ac:dyDescent="0.25">
      <c r="A646" s="1">
        <v>113044948366476</v>
      </c>
      <c r="B646" s="1" t="s">
        <v>1075</v>
      </c>
      <c r="C646" s="1" t="s">
        <v>1076</v>
      </c>
      <c r="D646" s="1">
        <v>8447</v>
      </c>
      <c r="E646" s="1">
        <v>36</v>
      </c>
    </row>
    <row r="647" spans="1:5" ht="12.5" hidden="1" x14ac:dyDescent="0.25">
      <c r="A647" s="1">
        <v>191247007554047</v>
      </c>
      <c r="B647" s="1" t="s">
        <v>1077</v>
      </c>
      <c r="C647" s="1" t="s">
        <v>1077</v>
      </c>
      <c r="D647" s="1">
        <v>8446</v>
      </c>
      <c r="E647" s="1">
        <v>12</v>
      </c>
    </row>
    <row r="648" spans="1:5" ht="12.5" hidden="1" x14ac:dyDescent="0.25">
      <c r="A648" s="1">
        <v>177977585588602</v>
      </c>
      <c r="B648" s="1" t="s">
        <v>1078</v>
      </c>
      <c r="C648" s="1" t="s">
        <v>1078</v>
      </c>
      <c r="D648" s="1">
        <v>8442</v>
      </c>
      <c r="E648" s="1">
        <v>12</v>
      </c>
    </row>
    <row r="649" spans="1:5" ht="12.5" hidden="1" x14ac:dyDescent="0.25">
      <c r="A649" s="1">
        <v>16534314739</v>
      </c>
      <c r="B649" s="1" t="s">
        <v>1079</v>
      </c>
      <c r="C649" s="1" t="s">
        <v>1080</v>
      </c>
      <c r="D649" s="1">
        <v>8435</v>
      </c>
      <c r="E649" s="1">
        <v>81</v>
      </c>
    </row>
    <row r="650" spans="1:5" ht="12.5" hidden="1" x14ac:dyDescent="0.25">
      <c r="A650" s="1">
        <v>105150995640877</v>
      </c>
      <c r="B650" s="1" t="s">
        <v>1081</v>
      </c>
      <c r="C650" s="1" t="s">
        <v>1081</v>
      </c>
      <c r="D650" s="1">
        <v>8427</v>
      </c>
      <c r="E650" s="1">
        <v>94</v>
      </c>
    </row>
    <row r="651" spans="1:5" ht="12.5" hidden="1" x14ac:dyDescent="0.25">
      <c r="A651" s="1">
        <v>145917588805718</v>
      </c>
      <c r="B651" s="1" t="s">
        <v>1082</v>
      </c>
      <c r="C651" s="1" t="s">
        <v>27</v>
      </c>
      <c r="D651" s="1">
        <v>8414</v>
      </c>
      <c r="E651" s="1">
        <v>15</v>
      </c>
    </row>
    <row r="652" spans="1:5" ht="12.5" hidden="1" x14ac:dyDescent="0.25">
      <c r="A652" s="1">
        <v>101495814891610</v>
      </c>
      <c r="B652" s="1" t="s">
        <v>1083</v>
      </c>
      <c r="C652" s="1" t="s">
        <v>299</v>
      </c>
      <c r="D652" s="1">
        <v>8405</v>
      </c>
      <c r="E652" s="1">
        <v>73</v>
      </c>
    </row>
    <row r="653" spans="1:5" ht="12.5" hidden="1" x14ac:dyDescent="0.25">
      <c r="A653" s="1">
        <v>103609785954220</v>
      </c>
      <c r="B653" s="1" t="s">
        <v>1084</v>
      </c>
      <c r="C653" s="1" t="s">
        <v>1085</v>
      </c>
      <c r="D653" s="1">
        <v>8396</v>
      </c>
      <c r="E653" s="1">
        <v>5</v>
      </c>
    </row>
    <row r="654" spans="1:5" ht="12.5" hidden="1" x14ac:dyDescent="0.25">
      <c r="A654" s="1">
        <v>153312258047165</v>
      </c>
      <c r="B654" s="1" t="s">
        <v>1086</v>
      </c>
      <c r="C654" s="1" t="s">
        <v>1087</v>
      </c>
      <c r="D654" s="1">
        <v>8394</v>
      </c>
      <c r="E654" s="1">
        <v>35</v>
      </c>
    </row>
    <row r="655" spans="1:5" ht="12.5" hidden="1" x14ac:dyDescent="0.25">
      <c r="A655" s="1">
        <v>115415064388243</v>
      </c>
      <c r="B655" s="1" t="s">
        <v>1088</v>
      </c>
      <c r="C655" s="1" t="s">
        <v>27</v>
      </c>
      <c r="D655" s="1">
        <v>8387</v>
      </c>
      <c r="E655" s="1">
        <v>14</v>
      </c>
    </row>
    <row r="656" spans="1:5" ht="12.5" hidden="1" x14ac:dyDescent="0.25">
      <c r="A656" s="1">
        <v>108913648781152</v>
      </c>
      <c r="B656" s="1" t="s">
        <v>1089</v>
      </c>
      <c r="C656" s="1" t="s">
        <v>1090</v>
      </c>
      <c r="D656" s="1">
        <v>8379</v>
      </c>
      <c r="E656" s="1">
        <v>10</v>
      </c>
    </row>
    <row r="657" spans="1:5" ht="12.5" hidden="1" x14ac:dyDescent="0.25">
      <c r="A657" s="1">
        <v>332028597354723</v>
      </c>
      <c r="B657" s="1" t="s">
        <v>1091</v>
      </c>
      <c r="C657" s="1" t="s">
        <v>1092</v>
      </c>
      <c r="D657" s="1">
        <v>8375</v>
      </c>
      <c r="E657" s="1">
        <v>13</v>
      </c>
    </row>
    <row r="658" spans="1:5" ht="12.5" hidden="1" x14ac:dyDescent="0.25">
      <c r="A658" s="1">
        <v>102748688472759</v>
      </c>
      <c r="B658" s="1" t="s">
        <v>1093</v>
      </c>
      <c r="C658" s="1" t="s">
        <v>1093</v>
      </c>
      <c r="D658" s="1">
        <v>8361</v>
      </c>
      <c r="E658" s="1">
        <v>19</v>
      </c>
    </row>
    <row r="659" spans="1:5" ht="12.5" hidden="1" x14ac:dyDescent="0.25">
      <c r="A659" s="1">
        <v>144727732260970</v>
      </c>
      <c r="B659" s="1" t="s">
        <v>1094</v>
      </c>
      <c r="C659" s="1" t="s">
        <v>1094</v>
      </c>
      <c r="D659" s="1">
        <v>8354</v>
      </c>
      <c r="E659" s="1">
        <v>3</v>
      </c>
    </row>
    <row r="660" spans="1:5" ht="12.5" hidden="1" x14ac:dyDescent="0.25">
      <c r="A660" s="1">
        <v>101159132929750</v>
      </c>
      <c r="B660" s="1" t="s">
        <v>1095</v>
      </c>
      <c r="C660" s="1" t="s">
        <v>1096</v>
      </c>
      <c r="D660" s="1">
        <v>8295</v>
      </c>
      <c r="E660" s="1">
        <v>275</v>
      </c>
    </row>
    <row r="661" spans="1:5" ht="12.5" hidden="1" x14ac:dyDescent="0.25">
      <c r="A661" s="1">
        <v>121357307598451</v>
      </c>
      <c r="B661" s="1" t="s">
        <v>1097</v>
      </c>
      <c r="C661" s="1" t="s">
        <v>1098</v>
      </c>
      <c r="D661" s="1">
        <v>8290</v>
      </c>
      <c r="E661" s="1">
        <v>89</v>
      </c>
    </row>
    <row r="662" spans="1:5" ht="12.5" hidden="1" x14ac:dyDescent="0.25">
      <c r="A662" s="1">
        <v>100905842810613</v>
      </c>
      <c r="B662" s="1" t="s">
        <v>1099</v>
      </c>
      <c r="C662" s="1" t="s">
        <v>299</v>
      </c>
      <c r="D662" s="1">
        <v>8284</v>
      </c>
      <c r="E662" s="1">
        <v>73</v>
      </c>
    </row>
    <row r="663" spans="1:5" ht="12.5" hidden="1" x14ac:dyDescent="0.25">
      <c r="A663" s="1">
        <v>104891784668608</v>
      </c>
      <c r="B663" s="1" t="s">
        <v>1100</v>
      </c>
      <c r="C663" s="1" t="s">
        <v>1100</v>
      </c>
      <c r="D663" s="1">
        <v>8280</v>
      </c>
      <c r="E663" s="1">
        <v>6</v>
      </c>
    </row>
    <row r="664" spans="1:5" ht="12.5" hidden="1" x14ac:dyDescent="0.25">
      <c r="A664" s="1">
        <v>142161905817424</v>
      </c>
      <c r="B664" s="1" t="s">
        <v>1101</v>
      </c>
      <c r="C664" s="1" t="s">
        <v>328</v>
      </c>
      <c r="D664" s="1">
        <v>8275</v>
      </c>
      <c r="E664" s="1">
        <v>2</v>
      </c>
    </row>
    <row r="665" spans="1:5" ht="12.5" hidden="1" x14ac:dyDescent="0.25">
      <c r="A665" s="1">
        <v>36872302227</v>
      </c>
      <c r="B665" s="1" t="s">
        <v>1102</v>
      </c>
      <c r="C665" s="1" t="s">
        <v>1103</v>
      </c>
      <c r="D665" s="1">
        <v>8274</v>
      </c>
      <c r="E665" s="1">
        <v>40</v>
      </c>
    </row>
    <row r="666" spans="1:5" ht="12.5" hidden="1" x14ac:dyDescent="0.25">
      <c r="A666" s="1">
        <v>116803881298089</v>
      </c>
      <c r="B666" s="1" t="s">
        <v>1104</v>
      </c>
      <c r="C666" s="1" t="s">
        <v>1104</v>
      </c>
      <c r="D666" s="1">
        <v>8242</v>
      </c>
      <c r="E666" s="1">
        <v>20</v>
      </c>
    </row>
    <row r="667" spans="1:5" ht="12.5" hidden="1" x14ac:dyDescent="0.25">
      <c r="A667" s="1">
        <v>157916567589272</v>
      </c>
      <c r="B667" s="1" t="s">
        <v>1105</v>
      </c>
      <c r="C667" s="1" t="s">
        <v>1106</v>
      </c>
      <c r="D667" s="1">
        <v>8223</v>
      </c>
      <c r="E667" s="1">
        <v>3</v>
      </c>
    </row>
    <row r="668" spans="1:5" ht="12.5" hidden="1" x14ac:dyDescent="0.25">
      <c r="A668" s="1">
        <v>106970462044665</v>
      </c>
      <c r="B668" s="1" t="s">
        <v>1107</v>
      </c>
      <c r="C668" s="1" t="s">
        <v>525</v>
      </c>
      <c r="D668" s="1">
        <v>8218</v>
      </c>
      <c r="E668" s="1">
        <v>5</v>
      </c>
    </row>
    <row r="669" spans="1:5" ht="12.5" hidden="1" x14ac:dyDescent="0.25">
      <c r="A669" s="1">
        <v>171242120243647</v>
      </c>
      <c r="B669" s="1" t="s">
        <v>1108</v>
      </c>
      <c r="C669" s="1" t="s">
        <v>1108</v>
      </c>
      <c r="D669" s="1">
        <v>8197</v>
      </c>
      <c r="E669" s="1">
        <v>10</v>
      </c>
    </row>
    <row r="670" spans="1:5" ht="12.5" hidden="1" x14ac:dyDescent="0.25">
      <c r="A670" s="1">
        <v>101558296189685</v>
      </c>
      <c r="B670" s="1" t="s">
        <v>1109</v>
      </c>
      <c r="C670" s="1" t="s">
        <v>1109</v>
      </c>
      <c r="D670" s="1">
        <v>8188</v>
      </c>
      <c r="E670" s="1">
        <v>10</v>
      </c>
    </row>
    <row r="671" spans="1:5" ht="12.5" hidden="1" x14ac:dyDescent="0.25">
      <c r="A671" s="1">
        <v>108524420538011</v>
      </c>
      <c r="B671" s="1" t="s">
        <v>1110</v>
      </c>
      <c r="C671" s="1" t="s">
        <v>1111</v>
      </c>
      <c r="D671" s="1">
        <v>8176</v>
      </c>
      <c r="E671" s="1">
        <v>56</v>
      </c>
    </row>
    <row r="672" spans="1:5" ht="12.5" hidden="1" x14ac:dyDescent="0.25">
      <c r="A672" s="1">
        <v>711478725532801</v>
      </c>
      <c r="B672" s="1" t="s">
        <v>1112</v>
      </c>
      <c r="C672" s="1" t="s">
        <v>1112</v>
      </c>
      <c r="D672" s="1">
        <v>8170</v>
      </c>
      <c r="E672" s="1">
        <v>52</v>
      </c>
    </row>
    <row r="673" spans="1:5" ht="12.5" hidden="1" x14ac:dyDescent="0.25">
      <c r="A673" s="1">
        <v>106088071734455</v>
      </c>
      <c r="B673" s="1" t="s">
        <v>1113</v>
      </c>
      <c r="C673" s="1" t="s">
        <v>377</v>
      </c>
      <c r="D673" s="1">
        <v>8164</v>
      </c>
      <c r="E673" s="1">
        <v>2</v>
      </c>
    </row>
    <row r="674" spans="1:5" ht="12.5" hidden="1" x14ac:dyDescent="0.25">
      <c r="A674" s="1">
        <v>17203056985</v>
      </c>
      <c r="B674" s="1" t="s">
        <v>1114</v>
      </c>
      <c r="C674" s="1" t="s">
        <v>1114</v>
      </c>
      <c r="D674" s="1">
        <v>8146</v>
      </c>
      <c r="E674" s="1">
        <v>40</v>
      </c>
    </row>
    <row r="675" spans="1:5" ht="12.5" hidden="1" x14ac:dyDescent="0.25">
      <c r="A675" s="1">
        <v>152065518140304</v>
      </c>
      <c r="B675" s="1" t="s">
        <v>1115</v>
      </c>
      <c r="C675" s="1" t="s">
        <v>1115</v>
      </c>
      <c r="D675" s="1">
        <v>8140</v>
      </c>
      <c r="E675" s="1">
        <v>20</v>
      </c>
    </row>
    <row r="676" spans="1:5" ht="12.5" hidden="1" x14ac:dyDescent="0.25">
      <c r="A676" s="1">
        <v>404929222888251</v>
      </c>
      <c r="B676" s="1" t="s">
        <v>1116</v>
      </c>
      <c r="C676" s="1" t="s">
        <v>1116</v>
      </c>
      <c r="D676" s="1">
        <v>8084</v>
      </c>
      <c r="E676" s="1">
        <v>4</v>
      </c>
    </row>
    <row r="677" spans="1:5" ht="12.5" hidden="1" x14ac:dyDescent="0.25">
      <c r="A677" s="1">
        <v>203946182950612</v>
      </c>
      <c r="B677" s="1" t="s">
        <v>1117</v>
      </c>
      <c r="C677" s="1" t="s">
        <v>1117</v>
      </c>
      <c r="D677" s="1">
        <v>8084</v>
      </c>
      <c r="E677" s="1">
        <v>7</v>
      </c>
    </row>
    <row r="678" spans="1:5" ht="12.5" hidden="1" x14ac:dyDescent="0.25">
      <c r="A678" s="1">
        <v>60261764250</v>
      </c>
      <c r="B678" s="1" t="s">
        <v>1118</v>
      </c>
      <c r="C678" s="1" t="s">
        <v>1119</v>
      </c>
      <c r="D678" s="1">
        <v>8060</v>
      </c>
      <c r="E678" s="1">
        <v>7</v>
      </c>
    </row>
    <row r="679" spans="1:5" ht="12.5" hidden="1" x14ac:dyDescent="0.25">
      <c r="A679" s="1">
        <v>102781479095196</v>
      </c>
      <c r="B679" s="1" t="s">
        <v>1120</v>
      </c>
      <c r="C679" s="1" t="s">
        <v>1120</v>
      </c>
      <c r="D679" s="1">
        <v>8046</v>
      </c>
      <c r="E679" s="1">
        <v>20</v>
      </c>
    </row>
    <row r="680" spans="1:5" ht="12.5" hidden="1" x14ac:dyDescent="0.25">
      <c r="A680" s="1">
        <v>101330089548224</v>
      </c>
      <c r="B680" s="1" t="s">
        <v>1121</v>
      </c>
      <c r="C680" s="1" t="s">
        <v>1121</v>
      </c>
      <c r="D680" s="1">
        <v>8043</v>
      </c>
      <c r="E680" s="1">
        <v>40</v>
      </c>
    </row>
    <row r="681" spans="1:5" ht="12.5" hidden="1" x14ac:dyDescent="0.25">
      <c r="A681" s="1">
        <v>788559044606908</v>
      </c>
      <c r="B681" s="1" t="s">
        <v>1122</v>
      </c>
      <c r="C681" s="1" t="s">
        <v>1123</v>
      </c>
      <c r="D681" s="1">
        <v>8033</v>
      </c>
      <c r="E681" s="1">
        <v>18</v>
      </c>
    </row>
    <row r="682" spans="1:5" ht="12.5" hidden="1" x14ac:dyDescent="0.25">
      <c r="A682" s="1">
        <v>167586229923327</v>
      </c>
      <c r="B682" s="1" t="s">
        <v>1124</v>
      </c>
      <c r="C682" s="1" t="s">
        <v>1124</v>
      </c>
      <c r="D682" s="1">
        <v>8020</v>
      </c>
      <c r="E682" s="1">
        <v>13</v>
      </c>
    </row>
    <row r="683" spans="1:5" ht="12.5" hidden="1" x14ac:dyDescent="0.25">
      <c r="A683" s="1">
        <v>109716011638325</v>
      </c>
      <c r="B683" s="1" t="s">
        <v>1125</v>
      </c>
      <c r="C683" s="1" t="s">
        <v>1126</v>
      </c>
      <c r="D683" s="1">
        <v>8019</v>
      </c>
      <c r="E683" s="1">
        <v>22</v>
      </c>
    </row>
    <row r="684" spans="1:5" ht="12.5" hidden="1" x14ac:dyDescent="0.25">
      <c r="A684" s="1">
        <v>214472235246447</v>
      </c>
      <c r="B684" s="1" t="s">
        <v>1127</v>
      </c>
      <c r="C684" s="1" t="s">
        <v>1128</v>
      </c>
      <c r="D684" s="1">
        <v>8006</v>
      </c>
      <c r="E684" s="1">
        <v>6</v>
      </c>
    </row>
    <row r="685" spans="1:5" ht="12.5" hidden="1" x14ac:dyDescent="0.25">
      <c r="A685" s="1">
        <v>94768052878</v>
      </c>
      <c r="B685" s="1" t="s">
        <v>1129</v>
      </c>
      <c r="C685" s="1" t="s">
        <v>1129</v>
      </c>
      <c r="D685" s="1">
        <v>8000</v>
      </c>
      <c r="E685" s="1">
        <v>3</v>
      </c>
    </row>
    <row r="686" spans="1:5" ht="12.5" hidden="1" x14ac:dyDescent="0.25">
      <c r="A686" s="1">
        <v>805987213088889</v>
      </c>
      <c r="B686" s="1" t="s">
        <v>1130</v>
      </c>
      <c r="C686" s="1" t="s">
        <v>1130</v>
      </c>
      <c r="D686" s="1">
        <v>7999</v>
      </c>
      <c r="E686" s="1">
        <v>39</v>
      </c>
    </row>
    <row r="687" spans="1:5" ht="12.5" hidden="1" x14ac:dyDescent="0.25">
      <c r="A687" s="1">
        <v>67626834312</v>
      </c>
      <c r="B687" s="1" t="s">
        <v>1131</v>
      </c>
      <c r="C687" s="1" t="s">
        <v>1131</v>
      </c>
      <c r="D687" s="1">
        <v>7975</v>
      </c>
      <c r="E687" s="1">
        <v>16</v>
      </c>
    </row>
    <row r="688" spans="1:5" ht="12.5" hidden="1" x14ac:dyDescent="0.25">
      <c r="A688" s="1" t="s">
        <v>1132</v>
      </c>
      <c r="B688" s="1" t="s">
        <v>1133</v>
      </c>
      <c r="C688" s="1" t="s">
        <v>1133</v>
      </c>
      <c r="D688" s="1">
        <v>7970</v>
      </c>
      <c r="E688" s="1">
        <v>26</v>
      </c>
    </row>
    <row r="689" spans="1:5" ht="12.5" hidden="1" x14ac:dyDescent="0.25">
      <c r="A689" s="1">
        <v>518194348194441</v>
      </c>
      <c r="B689" s="1" t="s">
        <v>1134</v>
      </c>
      <c r="C689" s="1" t="s">
        <v>1134</v>
      </c>
      <c r="D689" s="1">
        <v>7970</v>
      </c>
      <c r="E689" s="1">
        <v>142</v>
      </c>
    </row>
    <row r="690" spans="1:5" ht="12.5" hidden="1" x14ac:dyDescent="0.25">
      <c r="A690" s="1">
        <v>7191206138</v>
      </c>
      <c r="B690" s="1" t="s">
        <v>1135</v>
      </c>
      <c r="C690" s="1" t="s">
        <v>1135</v>
      </c>
      <c r="D690" s="1">
        <v>7957</v>
      </c>
      <c r="E690" s="1">
        <v>68</v>
      </c>
    </row>
    <row r="691" spans="1:5" ht="12.5" hidden="1" x14ac:dyDescent="0.25">
      <c r="A691" s="1">
        <v>104609098807524</v>
      </c>
      <c r="B691" s="1" t="s">
        <v>1136</v>
      </c>
      <c r="C691" s="1" t="s">
        <v>1136</v>
      </c>
      <c r="D691" s="1">
        <v>7952</v>
      </c>
      <c r="E691" s="1">
        <v>12</v>
      </c>
    </row>
    <row r="692" spans="1:5" ht="12.5" hidden="1" x14ac:dyDescent="0.25">
      <c r="A692" s="1">
        <v>112735922758892</v>
      </c>
      <c r="B692" s="1" t="s">
        <v>1137</v>
      </c>
      <c r="C692" s="1" t="s">
        <v>165</v>
      </c>
      <c r="D692" s="1">
        <v>7945</v>
      </c>
      <c r="E692" s="1">
        <v>5</v>
      </c>
    </row>
    <row r="693" spans="1:5" ht="12.5" hidden="1" x14ac:dyDescent="0.25">
      <c r="A693" s="1">
        <v>106730442395106</v>
      </c>
      <c r="B693" s="1" t="s">
        <v>1138</v>
      </c>
      <c r="C693" s="1" t="s">
        <v>1138</v>
      </c>
      <c r="D693" s="1">
        <v>7930</v>
      </c>
      <c r="E693" s="1">
        <v>7</v>
      </c>
    </row>
    <row r="694" spans="1:5" ht="12.5" hidden="1" x14ac:dyDescent="0.25">
      <c r="A694" s="1">
        <v>883208795067655</v>
      </c>
      <c r="B694" s="1" t="s">
        <v>1139</v>
      </c>
      <c r="C694" s="1" t="s">
        <v>1139</v>
      </c>
      <c r="D694" s="1">
        <v>7921</v>
      </c>
      <c r="E694" s="1">
        <v>2</v>
      </c>
    </row>
    <row r="695" spans="1:5" ht="12.5" hidden="1" x14ac:dyDescent="0.25">
      <c r="A695" s="1">
        <v>103144741661400</v>
      </c>
      <c r="B695" s="1" t="s">
        <v>1140</v>
      </c>
      <c r="C695" s="1" t="s">
        <v>1141</v>
      </c>
      <c r="D695" s="1">
        <v>7911</v>
      </c>
      <c r="E695" s="1">
        <v>21</v>
      </c>
    </row>
    <row r="696" spans="1:5" ht="12.5" hidden="1" x14ac:dyDescent="0.25">
      <c r="A696" s="1">
        <v>100119981671668</v>
      </c>
      <c r="B696" s="1" t="s">
        <v>1142</v>
      </c>
      <c r="C696" s="1" t="s">
        <v>1143</v>
      </c>
      <c r="D696" s="1">
        <v>7860</v>
      </c>
      <c r="E696" s="1">
        <v>55</v>
      </c>
    </row>
    <row r="697" spans="1:5" ht="12.5" hidden="1" x14ac:dyDescent="0.25">
      <c r="A697" s="1">
        <v>65364914445</v>
      </c>
      <c r="B697" s="1" t="s">
        <v>1144</v>
      </c>
      <c r="C697" s="1" t="s">
        <v>1145</v>
      </c>
      <c r="D697" s="1">
        <v>7855</v>
      </c>
      <c r="E697" s="1">
        <v>38</v>
      </c>
    </row>
    <row r="698" spans="1:5" ht="12.5" hidden="1" x14ac:dyDescent="0.25">
      <c r="A698" s="1">
        <v>311134189218940</v>
      </c>
      <c r="B698" s="1" t="s">
        <v>1146</v>
      </c>
      <c r="C698" s="1" t="s">
        <v>1147</v>
      </c>
      <c r="D698" s="1">
        <v>7848</v>
      </c>
      <c r="E698" s="1">
        <v>6</v>
      </c>
    </row>
    <row r="699" spans="1:5" ht="12.5" hidden="1" x14ac:dyDescent="0.25">
      <c r="A699" s="1">
        <v>102351235838614</v>
      </c>
      <c r="B699" s="1" t="s">
        <v>1148</v>
      </c>
      <c r="C699" s="1" t="s">
        <v>52</v>
      </c>
      <c r="D699" s="1">
        <v>7784</v>
      </c>
      <c r="E699" s="1">
        <v>3</v>
      </c>
    </row>
    <row r="700" spans="1:5" ht="12.5" hidden="1" x14ac:dyDescent="0.25">
      <c r="A700" s="1">
        <v>87186661244</v>
      </c>
      <c r="B700" s="1" t="s">
        <v>1149</v>
      </c>
      <c r="C700" s="1" t="s">
        <v>1149</v>
      </c>
      <c r="D700" s="1">
        <v>7778</v>
      </c>
      <c r="E700" s="1">
        <v>5</v>
      </c>
    </row>
    <row r="701" spans="1:5" ht="12.5" hidden="1" x14ac:dyDescent="0.25">
      <c r="A701" s="1">
        <v>130945114804</v>
      </c>
      <c r="B701" s="1" t="s">
        <v>873</v>
      </c>
      <c r="C701" s="1" t="s">
        <v>1150</v>
      </c>
      <c r="D701" s="1">
        <v>7770</v>
      </c>
      <c r="E701" s="1">
        <v>139</v>
      </c>
    </row>
    <row r="702" spans="1:5" ht="12.5" hidden="1" x14ac:dyDescent="0.25">
      <c r="A702" s="1">
        <v>493442877852991</v>
      </c>
      <c r="B702" s="1" t="s">
        <v>1151</v>
      </c>
      <c r="C702" s="1" t="s">
        <v>1152</v>
      </c>
      <c r="D702" s="1">
        <v>7767</v>
      </c>
      <c r="E702" s="1">
        <v>2</v>
      </c>
    </row>
    <row r="703" spans="1:5" ht="12.5" hidden="1" x14ac:dyDescent="0.25">
      <c r="A703" s="1">
        <v>104850658901214</v>
      </c>
      <c r="B703" s="1" t="s">
        <v>1153</v>
      </c>
      <c r="C703" s="1" t="s">
        <v>299</v>
      </c>
      <c r="D703" s="1">
        <v>7746</v>
      </c>
      <c r="E703" s="1">
        <v>47</v>
      </c>
    </row>
    <row r="704" spans="1:5" ht="12.5" hidden="1" x14ac:dyDescent="0.25">
      <c r="A704" s="1">
        <v>315692721932553</v>
      </c>
      <c r="B704" s="1" t="s">
        <v>1154</v>
      </c>
      <c r="C704" s="1" t="s">
        <v>1155</v>
      </c>
      <c r="D704" s="1">
        <v>7728</v>
      </c>
      <c r="E704" s="1">
        <v>29</v>
      </c>
    </row>
    <row r="705" spans="1:5" ht="12.5" hidden="1" x14ac:dyDescent="0.25">
      <c r="A705" s="1">
        <v>103499034671877</v>
      </c>
      <c r="B705" s="1" t="s">
        <v>1156</v>
      </c>
      <c r="C705" s="1" t="s">
        <v>1156</v>
      </c>
      <c r="D705" s="1">
        <v>7723</v>
      </c>
      <c r="E705" s="1">
        <v>7</v>
      </c>
    </row>
    <row r="706" spans="1:5" ht="12.5" hidden="1" x14ac:dyDescent="0.25">
      <c r="A706" s="1">
        <v>116962911721038</v>
      </c>
      <c r="B706" s="1" t="s">
        <v>1157</v>
      </c>
      <c r="C706" s="1" t="s">
        <v>1158</v>
      </c>
      <c r="D706" s="1">
        <v>7717</v>
      </c>
      <c r="E706" s="1">
        <v>2</v>
      </c>
    </row>
    <row r="707" spans="1:5" ht="12.5" hidden="1" x14ac:dyDescent="0.25">
      <c r="A707" s="1">
        <v>114545731608645</v>
      </c>
      <c r="B707" s="1" t="s">
        <v>1159</v>
      </c>
      <c r="C707" s="1" t="s">
        <v>49</v>
      </c>
      <c r="D707" s="1">
        <v>7715</v>
      </c>
      <c r="E707" s="1">
        <v>5</v>
      </c>
    </row>
    <row r="708" spans="1:5" ht="12.5" hidden="1" x14ac:dyDescent="0.25">
      <c r="A708" s="1">
        <v>100561336365618</v>
      </c>
      <c r="B708" s="1" t="s">
        <v>1160</v>
      </c>
      <c r="C708" s="1" t="s">
        <v>1161</v>
      </c>
      <c r="D708" s="1">
        <v>7711</v>
      </c>
      <c r="E708" s="1">
        <v>27</v>
      </c>
    </row>
    <row r="709" spans="1:5" ht="12.5" hidden="1" x14ac:dyDescent="0.25">
      <c r="A709" s="1" t="s">
        <v>1162</v>
      </c>
      <c r="B709" s="1" t="s">
        <v>1163</v>
      </c>
      <c r="C709" s="1" t="s">
        <v>317</v>
      </c>
      <c r="D709" s="1">
        <v>7709</v>
      </c>
      <c r="E709" s="1">
        <v>31</v>
      </c>
    </row>
    <row r="710" spans="1:5" ht="12.5" hidden="1" x14ac:dyDescent="0.25">
      <c r="A710" s="1">
        <v>593172347708466</v>
      </c>
      <c r="B710" s="1" t="s">
        <v>1164</v>
      </c>
      <c r="C710" s="1" t="s">
        <v>1165</v>
      </c>
      <c r="D710" s="1">
        <v>7704</v>
      </c>
      <c r="E710" s="1">
        <v>29</v>
      </c>
    </row>
    <row r="711" spans="1:5" ht="12.5" hidden="1" x14ac:dyDescent="0.25">
      <c r="A711" s="1">
        <v>222119829060</v>
      </c>
      <c r="B711" s="1" t="s">
        <v>1166</v>
      </c>
      <c r="C711" s="1" t="s">
        <v>1166</v>
      </c>
      <c r="D711" s="1">
        <v>7673</v>
      </c>
      <c r="E711" s="1">
        <v>7</v>
      </c>
    </row>
    <row r="712" spans="1:5" ht="12.5" hidden="1" x14ac:dyDescent="0.25">
      <c r="A712" s="1" t="s">
        <v>1167</v>
      </c>
      <c r="B712" s="1" t="s">
        <v>1168</v>
      </c>
      <c r="C712" s="1" t="s">
        <v>1169</v>
      </c>
      <c r="D712" s="1">
        <v>7671</v>
      </c>
      <c r="E712" s="1">
        <v>15</v>
      </c>
    </row>
    <row r="713" spans="1:5" ht="12.5" hidden="1" x14ac:dyDescent="0.25">
      <c r="A713" s="1">
        <v>121773331213727</v>
      </c>
      <c r="B713" s="1" t="s">
        <v>1170</v>
      </c>
      <c r="C713" s="1" t="s">
        <v>1170</v>
      </c>
      <c r="D713" s="1">
        <v>7650</v>
      </c>
      <c r="E713" s="1">
        <v>5</v>
      </c>
    </row>
    <row r="714" spans="1:5" ht="12.5" hidden="1" x14ac:dyDescent="0.25">
      <c r="A714" s="1">
        <v>109806615128317</v>
      </c>
      <c r="B714" s="1" t="s">
        <v>1171</v>
      </c>
      <c r="C714" s="1" t="s">
        <v>1172</v>
      </c>
      <c r="D714" s="1">
        <v>7637</v>
      </c>
      <c r="E714" s="1">
        <v>13</v>
      </c>
    </row>
    <row r="715" spans="1:5" ht="12.5" hidden="1" x14ac:dyDescent="0.25">
      <c r="A715" s="1">
        <v>557051651115624</v>
      </c>
      <c r="B715" s="1" t="s">
        <v>1173</v>
      </c>
      <c r="C715" s="1" t="s">
        <v>1173</v>
      </c>
      <c r="D715" s="1">
        <v>7628</v>
      </c>
      <c r="E715" s="1">
        <v>3</v>
      </c>
    </row>
    <row r="716" spans="1:5" ht="12.5" hidden="1" x14ac:dyDescent="0.25">
      <c r="A716" s="1">
        <v>112458455044193</v>
      </c>
      <c r="B716" s="1" t="s">
        <v>1174</v>
      </c>
      <c r="C716" s="1" t="s">
        <v>299</v>
      </c>
      <c r="D716" s="1">
        <v>7624</v>
      </c>
      <c r="E716" s="1">
        <v>82</v>
      </c>
    </row>
    <row r="717" spans="1:5" ht="12.5" hidden="1" x14ac:dyDescent="0.25">
      <c r="A717" s="1">
        <v>11111618026</v>
      </c>
      <c r="B717" s="1" t="s">
        <v>1175</v>
      </c>
      <c r="C717" s="1" t="s">
        <v>1176</v>
      </c>
      <c r="D717" s="1">
        <v>7615</v>
      </c>
      <c r="E717" s="1">
        <v>15</v>
      </c>
    </row>
    <row r="718" spans="1:5" ht="12.5" hidden="1" x14ac:dyDescent="0.25">
      <c r="A718" s="1">
        <v>417709355647</v>
      </c>
      <c r="B718" s="1" t="s">
        <v>1177</v>
      </c>
      <c r="C718" s="1" t="s">
        <v>1178</v>
      </c>
      <c r="D718" s="1">
        <v>7593</v>
      </c>
      <c r="E718" s="1">
        <v>18</v>
      </c>
    </row>
    <row r="719" spans="1:5" ht="12.5" hidden="1" x14ac:dyDescent="0.25">
      <c r="A719" s="1">
        <v>271778696528564</v>
      </c>
      <c r="B719" s="1" t="s">
        <v>1179</v>
      </c>
      <c r="C719" s="1" t="s">
        <v>1179</v>
      </c>
      <c r="D719" s="1">
        <v>7580</v>
      </c>
      <c r="E719" s="1">
        <v>7</v>
      </c>
    </row>
    <row r="720" spans="1:5" ht="12.5" hidden="1" x14ac:dyDescent="0.25">
      <c r="A720" s="1">
        <v>106315901551850</v>
      </c>
      <c r="B720" s="1" t="s">
        <v>1180</v>
      </c>
      <c r="C720" s="1" t="s">
        <v>1181</v>
      </c>
      <c r="D720" s="1">
        <v>7558</v>
      </c>
      <c r="E720" s="1">
        <v>10</v>
      </c>
    </row>
    <row r="721" spans="1:5" ht="12.5" hidden="1" x14ac:dyDescent="0.25">
      <c r="A721" s="1">
        <v>124974587580398</v>
      </c>
      <c r="B721" s="1" t="s">
        <v>1182</v>
      </c>
      <c r="C721" s="1" t="s">
        <v>1183</v>
      </c>
      <c r="D721" s="1">
        <v>7518</v>
      </c>
      <c r="E721" s="1">
        <v>25</v>
      </c>
    </row>
    <row r="722" spans="1:5" ht="12.5" hidden="1" x14ac:dyDescent="0.25">
      <c r="A722" s="1">
        <v>224158517643930</v>
      </c>
      <c r="B722" s="1" t="s">
        <v>1184</v>
      </c>
      <c r="C722" s="1" t="s">
        <v>1184</v>
      </c>
      <c r="D722" s="1">
        <v>7515</v>
      </c>
      <c r="E722" s="1">
        <v>6</v>
      </c>
    </row>
    <row r="723" spans="1:5" ht="12.5" hidden="1" x14ac:dyDescent="0.25">
      <c r="A723" s="1">
        <v>169042736456594</v>
      </c>
      <c r="B723" s="1" t="s">
        <v>1185</v>
      </c>
      <c r="C723" s="1" t="s">
        <v>1186</v>
      </c>
      <c r="D723" s="1">
        <v>7448</v>
      </c>
      <c r="E723" s="1">
        <v>43</v>
      </c>
    </row>
    <row r="724" spans="1:5" ht="12.5" hidden="1" x14ac:dyDescent="0.25">
      <c r="A724" s="1">
        <v>83996318078</v>
      </c>
      <c r="B724" s="2" t="s">
        <v>1187</v>
      </c>
      <c r="C724" s="1" t="s">
        <v>1188</v>
      </c>
      <c r="D724" s="1">
        <v>7441</v>
      </c>
      <c r="E724" s="1">
        <v>9</v>
      </c>
    </row>
    <row r="725" spans="1:5" ht="12.5" hidden="1" x14ac:dyDescent="0.25">
      <c r="A725" s="1">
        <v>107500120800840</v>
      </c>
      <c r="B725" s="1" t="s">
        <v>1189</v>
      </c>
      <c r="C725" s="1" t="s">
        <v>1189</v>
      </c>
      <c r="D725" s="1">
        <v>7426</v>
      </c>
      <c r="E725" s="1">
        <v>40</v>
      </c>
    </row>
    <row r="726" spans="1:5" ht="12.5" hidden="1" x14ac:dyDescent="0.25">
      <c r="A726" s="1">
        <v>495170667357093</v>
      </c>
      <c r="B726" s="1" t="s">
        <v>1190</v>
      </c>
      <c r="C726" s="1" t="s">
        <v>1191</v>
      </c>
      <c r="D726" s="1">
        <v>7411</v>
      </c>
      <c r="E726" s="1">
        <v>7</v>
      </c>
    </row>
    <row r="727" spans="1:5" ht="12.5" hidden="1" x14ac:dyDescent="0.25">
      <c r="A727" s="1">
        <v>361088970643071</v>
      </c>
      <c r="B727" s="1" t="s">
        <v>1192</v>
      </c>
      <c r="C727" s="1" t="s">
        <v>1192</v>
      </c>
      <c r="D727" s="1">
        <v>7406</v>
      </c>
      <c r="E727" s="1">
        <v>16</v>
      </c>
    </row>
    <row r="728" spans="1:5" ht="12.5" hidden="1" x14ac:dyDescent="0.25">
      <c r="A728" s="1">
        <v>29259828486</v>
      </c>
      <c r="B728" s="1" t="s">
        <v>1193</v>
      </c>
      <c r="C728" s="1" t="s">
        <v>49</v>
      </c>
      <c r="D728" s="1">
        <v>7355</v>
      </c>
      <c r="E728" s="1">
        <v>77</v>
      </c>
    </row>
    <row r="729" spans="1:5" ht="12.5" hidden="1" x14ac:dyDescent="0.25">
      <c r="A729" s="1">
        <v>89336510798</v>
      </c>
      <c r="B729" s="1" t="s">
        <v>1194</v>
      </c>
      <c r="C729" s="1" t="s">
        <v>1195</v>
      </c>
      <c r="D729" s="1">
        <v>7329</v>
      </c>
      <c r="E729" s="1">
        <v>84</v>
      </c>
    </row>
    <row r="730" spans="1:5" ht="12.5" hidden="1" x14ac:dyDescent="0.25">
      <c r="A730" s="1">
        <v>158337134192979</v>
      </c>
      <c r="B730" s="1" t="s">
        <v>1196</v>
      </c>
      <c r="C730" s="1" t="s">
        <v>1196</v>
      </c>
      <c r="D730" s="1">
        <v>7306</v>
      </c>
      <c r="E730" s="1">
        <v>18</v>
      </c>
    </row>
    <row r="731" spans="1:5" ht="12.5" hidden="1" x14ac:dyDescent="0.25">
      <c r="A731" s="1">
        <v>491375734622617</v>
      </c>
      <c r="B731" s="1" t="s">
        <v>1197</v>
      </c>
      <c r="C731" s="1" t="s">
        <v>1197</v>
      </c>
      <c r="D731" s="1">
        <v>7305</v>
      </c>
      <c r="E731" s="1">
        <v>16</v>
      </c>
    </row>
    <row r="732" spans="1:5" ht="12.5" hidden="1" x14ac:dyDescent="0.25">
      <c r="A732" s="1">
        <v>160630887998827</v>
      </c>
      <c r="B732" s="1" t="s">
        <v>811</v>
      </c>
      <c r="C732" s="1" t="s">
        <v>1198</v>
      </c>
      <c r="D732" s="1">
        <v>7301</v>
      </c>
      <c r="E732" s="1">
        <v>142</v>
      </c>
    </row>
    <row r="733" spans="1:5" ht="12.5" hidden="1" x14ac:dyDescent="0.25">
      <c r="A733" s="1">
        <v>59386210330</v>
      </c>
      <c r="B733" s="1" t="s">
        <v>1199</v>
      </c>
      <c r="C733" s="1" t="s">
        <v>1200</v>
      </c>
      <c r="D733" s="1">
        <v>7294</v>
      </c>
      <c r="E733" s="1">
        <v>2</v>
      </c>
    </row>
    <row r="734" spans="1:5" ht="12.5" hidden="1" x14ac:dyDescent="0.25">
      <c r="A734" s="1">
        <v>57774720835</v>
      </c>
      <c r="B734" s="1" t="s">
        <v>1201</v>
      </c>
      <c r="C734" s="1" t="s">
        <v>1202</v>
      </c>
      <c r="D734" s="1">
        <v>7275</v>
      </c>
      <c r="E734" s="1">
        <v>12</v>
      </c>
    </row>
    <row r="735" spans="1:5" ht="12.5" hidden="1" x14ac:dyDescent="0.25">
      <c r="A735" s="1">
        <v>348695652568504</v>
      </c>
      <c r="B735" s="1" t="s">
        <v>1203</v>
      </c>
      <c r="C735" s="1" t="s">
        <v>49</v>
      </c>
      <c r="D735" s="1">
        <v>7274</v>
      </c>
      <c r="E735" s="1">
        <v>12</v>
      </c>
    </row>
    <row r="736" spans="1:5" ht="12.5" hidden="1" x14ac:dyDescent="0.25">
      <c r="A736" s="1">
        <v>55594396641</v>
      </c>
      <c r="B736" s="1" t="s">
        <v>1204</v>
      </c>
      <c r="C736" s="1" t="s">
        <v>87</v>
      </c>
      <c r="D736" s="1">
        <v>7267</v>
      </c>
      <c r="E736" s="1">
        <v>4</v>
      </c>
    </row>
    <row r="737" spans="1:5" ht="12.5" hidden="1" x14ac:dyDescent="0.25">
      <c r="A737" s="1">
        <v>112542004525766</v>
      </c>
      <c r="B737" s="1" t="s">
        <v>1205</v>
      </c>
      <c r="C737" s="1" t="s">
        <v>1206</v>
      </c>
      <c r="D737" s="1">
        <v>7266</v>
      </c>
      <c r="E737" s="1">
        <v>12</v>
      </c>
    </row>
    <row r="738" spans="1:5" ht="12.5" hidden="1" x14ac:dyDescent="0.25">
      <c r="A738" s="1">
        <v>112463982125496</v>
      </c>
      <c r="B738" s="1" t="s">
        <v>1207</v>
      </c>
      <c r="C738" s="1" t="s">
        <v>1208</v>
      </c>
      <c r="D738" s="1">
        <v>7254</v>
      </c>
      <c r="E738" s="1">
        <v>16</v>
      </c>
    </row>
    <row r="739" spans="1:5" ht="12.5" hidden="1" x14ac:dyDescent="0.25">
      <c r="A739" s="1">
        <v>114301413446447</v>
      </c>
      <c r="B739" s="1" t="s">
        <v>1209</v>
      </c>
      <c r="C739" s="1" t="s">
        <v>1210</v>
      </c>
      <c r="D739" s="1">
        <v>7250</v>
      </c>
      <c r="E739" s="1">
        <v>16</v>
      </c>
    </row>
    <row r="740" spans="1:5" ht="12.5" hidden="1" x14ac:dyDescent="0.25">
      <c r="A740" s="1">
        <v>74470852653</v>
      </c>
      <c r="B740" s="1" t="s">
        <v>1211</v>
      </c>
      <c r="C740" s="1" t="s">
        <v>1212</v>
      </c>
      <c r="D740" s="1">
        <v>7214</v>
      </c>
      <c r="E740" s="1">
        <v>31</v>
      </c>
    </row>
    <row r="741" spans="1:5" ht="12.5" hidden="1" x14ac:dyDescent="0.25">
      <c r="A741" s="1">
        <v>215968684159</v>
      </c>
      <c r="B741" s="1" t="s">
        <v>1213</v>
      </c>
      <c r="C741" s="1" t="s">
        <v>1214</v>
      </c>
      <c r="D741" s="1">
        <v>7180</v>
      </c>
      <c r="E741" s="1">
        <v>29</v>
      </c>
    </row>
    <row r="742" spans="1:5" ht="12.5" hidden="1" x14ac:dyDescent="0.25">
      <c r="A742" s="1">
        <v>738063612887865</v>
      </c>
      <c r="B742" s="1" t="s">
        <v>1215</v>
      </c>
      <c r="C742" s="1" t="s">
        <v>1215</v>
      </c>
      <c r="D742" s="1">
        <v>7174</v>
      </c>
      <c r="E742" s="1">
        <v>30</v>
      </c>
    </row>
    <row r="743" spans="1:5" ht="12.5" hidden="1" x14ac:dyDescent="0.25">
      <c r="A743" s="1">
        <v>42940254353</v>
      </c>
      <c r="B743" s="1" t="s">
        <v>1216</v>
      </c>
      <c r="C743" s="1" t="s">
        <v>1217</v>
      </c>
      <c r="D743" s="1">
        <v>7167</v>
      </c>
      <c r="E743" s="1">
        <v>70</v>
      </c>
    </row>
    <row r="744" spans="1:5" ht="12.5" hidden="1" x14ac:dyDescent="0.25">
      <c r="A744" s="1">
        <v>118273157922804</v>
      </c>
      <c r="B744" s="1" t="s">
        <v>1218</v>
      </c>
      <c r="C744" s="1" t="s">
        <v>1219</v>
      </c>
      <c r="D744" s="1">
        <v>7154</v>
      </c>
      <c r="E744" s="1">
        <v>38</v>
      </c>
    </row>
    <row r="745" spans="1:5" ht="12.5" hidden="1" x14ac:dyDescent="0.25">
      <c r="A745" s="1">
        <v>101261956262408</v>
      </c>
      <c r="B745" s="1" t="s">
        <v>1220</v>
      </c>
      <c r="C745" s="1" t="s">
        <v>1220</v>
      </c>
      <c r="D745" s="1">
        <v>7148</v>
      </c>
      <c r="E745" s="1">
        <v>4</v>
      </c>
    </row>
    <row r="746" spans="1:5" ht="12.5" hidden="1" x14ac:dyDescent="0.25">
      <c r="A746" s="1">
        <v>290213327840956</v>
      </c>
      <c r="B746" s="1" t="s">
        <v>1221</v>
      </c>
      <c r="C746" s="1" t="s">
        <v>1222</v>
      </c>
      <c r="D746" s="1">
        <v>7124</v>
      </c>
      <c r="E746" s="1">
        <v>13</v>
      </c>
    </row>
    <row r="747" spans="1:5" ht="12.5" hidden="1" x14ac:dyDescent="0.25">
      <c r="A747" s="1">
        <v>84901419057</v>
      </c>
      <c r="B747" s="1" t="s">
        <v>1223</v>
      </c>
      <c r="C747" s="1" t="s">
        <v>1224</v>
      </c>
      <c r="D747" s="1">
        <v>7115</v>
      </c>
      <c r="E747" s="1">
        <v>3</v>
      </c>
    </row>
    <row r="748" spans="1:5" ht="12.5" hidden="1" x14ac:dyDescent="0.25">
      <c r="A748" s="1">
        <v>40973310753</v>
      </c>
      <c r="B748" s="1" t="s">
        <v>1225</v>
      </c>
      <c r="C748" s="1" t="s">
        <v>1225</v>
      </c>
      <c r="D748" s="1">
        <v>7095</v>
      </c>
      <c r="E748" s="1">
        <v>12</v>
      </c>
    </row>
    <row r="749" spans="1:5" ht="12.5" hidden="1" x14ac:dyDescent="0.25">
      <c r="A749" s="1">
        <v>103123092539994</v>
      </c>
      <c r="B749" s="2" t="s">
        <v>1226</v>
      </c>
      <c r="C749" s="2" t="s">
        <v>1226</v>
      </c>
      <c r="D749" s="1">
        <v>7093</v>
      </c>
      <c r="E749" s="1">
        <v>62</v>
      </c>
    </row>
    <row r="750" spans="1:5" ht="12.5" hidden="1" x14ac:dyDescent="0.25">
      <c r="A750" s="1">
        <v>105355871121994</v>
      </c>
      <c r="B750" s="1" t="s">
        <v>1227</v>
      </c>
      <c r="C750" s="1" t="s">
        <v>1228</v>
      </c>
      <c r="D750" s="1">
        <v>7092</v>
      </c>
      <c r="E750" s="1">
        <v>55</v>
      </c>
    </row>
    <row r="751" spans="1:5" ht="12.5" hidden="1" x14ac:dyDescent="0.25">
      <c r="A751" s="1">
        <v>117737721244176</v>
      </c>
      <c r="B751" s="1" t="s">
        <v>1229</v>
      </c>
      <c r="C751" s="1" t="s">
        <v>1229</v>
      </c>
      <c r="D751" s="1">
        <v>7086</v>
      </c>
      <c r="E751" s="1">
        <v>35</v>
      </c>
    </row>
    <row r="752" spans="1:5" ht="12.5" hidden="1" x14ac:dyDescent="0.25">
      <c r="A752" s="1">
        <v>91346559231</v>
      </c>
      <c r="B752" s="1" t="s">
        <v>1230</v>
      </c>
      <c r="C752" s="1" t="s">
        <v>1231</v>
      </c>
      <c r="D752" s="1">
        <v>7062</v>
      </c>
      <c r="E752" s="1">
        <v>103</v>
      </c>
    </row>
    <row r="753" spans="1:5" ht="12.5" hidden="1" x14ac:dyDescent="0.25">
      <c r="A753" s="1">
        <v>129255907131113</v>
      </c>
      <c r="B753" s="1" t="s">
        <v>1232</v>
      </c>
      <c r="C753" s="1" t="s">
        <v>1233</v>
      </c>
      <c r="D753" s="1">
        <v>7058</v>
      </c>
      <c r="E753" s="1">
        <v>18</v>
      </c>
    </row>
    <row r="754" spans="1:5" ht="12.5" hidden="1" x14ac:dyDescent="0.25">
      <c r="A754" s="1">
        <v>102388066183260</v>
      </c>
      <c r="B754" s="1" t="s">
        <v>1234</v>
      </c>
      <c r="C754" s="1" t="s">
        <v>1234</v>
      </c>
      <c r="D754" s="1">
        <v>7056</v>
      </c>
      <c r="E754" s="1">
        <v>6</v>
      </c>
    </row>
    <row r="755" spans="1:5" ht="12.5" hidden="1" x14ac:dyDescent="0.25">
      <c r="A755" s="1">
        <v>1163811040367180</v>
      </c>
      <c r="B755" s="1" t="s">
        <v>1235</v>
      </c>
      <c r="C755" s="1" t="s">
        <v>1236</v>
      </c>
      <c r="D755" s="1">
        <v>7051</v>
      </c>
      <c r="E755" s="1">
        <v>4</v>
      </c>
    </row>
    <row r="756" spans="1:5" ht="12.5" hidden="1" x14ac:dyDescent="0.25">
      <c r="A756" s="1">
        <v>701314813317534</v>
      </c>
      <c r="B756" s="1" t="s">
        <v>1237</v>
      </c>
      <c r="C756" s="1" t="s">
        <v>1238</v>
      </c>
      <c r="D756" s="1">
        <v>7043</v>
      </c>
      <c r="E756" s="1">
        <v>7</v>
      </c>
    </row>
    <row r="757" spans="1:5" ht="12.5" hidden="1" x14ac:dyDescent="0.25">
      <c r="A757" s="1">
        <v>116546288359245</v>
      </c>
      <c r="B757" s="1" t="s">
        <v>1239</v>
      </c>
      <c r="C757" s="1" t="s">
        <v>1240</v>
      </c>
      <c r="D757" s="1">
        <v>7029</v>
      </c>
      <c r="E757" s="1">
        <v>110</v>
      </c>
    </row>
    <row r="758" spans="1:5" ht="12.5" hidden="1" x14ac:dyDescent="0.25">
      <c r="A758" s="1">
        <v>298271003840760</v>
      </c>
      <c r="B758" s="1" t="s">
        <v>1241</v>
      </c>
      <c r="C758" s="1" t="s">
        <v>1242</v>
      </c>
      <c r="D758" s="1">
        <v>7019</v>
      </c>
      <c r="E758" s="1">
        <v>22</v>
      </c>
    </row>
    <row r="759" spans="1:5" ht="12.5" hidden="1" x14ac:dyDescent="0.25">
      <c r="A759" s="1">
        <v>936968016365794</v>
      </c>
      <c r="B759" s="1" t="s">
        <v>1243</v>
      </c>
      <c r="C759" s="1" t="s">
        <v>1244</v>
      </c>
      <c r="D759" s="1">
        <v>7011</v>
      </c>
      <c r="E759" s="1">
        <v>1</v>
      </c>
    </row>
    <row r="760" spans="1:5" ht="12.5" hidden="1" x14ac:dyDescent="0.25">
      <c r="A760" s="1">
        <v>106405732418909</v>
      </c>
      <c r="B760" s="1" t="s">
        <v>1245</v>
      </c>
      <c r="C760" s="1" t="s">
        <v>1246</v>
      </c>
      <c r="D760" s="1">
        <v>6930</v>
      </c>
      <c r="E760" s="1">
        <v>6</v>
      </c>
    </row>
    <row r="761" spans="1:5" ht="12.5" hidden="1" x14ac:dyDescent="0.25">
      <c r="A761" s="1">
        <v>214654472015772</v>
      </c>
      <c r="B761" s="1" t="s">
        <v>1247</v>
      </c>
      <c r="C761" s="1" t="s">
        <v>449</v>
      </c>
      <c r="D761" s="1">
        <v>6908</v>
      </c>
      <c r="E761" s="1">
        <v>13</v>
      </c>
    </row>
    <row r="762" spans="1:5" ht="12.5" hidden="1" x14ac:dyDescent="0.25">
      <c r="A762" s="1">
        <v>431019887282794</v>
      </c>
      <c r="B762" s="1" t="s">
        <v>1248</v>
      </c>
      <c r="C762" s="1" t="s">
        <v>1249</v>
      </c>
      <c r="D762" s="1">
        <v>6906</v>
      </c>
      <c r="E762" s="1">
        <v>45</v>
      </c>
    </row>
    <row r="763" spans="1:5" ht="12.5" hidden="1" x14ac:dyDescent="0.25">
      <c r="A763" s="1">
        <v>317715676043</v>
      </c>
      <c r="B763" s="1" t="s">
        <v>1250</v>
      </c>
      <c r="C763" s="1" t="s">
        <v>1251</v>
      </c>
      <c r="D763" s="1">
        <v>6900</v>
      </c>
      <c r="E763" s="1">
        <v>5</v>
      </c>
    </row>
    <row r="764" spans="1:5" ht="12.5" hidden="1" x14ac:dyDescent="0.25">
      <c r="A764" s="1">
        <v>119251431094420</v>
      </c>
      <c r="B764" s="1" t="s">
        <v>1252</v>
      </c>
      <c r="C764" s="1" t="s">
        <v>49</v>
      </c>
      <c r="D764" s="1">
        <v>6886</v>
      </c>
      <c r="E764" s="1">
        <v>8</v>
      </c>
    </row>
    <row r="765" spans="1:5" ht="12.5" hidden="1" x14ac:dyDescent="0.25">
      <c r="A765" s="1">
        <v>104006944272732</v>
      </c>
      <c r="B765" s="1" t="s">
        <v>1253</v>
      </c>
      <c r="C765" s="1" t="s">
        <v>1254</v>
      </c>
      <c r="D765" s="1">
        <v>6881</v>
      </c>
      <c r="E765" s="1">
        <v>5</v>
      </c>
    </row>
    <row r="766" spans="1:5" ht="12.5" hidden="1" x14ac:dyDescent="0.25">
      <c r="A766" s="1">
        <v>116197620249405</v>
      </c>
      <c r="B766" s="1" t="s">
        <v>1255</v>
      </c>
      <c r="C766" s="1" t="s">
        <v>1256</v>
      </c>
      <c r="D766" s="1">
        <v>6852</v>
      </c>
      <c r="E766" s="1">
        <v>12</v>
      </c>
    </row>
    <row r="767" spans="1:5" ht="12.5" hidden="1" x14ac:dyDescent="0.25">
      <c r="A767" s="1">
        <v>6165653060</v>
      </c>
      <c r="B767" s="1" t="s">
        <v>1257</v>
      </c>
      <c r="C767" s="1" t="s">
        <v>1258</v>
      </c>
      <c r="D767" s="1">
        <v>6829</v>
      </c>
      <c r="E767" s="1">
        <v>28</v>
      </c>
    </row>
    <row r="768" spans="1:5" ht="12.5" hidden="1" x14ac:dyDescent="0.25">
      <c r="A768" s="1">
        <v>106182414780341</v>
      </c>
      <c r="B768" s="1" t="s">
        <v>1259</v>
      </c>
      <c r="C768" s="1" t="s">
        <v>1259</v>
      </c>
      <c r="D768" s="1">
        <v>6821</v>
      </c>
      <c r="E768" s="1">
        <v>18</v>
      </c>
    </row>
    <row r="769" spans="1:5" ht="12.5" hidden="1" x14ac:dyDescent="0.25">
      <c r="A769" s="1">
        <v>104468395911282</v>
      </c>
      <c r="B769" s="1" t="s">
        <v>1260</v>
      </c>
      <c r="C769" s="1" t="s">
        <v>1261</v>
      </c>
      <c r="D769" s="1">
        <v>6811</v>
      </c>
      <c r="E769" s="1">
        <v>6</v>
      </c>
    </row>
    <row r="770" spans="1:5" ht="12.5" hidden="1" x14ac:dyDescent="0.25">
      <c r="A770" s="1">
        <v>140877979844</v>
      </c>
      <c r="B770" s="1" t="s">
        <v>1262</v>
      </c>
      <c r="C770" s="1" t="s">
        <v>1263</v>
      </c>
      <c r="D770" s="1">
        <v>6794</v>
      </c>
      <c r="E770" s="1">
        <v>6</v>
      </c>
    </row>
    <row r="771" spans="1:5" ht="12.5" hidden="1" x14ac:dyDescent="0.25">
      <c r="A771" s="1">
        <v>108641741851973</v>
      </c>
      <c r="B771" s="1" t="s">
        <v>1264</v>
      </c>
      <c r="C771" s="1" t="s">
        <v>1265</v>
      </c>
      <c r="D771" s="1">
        <v>6793</v>
      </c>
      <c r="E771" s="1">
        <v>48</v>
      </c>
    </row>
    <row r="772" spans="1:5" ht="12.5" hidden="1" x14ac:dyDescent="0.25">
      <c r="A772" s="1">
        <v>100298938781</v>
      </c>
      <c r="B772" s="1" t="s">
        <v>1266</v>
      </c>
      <c r="C772" s="1" t="s">
        <v>1267</v>
      </c>
      <c r="D772" s="1">
        <v>6793</v>
      </c>
      <c r="E772" s="1">
        <v>3</v>
      </c>
    </row>
    <row r="773" spans="1:5" ht="12.5" hidden="1" x14ac:dyDescent="0.25">
      <c r="A773" s="1">
        <v>726747654011880</v>
      </c>
      <c r="B773" s="1" t="s">
        <v>1268</v>
      </c>
      <c r="C773" s="1" t="s">
        <v>1269</v>
      </c>
      <c r="D773" s="1">
        <v>6786</v>
      </c>
      <c r="E773" s="1">
        <v>2</v>
      </c>
    </row>
    <row r="774" spans="1:5" ht="12.5" hidden="1" x14ac:dyDescent="0.25">
      <c r="A774" s="1">
        <v>9538894955</v>
      </c>
      <c r="B774" s="1" t="s">
        <v>1270</v>
      </c>
      <c r="C774" s="1" t="s">
        <v>1271</v>
      </c>
      <c r="D774" s="1">
        <v>6770</v>
      </c>
      <c r="E774" s="1">
        <v>31</v>
      </c>
    </row>
    <row r="775" spans="1:5" ht="12.5" hidden="1" x14ac:dyDescent="0.25">
      <c r="A775" s="1">
        <v>304750332920654</v>
      </c>
      <c r="B775" s="1" t="s">
        <v>1272</v>
      </c>
      <c r="C775" s="1" t="s">
        <v>1273</v>
      </c>
      <c r="D775" s="1">
        <v>6768</v>
      </c>
      <c r="E775" s="1">
        <v>52</v>
      </c>
    </row>
    <row r="776" spans="1:5" ht="12.5" hidden="1" x14ac:dyDescent="0.25">
      <c r="A776" s="1">
        <v>102961088866702</v>
      </c>
      <c r="B776" s="1" t="s">
        <v>1274</v>
      </c>
      <c r="C776" s="1" t="s">
        <v>1275</v>
      </c>
      <c r="D776" s="1">
        <v>6754</v>
      </c>
      <c r="E776" s="1">
        <v>28</v>
      </c>
    </row>
    <row r="777" spans="1:5" ht="12.5" hidden="1" x14ac:dyDescent="0.25">
      <c r="A777" s="1">
        <v>109352563640</v>
      </c>
      <c r="B777" s="2" t="s">
        <v>1276</v>
      </c>
      <c r="C777" s="1" t="s">
        <v>1277</v>
      </c>
      <c r="D777" s="1">
        <v>6724</v>
      </c>
      <c r="E777" s="1">
        <v>14</v>
      </c>
    </row>
    <row r="778" spans="1:5" ht="12.5" hidden="1" x14ac:dyDescent="0.25">
      <c r="A778" s="1">
        <v>167586229923327</v>
      </c>
      <c r="B778" s="1" t="s">
        <v>1124</v>
      </c>
      <c r="C778" s="1" t="s">
        <v>49</v>
      </c>
      <c r="D778" s="1">
        <v>6718</v>
      </c>
      <c r="E778" s="1">
        <v>11</v>
      </c>
    </row>
    <row r="779" spans="1:5" ht="12.5" hidden="1" x14ac:dyDescent="0.25">
      <c r="A779" s="1">
        <v>122791001191184</v>
      </c>
      <c r="B779" s="1" t="s">
        <v>1278</v>
      </c>
      <c r="C779" s="1" t="s">
        <v>1278</v>
      </c>
      <c r="D779" s="1">
        <v>6678</v>
      </c>
      <c r="E779" s="1">
        <v>7</v>
      </c>
    </row>
    <row r="780" spans="1:5" ht="12.5" hidden="1" x14ac:dyDescent="0.25">
      <c r="A780" s="1">
        <v>866779926670025</v>
      </c>
      <c r="B780" s="1" t="s">
        <v>1279</v>
      </c>
      <c r="C780" s="1" t="s">
        <v>1279</v>
      </c>
      <c r="D780" s="1">
        <v>6673</v>
      </c>
      <c r="E780" s="1">
        <v>53</v>
      </c>
    </row>
    <row r="781" spans="1:5" ht="12.5" hidden="1" x14ac:dyDescent="0.25">
      <c r="A781" s="1">
        <v>102431482417812</v>
      </c>
      <c r="B781" s="1" t="s">
        <v>1280</v>
      </c>
      <c r="C781" s="1" t="s">
        <v>1281</v>
      </c>
      <c r="D781" s="1">
        <v>6669</v>
      </c>
      <c r="E781" s="1">
        <v>2</v>
      </c>
    </row>
    <row r="782" spans="1:5" ht="12.5" hidden="1" x14ac:dyDescent="0.25">
      <c r="A782" s="1">
        <v>88793432611</v>
      </c>
      <c r="B782" s="1" t="s">
        <v>1282</v>
      </c>
      <c r="C782" s="1" t="s">
        <v>1283</v>
      </c>
      <c r="D782" s="1">
        <v>6641</v>
      </c>
      <c r="E782" s="1">
        <v>8</v>
      </c>
    </row>
    <row r="783" spans="1:5" ht="12.5" hidden="1" x14ac:dyDescent="0.25">
      <c r="A783" s="1">
        <v>175951519123368</v>
      </c>
      <c r="B783" s="1" t="s">
        <v>1284</v>
      </c>
      <c r="C783" s="1" t="s">
        <v>1284</v>
      </c>
      <c r="D783" s="1">
        <v>6640</v>
      </c>
      <c r="E783" s="1">
        <v>43</v>
      </c>
    </row>
    <row r="784" spans="1:5" ht="12.5" hidden="1" x14ac:dyDescent="0.25">
      <c r="A784" s="1">
        <v>118858139867</v>
      </c>
      <c r="B784" s="1" t="s">
        <v>1285</v>
      </c>
      <c r="C784" s="1" t="s">
        <v>1285</v>
      </c>
      <c r="D784" s="1">
        <v>6634</v>
      </c>
      <c r="E784" s="1">
        <v>4</v>
      </c>
    </row>
    <row r="785" spans="1:5" ht="12.5" hidden="1" x14ac:dyDescent="0.25">
      <c r="A785" s="1">
        <v>153446658100252</v>
      </c>
      <c r="B785" s="1" t="s">
        <v>1286</v>
      </c>
      <c r="C785" s="1" t="s">
        <v>1286</v>
      </c>
      <c r="D785" s="1">
        <v>6614</v>
      </c>
      <c r="E785" s="1">
        <v>24</v>
      </c>
    </row>
    <row r="786" spans="1:5" ht="12.5" hidden="1" x14ac:dyDescent="0.25">
      <c r="A786" s="1">
        <v>916623425064173</v>
      </c>
      <c r="B786" s="1" t="s">
        <v>1287</v>
      </c>
      <c r="C786" s="1" t="s">
        <v>1287</v>
      </c>
      <c r="D786" s="1">
        <v>6614</v>
      </c>
      <c r="E786" s="1">
        <v>10</v>
      </c>
    </row>
    <row r="787" spans="1:5" ht="12.5" hidden="1" x14ac:dyDescent="0.25">
      <c r="A787" s="1">
        <v>107348082349610</v>
      </c>
      <c r="B787" s="1" t="s">
        <v>1288</v>
      </c>
      <c r="C787" s="1" t="s">
        <v>1288</v>
      </c>
      <c r="D787" s="1">
        <v>6602</v>
      </c>
      <c r="E787" s="1">
        <v>6</v>
      </c>
    </row>
    <row r="788" spans="1:5" ht="12.5" hidden="1" x14ac:dyDescent="0.25">
      <c r="A788" s="1">
        <v>102568576103681</v>
      </c>
      <c r="B788" s="1" t="s">
        <v>1289</v>
      </c>
      <c r="C788" s="1" t="s">
        <v>164</v>
      </c>
      <c r="D788" s="1">
        <v>6601</v>
      </c>
      <c r="E788" s="1">
        <v>1</v>
      </c>
    </row>
    <row r="789" spans="1:5" ht="12.5" hidden="1" x14ac:dyDescent="0.25">
      <c r="A789" s="1">
        <v>219224241438635</v>
      </c>
      <c r="B789" s="1" t="s">
        <v>1290</v>
      </c>
      <c r="C789" s="1" t="s">
        <v>1291</v>
      </c>
      <c r="D789" s="1">
        <v>6594</v>
      </c>
      <c r="E789" s="1">
        <v>16</v>
      </c>
    </row>
    <row r="790" spans="1:5" ht="12.5" hidden="1" x14ac:dyDescent="0.25">
      <c r="A790" s="1">
        <v>121953924171587</v>
      </c>
      <c r="B790" s="1" t="s">
        <v>1292</v>
      </c>
      <c r="C790" s="1" t="s">
        <v>1292</v>
      </c>
      <c r="D790" s="1">
        <v>6589</v>
      </c>
      <c r="E790" s="1">
        <v>5</v>
      </c>
    </row>
    <row r="791" spans="1:5" ht="12.5" hidden="1" x14ac:dyDescent="0.25">
      <c r="A791" s="1">
        <v>360277610554</v>
      </c>
      <c r="B791" s="1" t="s">
        <v>1293</v>
      </c>
      <c r="C791" s="1" t="s">
        <v>1293</v>
      </c>
      <c r="D791" s="1">
        <v>6587</v>
      </c>
      <c r="E791" s="1">
        <v>18</v>
      </c>
    </row>
    <row r="792" spans="1:5" ht="12.5" hidden="1" x14ac:dyDescent="0.25">
      <c r="A792" s="1">
        <v>100540971962779</v>
      </c>
      <c r="B792" s="1" t="s">
        <v>1294</v>
      </c>
      <c r="C792" s="1" t="s">
        <v>1295</v>
      </c>
      <c r="D792" s="1">
        <v>6575</v>
      </c>
      <c r="E792" s="1">
        <v>49</v>
      </c>
    </row>
    <row r="793" spans="1:5" ht="12.5" hidden="1" x14ac:dyDescent="0.25">
      <c r="A793" s="1">
        <v>2327301180622480</v>
      </c>
      <c r="B793" s="1" t="s">
        <v>1296</v>
      </c>
      <c r="C793" s="1" t="s">
        <v>1296</v>
      </c>
      <c r="D793" s="1">
        <v>6567</v>
      </c>
      <c r="E793" s="1">
        <v>17</v>
      </c>
    </row>
    <row r="794" spans="1:5" ht="12.5" hidden="1" x14ac:dyDescent="0.25">
      <c r="A794" s="1">
        <v>114895221525465</v>
      </c>
      <c r="B794" s="1" t="s">
        <v>1297</v>
      </c>
      <c r="C794" s="1" t="s">
        <v>1298</v>
      </c>
      <c r="D794" s="1">
        <v>6560</v>
      </c>
      <c r="E794" s="1">
        <v>11</v>
      </c>
    </row>
    <row r="795" spans="1:5" ht="12.5" hidden="1" x14ac:dyDescent="0.25">
      <c r="A795" s="1">
        <v>21105780752</v>
      </c>
      <c r="B795" s="1" t="s">
        <v>1299</v>
      </c>
      <c r="C795" s="1" t="s">
        <v>1300</v>
      </c>
      <c r="D795" s="1">
        <v>6531</v>
      </c>
      <c r="E795" s="1">
        <v>14</v>
      </c>
    </row>
    <row r="796" spans="1:5" ht="12.5" hidden="1" x14ac:dyDescent="0.25">
      <c r="A796" s="1">
        <v>59826489083</v>
      </c>
      <c r="B796" s="1" t="s">
        <v>1301</v>
      </c>
      <c r="C796" s="1" t="s">
        <v>1302</v>
      </c>
      <c r="D796" s="1">
        <v>6523</v>
      </c>
      <c r="E796" s="1">
        <v>18</v>
      </c>
    </row>
    <row r="797" spans="1:5" ht="12.5" hidden="1" x14ac:dyDescent="0.25">
      <c r="A797" s="1">
        <v>369781780132405</v>
      </c>
      <c r="B797" s="1" t="s">
        <v>1303</v>
      </c>
      <c r="C797" s="1" t="s">
        <v>1304</v>
      </c>
      <c r="D797" s="1">
        <v>6512</v>
      </c>
      <c r="E797" s="1">
        <v>44</v>
      </c>
    </row>
    <row r="798" spans="1:5" ht="12.5" hidden="1" x14ac:dyDescent="0.25">
      <c r="A798" s="1">
        <v>105627742460145</v>
      </c>
      <c r="B798" s="1" t="s">
        <v>1305</v>
      </c>
      <c r="C798" s="1" t="s">
        <v>159</v>
      </c>
      <c r="D798" s="1">
        <v>6507</v>
      </c>
      <c r="E798" s="1">
        <v>5</v>
      </c>
    </row>
    <row r="799" spans="1:5" ht="12.5" hidden="1" x14ac:dyDescent="0.25">
      <c r="A799" s="1">
        <v>102015179210538</v>
      </c>
      <c r="B799" s="1" t="s">
        <v>1306</v>
      </c>
      <c r="C799" s="1" t="s">
        <v>299</v>
      </c>
      <c r="D799" s="1">
        <v>6491</v>
      </c>
      <c r="E799" s="1">
        <v>24</v>
      </c>
    </row>
    <row r="800" spans="1:5" ht="12.5" hidden="1" x14ac:dyDescent="0.25">
      <c r="A800" s="1">
        <v>201446296572389</v>
      </c>
      <c r="B800" s="1" t="s">
        <v>1307</v>
      </c>
      <c r="C800" s="1" t="s">
        <v>1308</v>
      </c>
      <c r="D800" s="1">
        <v>6485</v>
      </c>
      <c r="E800" s="1">
        <v>13</v>
      </c>
    </row>
    <row r="801" spans="1:5" ht="12.5" hidden="1" x14ac:dyDescent="0.25">
      <c r="A801" s="1">
        <v>107255828607892</v>
      </c>
      <c r="B801" s="1" t="s">
        <v>1309</v>
      </c>
      <c r="C801" s="1" t="s">
        <v>1309</v>
      </c>
      <c r="D801" s="1">
        <v>6480</v>
      </c>
      <c r="E801" s="1">
        <v>4</v>
      </c>
    </row>
    <row r="802" spans="1:5" ht="12.5" hidden="1" x14ac:dyDescent="0.25">
      <c r="A802" s="1">
        <v>46347342434</v>
      </c>
      <c r="B802" s="1" t="s">
        <v>1310</v>
      </c>
      <c r="C802" s="1" t="s">
        <v>1311</v>
      </c>
      <c r="D802" s="1">
        <v>6428</v>
      </c>
      <c r="E802" s="1">
        <v>48</v>
      </c>
    </row>
    <row r="803" spans="1:5" ht="12.5" hidden="1" x14ac:dyDescent="0.25">
      <c r="A803" s="1">
        <v>746938465317981</v>
      </c>
      <c r="B803" s="1" t="s">
        <v>1312</v>
      </c>
      <c r="C803" s="1" t="s">
        <v>1312</v>
      </c>
      <c r="D803" s="1">
        <v>6416</v>
      </c>
      <c r="E803" s="1">
        <v>67</v>
      </c>
    </row>
    <row r="804" spans="1:5" ht="12.5" hidden="1" x14ac:dyDescent="0.25">
      <c r="A804" s="1">
        <v>248539568517772</v>
      </c>
      <c r="B804" s="1" t="s">
        <v>1313</v>
      </c>
      <c r="C804" s="1" t="s">
        <v>1314</v>
      </c>
      <c r="D804" s="1">
        <v>6384</v>
      </c>
      <c r="E804" s="1">
        <v>23</v>
      </c>
    </row>
    <row r="805" spans="1:5" ht="12.5" hidden="1" x14ac:dyDescent="0.25">
      <c r="A805" s="1">
        <v>107578042326314</v>
      </c>
      <c r="B805" s="1" t="s">
        <v>1315</v>
      </c>
      <c r="C805" s="1" t="s">
        <v>1315</v>
      </c>
      <c r="D805" s="1">
        <v>6380</v>
      </c>
      <c r="E805" s="1">
        <v>13</v>
      </c>
    </row>
    <row r="806" spans="1:5" ht="12.5" hidden="1" x14ac:dyDescent="0.25">
      <c r="A806" s="1">
        <v>101211072177634</v>
      </c>
      <c r="B806" s="1" t="s">
        <v>1316</v>
      </c>
      <c r="C806" s="1" t="s">
        <v>1317</v>
      </c>
      <c r="D806" s="1">
        <v>6375</v>
      </c>
      <c r="E806" s="1">
        <v>2</v>
      </c>
    </row>
    <row r="807" spans="1:5" ht="12.5" hidden="1" x14ac:dyDescent="0.25">
      <c r="A807" s="1">
        <v>160005659383</v>
      </c>
      <c r="B807" s="1" t="s">
        <v>1318</v>
      </c>
      <c r="C807" s="1" t="s">
        <v>1319</v>
      </c>
      <c r="D807" s="1">
        <v>6361</v>
      </c>
      <c r="E807" s="1">
        <v>12</v>
      </c>
    </row>
    <row r="808" spans="1:5" ht="12.5" hidden="1" x14ac:dyDescent="0.25">
      <c r="A808" s="1">
        <v>106795887744054</v>
      </c>
      <c r="B808" s="1" t="s">
        <v>1320</v>
      </c>
      <c r="C808" s="1" t="s">
        <v>1321</v>
      </c>
      <c r="D808" s="1">
        <v>6360</v>
      </c>
      <c r="E808" s="1">
        <v>28</v>
      </c>
    </row>
    <row r="809" spans="1:5" ht="12.5" hidden="1" x14ac:dyDescent="0.25">
      <c r="A809" s="1">
        <v>397451397375083</v>
      </c>
      <c r="B809" s="1" t="s">
        <v>1322</v>
      </c>
      <c r="C809" s="1" t="s">
        <v>1322</v>
      </c>
      <c r="D809" s="1">
        <v>6310</v>
      </c>
      <c r="E809" s="1">
        <v>22</v>
      </c>
    </row>
    <row r="810" spans="1:5" ht="12.5" hidden="1" x14ac:dyDescent="0.25">
      <c r="A810" s="1">
        <v>351888444870822</v>
      </c>
      <c r="B810" s="1" t="s">
        <v>1323</v>
      </c>
      <c r="C810" s="1" t="s">
        <v>1323</v>
      </c>
      <c r="D810" s="1">
        <v>6281</v>
      </c>
      <c r="E810" s="1">
        <v>7</v>
      </c>
    </row>
    <row r="811" spans="1:5" ht="12.5" hidden="1" x14ac:dyDescent="0.25">
      <c r="A811" s="1">
        <v>945455208962159</v>
      </c>
      <c r="B811" s="1" t="s">
        <v>1324</v>
      </c>
      <c r="C811" s="1" t="s">
        <v>1324</v>
      </c>
      <c r="D811" s="1">
        <v>6265</v>
      </c>
      <c r="E811" s="1">
        <v>31</v>
      </c>
    </row>
    <row r="812" spans="1:5" ht="12.5" hidden="1" x14ac:dyDescent="0.25">
      <c r="A812" s="1" t="s">
        <v>1325</v>
      </c>
      <c r="B812" s="1" t="s">
        <v>1326</v>
      </c>
      <c r="C812" s="1" t="s">
        <v>1327</v>
      </c>
      <c r="D812" s="1">
        <v>6256</v>
      </c>
      <c r="E812" s="1">
        <v>9</v>
      </c>
    </row>
    <row r="813" spans="1:5" ht="12.5" hidden="1" x14ac:dyDescent="0.25">
      <c r="A813" s="1">
        <v>113189818307569</v>
      </c>
      <c r="B813" s="1" t="s">
        <v>1328</v>
      </c>
      <c r="C813" s="1" t="s">
        <v>1329</v>
      </c>
      <c r="D813" s="1">
        <v>6225</v>
      </c>
      <c r="E813" s="1">
        <v>18</v>
      </c>
    </row>
    <row r="814" spans="1:5" ht="12.5" hidden="1" x14ac:dyDescent="0.25">
      <c r="A814" s="1">
        <v>105778678603723</v>
      </c>
      <c r="B814" s="1" t="s">
        <v>1330</v>
      </c>
      <c r="C814" s="1" t="s">
        <v>1331</v>
      </c>
      <c r="D814" s="1">
        <v>6222</v>
      </c>
      <c r="E814" s="1">
        <v>16</v>
      </c>
    </row>
    <row r="815" spans="1:5" ht="12.5" hidden="1" x14ac:dyDescent="0.25">
      <c r="A815" s="1">
        <v>248507065275406</v>
      </c>
      <c r="B815" s="1" t="s">
        <v>1332</v>
      </c>
      <c r="C815" s="1" t="s">
        <v>1332</v>
      </c>
      <c r="D815" s="1">
        <v>6222</v>
      </c>
      <c r="E815" s="1">
        <v>6</v>
      </c>
    </row>
    <row r="816" spans="1:5" ht="12.5" hidden="1" x14ac:dyDescent="0.25">
      <c r="A816" s="1">
        <v>120677510997198</v>
      </c>
      <c r="B816" s="1" t="s">
        <v>1333</v>
      </c>
      <c r="C816" s="1" t="s">
        <v>1334</v>
      </c>
      <c r="D816" s="1">
        <v>6194</v>
      </c>
      <c r="E816" s="1">
        <v>6</v>
      </c>
    </row>
    <row r="817" spans="1:5" ht="12.5" hidden="1" x14ac:dyDescent="0.25">
      <c r="A817" s="1">
        <v>608437286283106</v>
      </c>
      <c r="B817" s="1" t="s">
        <v>1335</v>
      </c>
      <c r="C817" s="1" t="s">
        <v>1336</v>
      </c>
      <c r="D817" s="1">
        <v>6180</v>
      </c>
      <c r="E817" s="1">
        <v>4</v>
      </c>
    </row>
    <row r="818" spans="1:5" ht="12.5" hidden="1" x14ac:dyDescent="0.25">
      <c r="A818" s="1">
        <v>32686688214</v>
      </c>
      <c r="B818" s="1" t="s">
        <v>1337</v>
      </c>
      <c r="C818" s="1" t="s">
        <v>1338</v>
      </c>
      <c r="D818" s="1">
        <v>6175</v>
      </c>
      <c r="E818" s="1">
        <v>12</v>
      </c>
    </row>
    <row r="819" spans="1:5" ht="12.5" hidden="1" x14ac:dyDescent="0.25">
      <c r="A819" s="1">
        <v>101716172441500</v>
      </c>
      <c r="B819" s="1" t="s">
        <v>1339</v>
      </c>
      <c r="C819" s="1" t="s">
        <v>1340</v>
      </c>
      <c r="D819" s="1">
        <v>6160</v>
      </c>
      <c r="E819" s="1">
        <v>7</v>
      </c>
    </row>
    <row r="820" spans="1:5" ht="12.5" hidden="1" x14ac:dyDescent="0.25">
      <c r="A820" s="1">
        <v>83865976093</v>
      </c>
      <c r="B820" s="1" t="s">
        <v>1341</v>
      </c>
      <c r="C820" s="1" t="s">
        <v>1342</v>
      </c>
      <c r="D820" s="1">
        <v>6153</v>
      </c>
      <c r="E820" s="1">
        <v>332</v>
      </c>
    </row>
    <row r="821" spans="1:5" ht="12.5" hidden="1" x14ac:dyDescent="0.25">
      <c r="A821" s="1">
        <v>290548664672</v>
      </c>
      <c r="B821" s="1" t="s">
        <v>1343</v>
      </c>
      <c r="C821" s="1" t="s">
        <v>1343</v>
      </c>
      <c r="D821" s="1">
        <v>6152</v>
      </c>
      <c r="E821" s="1">
        <v>73</v>
      </c>
    </row>
    <row r="822" spans="1:5" ht="12.5" hidden="1" x14ac:dyDescent="0.25">
      <c r="A822" s="1">
        <v>21492729544</v>
      </c>
      <c r="B822" s="1" t="s">
        <v>766</v>
      </c>
      <c r="C822" s="1" t="s">
        <v>49</v>
      </c>
      <c r="D822" s="1">
        <v>6140</v>
      </c>
      <c r="E822" s="1">
        <v>21</v>
      </c>
    </row>
    <row r="823" spans="1:5" ht="12.5" hidden="1" x14ac:dyDescent="0.25">
      <c r="A823" s="1">
        <v>105268739209306</v>
      </c>
      <c r="B823" s="1" t="s">
        <v>1344</v>
      </c>
      <c r="C823" s="1" t="s">
        <v>1344</v>
      </c>
      <c r="D823" s="1">
        <v>6137</v>
      </c>
      <c r="E823" s="1">
        <v>10</v>
      </c>
    </row>
    <row r="824" spans="1:5" ht="12.5" hidden="1" x14ac:dyDescent="0.25">
      <c r="A824" s="1">
        <v>6334782252</v>
      </c>
      <c r="B824" s="1" t="s">
        <v>1345</v>
      </c>
      <c r="C824" s="1" t="s">
        <v>1345</v>
      </c>
      <c r="D824" s="1">
        <v>6100</v>
      </c>
      <c r="E824" s="1">
        <v>13</v>
      </c>
    </row>
    <row r="825" spans="1:5" ht="12.5" hidden="1" x14ac:dyDescent="0.25">
      <c r="A825" s="1">
        <v>259351004139042</v>
      </c>
      <c r="B825" s="1" t="s">
        <v>1346</v>
      </c>
      <c r="C825" s="1" t="s">
        <v>1346</v>
      </c>
      <c r="D825" s="1">
        <v>6096</v>
      </c>
      <c r="E825" s="1">
        <v>67</v>
      </c>
    </row>
    <row r="826" spans="1:5" ht="12.5" hidden="1" x14ac:dyDescent="0.25">
      <c r="A826" s="1">
        <v>119953292796</v>
      </c>
      <c r="B826" s="1" t="s">
        <v>1347</v>
      </c>
      <c r="C826" s="1" t="s">
        <v>1348</v>
      </c>
      <c r="D826" s="1">
        <v>6071</v>
      </c>
      <c r="E826" s="1">
        <v>25</v>
      </c>
    </row>
    <row r="827" spans="1:5" ht="12.5" hidden="1" x14ac:dyDescent="0.25">
      <c r="A827" s="1">
        <v>148969401794173</v>
      </c>
      <c r="B827" s="1" t="s">
        <v>1349</v>
      </c>
      <c r="C827" s="1" t="s">
        <v>1349</v>
      </c>
      <c r="D827" s="1">
        <v>6043</v>
      </c>
      <c r="E827" s="1">
        <v>28</v>
      </c>
    </row>
    <row r="828" spans="1:5" ht="12.5" hidden="1" x14ac:dyDescent="0.25">
      <c r="A828" s="1">
        <v>147344832098401</v>
      </c>
      <c r="B828" s="1" t="s">
        <v>1350</v>
      </c>
      <c r="C828" s="1" t="s">
        <v>1350</v>
      </c>
      <c r="D828" s="1">
        <v>6029</v>
      </c>
      <c r="E828" s="1">
        <v>25</v>
      </c>
    </row>
    <row r="829" spans="1:5" ht="12.5" hidden="1" x14ac:dyDescent="0.25">
      <c r="A829" s="1">
        <v>110682710328209</v>
      </c>
      <c r="B829" s="1" t="s">
        <v>1351</v>
      </c>
      <c r="C829" s="1" t="s">
        <v>1352</v>
      </c>
      <c r="D829" s="1">
        <v>6020</v>
      </c>
      <c r="E829" s="1">
        <v>4</v>
      </c>
    </row>
    <row r="830" spans="1:5" ht="12.5" hidden="1" x14ac:dyDescent="0.25">
      <c r="A830" s="1">
        <v>112162620640212</v>
      </c>
      <c r="B830" s="1" t="s">
        <v>1353</v>
      </c>
      <c r="C830" s="1" t="s">
        <v>1354</v>
      </c>
      <c r="D830" s="1">
        <v>5999</v>
      </c>
      <c r="E830" s="1">
        <v>1</v>
      </c>
    </row>
    <row r="831" spans="1:5" ht="12.5" hidden="1" x14ac:dyDescent="0.25">
      <c r="A831" s="1">
        <v>108925252480631</v>
      </c>
      <c r="B831" s="1" t="s">
        <v>1355</v>
      </c>
      <c r="C831" s="1" t="s">
        <v>1356</v>
      </c>
      <c r="D831" s="1">
        <v>5983</v>
      </c>
      <c r="E831" s="1">
        <v>50</v>
      </c>
    </row>
    <row r="832" spans="1:5" ht="12.5" hidden="1" x14ac:dyDescent="0.25">
      <c r="A832" s="1">
        <v>92021268117</v>
      </c>
      <c r="B832" s="1" t="s">
        <v>1357</v>
      </c>
      <c r="C832" s="1" t="s">
        <v>1357</v>
      </c>
      <c r="D832" s="1">
        <v>5969</v>
      </c>
      <c r="E832" s="1">
        <v>20</v>
      </c>
    </row>
    <row r="833" spans="1:5" ht="12.5" hidden="1" x14ac:dyDescent="0.25">
      <c r="A833" s="1">
        <v>102888751400855</v>
      </c>
      <c r="B833" s="1" t="s">
        <v>1358</v>
      </c>
      <c r="C833" s="1" t="s">
        <v>1359</v>
      </c>
      <c r="D833" s="1">
        <v>5962</v>
      </c>
      <c r="E833" s="1">
        <v>7</v>
      </c>
    </row>
    <row r="834" spans="1:5" ht="12.5" hidden="1" x14ac:dyDescent="0.25">
      <c r="A834" s="1">
        <v>121711980897458</v>
      </c>
      <c r="B834" s="1" t="s">
        <v>1360</v>
      </c>
      <c r="C834" s="1" t="s">
        <v>1361</v>
      </c>
      <c r="D834" s="1">
        <v>5957</v>
      </c>
      <c r="E834" s="1">
        <v>5</v>
      </c>
    </row>
    <row r="835" spans="1:5" ht="12.5" hidden="1" x14ac:dyDescent="0.25">
      <c r="A835" s="1">
        <v>110731825144291</v>
      </c>
      <c r="B835" s="1" t="s">
        <v>1362</v>
      </c>
      <c r="C835" s="1" t="s">
        <v>1363</v>
      </c>
      <c r="D835" s="1">
        <v>5955</v>
      </c>
      <c r="E835" s="1">
        <v>26</v>
      </c>
    </row>
    <row r="836" spans="1:5" ht="12.5" hidden="1" x14ac:dyDescent="0.25">
      <c r="A836" s="1">
        <v>163420500342690</v>
      </c>
      <c r="B836" s="1" t="s">
        <v>1364</v>
      </c>
      <c r="C836" s="1" t="s">
        <v>1365</v>
      </c>
      <c r="D836" s="1">
        <v>5950</v>
      </c>
      <c r="E836" s="1">
        <v>21</v>
      </c>
    </row>
    <row r="837" spans="1:5" ht="12.5" hidden="1" x14ac:dyDescent="0.25">
      <c r="A837" s="1">
        <v>90072588167</v>
      </c>
      <c r="B837" s="1" t="s">
        <v>1366</v>
      </c>
      <c r="C837" s="1" t="s">
        <v>1367</v>
      </c>
      <c r="D837" s="1">
        <v>5947</v>
      </c>
      <c r="E837" s="1">
        <v>13</v>
      </c>
    </row>
    <row r="838" spans="1:5" ht="12.5" hidden="1" x14ac:dyDescent="0.25">
      <c r="A838" s="1">
        <v>349800859019034</v>
      </c>
      <c r="B838" s="1" t="s">
        <v>1368</v>
      </c>
      <c r="C838" s="1" t="s">
        <v>1369</v>
      </c>
      <c r="D838" s="1">
        <v>5924</v>
      </c>
      <c r="E838" s="1">
        <v>54</v>
      </c>
    </row>
    <row r="839" spans="1:5" ht="12.5" hidden="1" x14ac:dyDescent="0.25">
      <c r="A839" s="1">
        <v>100648119474888</v>
      </c>
      <c r="B839" s="1" t="s">
        <v>1370</v>
      </c>
      <c r="C839" s="1" t="s">
        <v>1371</v>
      </c>
      <c r="D839" s="1">
        <v>5912</v>
      </c>
      <c r="E839" s="1">
        <v>9</v>
      </c>
    </row>
    <row r="840" spans="1:5" ht="12.5" hidden="1" x14ac:dyDescent="0.25">
      <c r="A840" s="1">
        <v>106573835522001</v>
      </c>
      <c r="B840" s="1" t="s">
        <v>1372</v>
      </c>
      <c r="C840" s="1" t="s">
        <v>1373</v>
      </c>
      <c r="D840" s="1">
        <v>5884</v>
      </c>
      <c r="E840" s="1">
        <v>7</v>
      </c>
    </row>
    <row r="841" spans="1:5" ht="12.5" hidden="1" x14ac:dyDescent="0.25">
      <c r="A841" s="1">
        <v>104908071917505</v>
      </c>
      <c r="B841" s="2" t="s">
        <v>1374</v>
      </c>
      <c r="C841" s="2" t="s">
        <v>1374</v>
      </c>
      <c r="D841" s="1">
        <v>5871</v>
      </c>
      <c r="E841" s="1">
        <v>10</v>
      </c>
    </row>
    <row r="842" spans="1:5" ht="12.5" hidden="1" x14ac:dyDescent="0.25">
      <c r="A842" s="1">
        <v>213191459362508</v>
      </c>
      <c r="B842" s="1" t="s">
        <v>1375</v>
      </c>
      <c r="C842" s="1" t="s">
        <v>1376</v>
      </c>
      <c r="D842" s="1">
        <v>5845</v>
      </c>
      <c r="E842" s="1">
        <v>3</v>
      </c>
    </row>
    <row r="843" spans="1:5" ht="12.5" hidden="1" x14ac:dyDescent="0.25">
      <c r="A843" s="1">
        <v>356860853201</v>
      </c>
      <c r="B843" s="1" t="s">
        <v>1377</v>
      </c>
      <c r="C843" s="1" t="s">
        <v>1378</v>
      </c>
      <c r="D843" s="1">
        <v>5845</v>
      </c>
      <c r="E843" s="1">
        <v>6</v>
      </c>
    </row>
    <row r="844" spans="1:5" ht="12.5" hidden="1" x14ac:dyDescent="0.25">
      <c r="A844" s="1">
        <v>95328236543</v>
      </c>
      <c r="B844" s="1" t="s">
        <v>1379</v>
      </c>
      <c r="C844" s="1" t="s">
        <v>1380</v>
      </c>
      <c r="D844" s="1">
        <v>5824</v>
      </c>
      <c r="E844" s="1">
        <v>59</v>
      </c>
    </row>
    <row r="845" spans="1:5" ht="12.5" hidden="1" x14ac:dyDescent="0.25">
      <c r="A845" s="1">
        <v>106555796065806</v>
      </c>
      <c r="B845" s="1" t="s">
        <v>1381</v>
      </c>
      <c r="C845" s="1" t="s">
        <v>1381</v>
      </c>
      <c r="D845" s="1">
        <v>5824</v>
      </c>
      <c r="E845" s="1">
        <v>9</v>
      </c>
    </row>
    <row r="846" spans="1:5" ht="12.5" hidden="1" x14ac:dyDescent="0.25">
      <c r="A846" s="1">
        <v>100518736329060</v>
      </c>
      <c r="B846" s="1" t="s">
        <v>1382</v>
      </c>
      <c r="C846" s="1" t="s">
        <v>1382</v>
      </c>
      <c r="D846" s="1">
        <v>5819</v>
      </c>
      <c r="E846" s="1">
        <v>6</v>
      </c>
    </row>
    <row r="847" spans="1:5" ht="12.5" hidden="1" x14ac:dyDescent="0.25">
      <c r="A847" s="1">
        <v>300992409852</v>
      </c>
      <c r="B847" s="1" t="s">
        <v>1383</v>
      </c>
      <c r="C847" s="1" t="s">
        <v>1383</v>
      </c>
      <c r="D847" s="1">
        <v>5804</v>
      </c>
      <c r="E847" s="1">
        <v>123</v>
      </c>
    </row>
    <row r="848" spans="1:5" ht="12.5" hidden="1" x14ac:dyDescent="0.25">
      <c r="A848" s="1">
        <v>393076844046051</v>
      </c>
      <c r="B848" s="1" t="s">
        <v>1384</v>
      </c>
      <c r="C848" s="1" t="s">
        <v>1385</v>
      </c>
      <c r="D848" s="1">
        <v>5800</v>
      </c>
      <c r="E848" s="1">
        <v>46</v>
      </c>
    </row>
    <row r="849" spans="1:5" ht="12.5" hidden="1" x14ac:dyDescent="0.25">
      <c r="A849" s="1">
        <v>335336627069745</v>
      </c>
      <c r="B849" s="1" t="s">
        <v>1386</v>
      </c>
      <c r="C849" s="1" t="s">
        <v>1387</v>
      </c>
      <c r="D849" s="1">
        <v>5785</v>
      </c>
      <c r="E849" s="1">
        <v>2</v>
      </c>
    </row>
    <row r="850" spans="1:5" ht="12.5" hidden="1" x14ac:dyDescent="0.25">
      <c r="A850" s="1">
        <v>114661264591906</v>
      </c>
      <c r="B850" s="1" t="s">
        <v>1388</v>
      </c>
      <c r="C850" s="1" t="s">
        <v>299</v>
      </c>
      <c r="D850" s="1">
        <v>5776</v>
      </c>
      <c r="E850" s="1">
        <v>47</v>
      </c>
    </row>
    <row r="851" spans="1:5" ht="12.5" hidden="1" x14ac:dyDescent="0.25">
      <c r="A851" s="1">
        <v>119036494453016</v>
      </c>
      <c r="B851" s="1" t="s">
        <v>1389</v>
      </c>
      <c r="C851" s="1" t="s">
        <v>1389</v>
      </c>
      <c r="D851" s="1">
        <v>5762</v>
      </c>
      <c r="E851" s="1">
        <v>28</v>
      </c>
    </row>
    <row r="852" spans="1:5" ht="12.5" hidden="1" x14ac:dyDescent="0.25">
      <c r="A852" s="1">
        <v>100358496355808</v>
      </c>
      <c r="B852" s="1" t="s">
        <v>1390</v>
      </c>
      <c r="C852" s="1" t="s">
        <v>1391</v>
      </c>
      <c r="D852" s="1">
        <v>5755</v>
      </c>
      <c r="E852" s="1">
        <v>48</v>
      </c>
    </row>
    <row r="853" spans="1:5" ht="12.5" hidden="1" x14ac:dyDescent="0.25">
      <c r="A853" s="1">
        <v>104973821688428</v>
      </c>
      <c r="B853" s="1" t="s">
        <v>1392</v>
      </c>
      <c r="C853" s="1" t="s">
        <v>1392</v>
      </c>
      <c r="D853" s="1">
        <v>5743</v>
      </c>
      <c r="E853" s="1">
        <v>3</v>
      </c>
    </row>
    <row r="854" spans="1:5" ht="12.5" hidden="1" x14ac:dyDescent="0.25">
      <c r="A854" s="1">
        <v>109588255360218</v>
      </c>
      <c r="B854" s="1" t="s">
        <v>1393</v>
      </c>
      <c r="C854" s="1" t="s">
        <v>1393</v>
      </c>
      <c r="D854" s="1">
        <v>5737</v>
      </c>
      <c r="E854" s="1">
        <v>9</v>
      </c>
    </row>
    <row r="855" spans="1:5" ht="12.5" hidden="1" x14ac:dyDescent="0.25">
      <c r="A855" s="1">
        <v>155646677823305</v>
      </c>
      <c r="B855" s="1" t="s">
        <v>1394</v>
      </c>
      <c r="C855" s="1" t="s">
        <v>1394</v>
      </c>
      <c r="D855" s="1">
        <v>5715</v>
      </c>
      <c r="E855" s="1">
        <v>3</v>
      </c>
    </row>
    <row r="856" spans="1:5" ht="12.5" hidden="1" x14ac:dyDescent="0.25">
      <c r="A856" s="1">
        <v>153278754738777</v>
      </c>
      <c r="B856" s="1" t="s">
        <v>1395</v>
      </c>
      <c r="C856" s="1" t="s">
        <v>1396</v>
      </c>
      <c r="D856" s="1">
        <v>5703</v>
      </c>
      <c r="E856" s="1">
        <v>40</v>
      </c>
    </row>
    <row r="857" spans="1:5" ht="12.5" hidden="1" x14ac:dyDescent="0.25">
      <c r="A857" s="1">
        <v>993174607481715</v>
      </c>
      <c r="B857" s="1" t="s">
        <v>1397</v>
      </c>
      <c r="C857" s="1" t="s">
        <v>1398</v>
      </c>
      <c r="D857" s="1">
        <v>5703</v>
      </c>
      <c r="E857" s="1">
        <v>15</v>
      </c>
    </row>
    <row r="858" spans="1:5" ht="12.5" hidden="1" x14ac:dyDescent="0.25">
      <c r="A858" s="1">
        <v>282621681917201</v>
      </c>
      <c r="B858" s="1" t="s">
        <v>1399</v>
      </c>
      <c r="C858" s="1" t="s">
        <v>1399</v>
      </c>
      <c r="D858" s="1">
        <v>5699</v>
      </c>
      <c r="E858" s="1">
        <v>14</v>
      </c>
    </row>
    <row r="859" spans="1:5" ht="12.5" hidden="1" x14ac:dyDescent="0.25">
      <c r="A859" s="1">
        <v>103136582726108</v>
      </c>
      <c r="B859" s="1" t="s">
        <v>1400</v>
      </c>
      <c r="C859" s="1" t="s">
        <v>1401</v>
      </c>
      <c r="D859" s="1">
        <v>5694</v>
      </c>
      <c r="E859" s="1">
        <v>19</v>
      </c>
    </row>
    <row r="860" spans="1:5" ht="12.5" hidden="1" x14ac:dyDescent="0.25">
      <c r="A860" s="1">
        <v>100431590125955</v>
      </c>
      <c r="B860" s="1" t="s">
        <v>1402</v>
      </c>
      <c r="C860" s="1" t="s">
        <v>1403</v>
      </c>
      <c r="D860" s="1">
        <v>5668</v>
      </c>
      <c r="E860" s="1">
        <v>1</v>
      </c>
    </row>
    <row r="861" spans="1:5" ht="12.5" hidden="1" x14ac:dyDescent="0.25">
      <c r="A861" s="1">
        <v>23875187730</v>
      </c>
      <c r="B861" s="1" t="s">
        <v>156</v>
      </c>
      <c r="C861" s="1" t="s">
        <v>1404</v>
      </c>
      <c r="D861" s="1">
        <v>5637</v>
      </c>
      <c r="E861" s="1">
        <v>24</v>
      </c>
    </row>
    <row r="862" spans="1:5" ht="12.5" hidden="1" x14ac:dyDescent="0.25">
      <c r="A862" s="1">
        <v>142932506806</v>
      </c>
      <c r="B862" s="1" t="s">
        <v>1405</v>
      </c>
      <c r="C862" s="1" t="s">
        <v>1406</v>
      </c>
      <c r="D862" s="1">
        <v>5635</v>
      </c>
      <c r="E862" s="1">
        <v>61</v>
      </c>
    </row>
    <row r="863" spans="1:5" ht="12.5" hidden="1" x14ac:dyDescent="0.25">
      <c r="A863" s="1">
        <v>104228852473326</v>
      </c>
      <c r="B863" s="1" t="s">
        <v>1407</v>
      </c>
      <c r="C863" s="1" t="s">
        <v>1408</v>
      </c>
      <c r="D863" s="1">
        <v>5607</v>
      </c>
      <c r="E863" s="1">
        <v>2</v>
      </c>
    </row>
    <row r="864" spans="1:5" ht="12.5" hidden="1" x14ac:dyDescent="0.25">
      <c r="A864" s="1">
        <v>50576707351</v>
      </c>
      <c r="B864" s="1" t="s">
        <v>1409</v>
      </c>
      <c r="C864" s="1" t="s">
        <v>1409</v>
      </c>
      <c r="D864" s="1">
        <v>5580</v>
      </c>
      <c r="E864" s="1">
        <v>162</v>
      </c>
    </row>
    <row r="865" spans="1:5" ht="12.5" hidden="1" x14ac:dyDescent="0.25">
      <c r="A865" s="1">
        <v>102946544466689</v>
      </c>
      <c r="B865" s="1" t="s">
        <v>1410</v>
      </c>
      <c r="C865" s="1" t="s">
        <v>1411</v>
      </c>
      <c r="D865" s="1">
        <v>5565</v>
      </c>
      <c r="E865" s="1">
        <v>15</v>
      </c>
    </row>
    <row r="866" spans="1:5" ht="12.5" hidden="1" x14ac:dyDescent="0.25">
      <c r="A866" s="1">
        <v>118737467661</v>
      </c>
      <c r="B866" s="1" t="s">
        <v>1412</v>
      </c>
      <c r="C866" s="1" t="s">
        <v>1412</v>
      </c>
      <c r="D866" s="1">
        <v>5562</v>
      </c>
      <c r="E866" s="1">
        <v>2</v>
      </c>
    </row>
    <row r="867" spans="1:5" ht="12.5" hidden="1" x14ac:dyDescent="0.25">
      <c r="A867" s="1">
        <v>250485248333218</v>
      </c>
      <c r="B867" s="1" t="s">
        <v>1413</v>
      </c>
      <c r="C867" s="1" t="s">
        <v>1414</v>
      </c>
      <c r="D867" s="1">
        <v>5539</v>
      </c>
      <c r="E867" s="1">
        <v>30</v>
      </c>
    </row>
    <row r="868" spans="1:5" ht="12.5" hidden="1" x14ac:dyDescent="0.25">
      <c r="A868" s="1">
        <v>56332452163</v>
      </c>
      <c r="B868" s="1" t="s">
        <v>1415</v>
      </c>
      <c r="C868" s="1" t="s">
        <v>1416</v>
      </c>
      <c r="D868" s="1">
        <v>5515</v>
      </c>
      <c r="E868" s="1">
        <v>11</v>
      </c>
    </row>
    <row r="869" spans="1:5" ht="12.5" hidden="1" x14ac:dyDescent="0.25">
      <c r="A869" s="1" t="s">
        <v>1417</v>
      </c>
      <c r="B869" s="1" t="s">
        <v>1418</v>
      </c>
      <c r="C869" s="1" t="s">
        <v>1419</v>
      </c>
      <c r="D869" s="1">
        <v>5510</v>
      </c>
      <c r="E869" s="1">
        <v>12</v>
      </c>
    </row>
    <row r="870" spans="1:5" ht="12.5" hidden="1" x14ac:dyDescent="0.25">
      <c r="A870" s="1" t="s">
        <v>1420</v>
      </c>
      <c r="B870" s="1" t="s">
        <v>1421</v>
      </c>
      <c r="C870" s="1" t="s">
        <v>1421</v>
      </c>
      <c r="D870" s="1">
        <v>5507</v>
      </c>
      <c r="E870" s="1">
        <v>4</v>
      </c>
    </row>
    <row r="871" spans="1:5" ht="12.5" hidden="1" x14ac:dyDescent="0.25">
      <c r="A871" s="1">
        <v>226999127329906</v>
      </c>
      <c r="B871" s="1" t="s">
        <v>1422</v>
      </c>
      <c r="C871" s="1" t="s">
        <v>1423</v>
      </c>
      <c r="D871" s="1">
        <v>5506</v>
      </c>
      <c r="E871" s="1">
        <v>7</v>
      </c>
    </row>
    <row r="872" spans="1:5" ht="12.5" hidden="1" x14ac:dyDescent="0.25">
      <c r="A872" s="1">
        <v>111659840467331</v>
      </c>
      <c r="B872" s="1" t="s">
        <v>1424</v>
      </c>
      <c r="C872" s="1" t="s">
        <v>1425</v>
      </c>
      <c r="D872" s="1">
        <v>5496</v>
      </c>
      <c r="E872" s="1">
        <v>5</v>
      </c>
    </row>
    <row r="873" spans="1:5" ht="12.5" hidden="1" x14ac:dyDescent="0.25">
      <c r="A873" s="1">
        <v>108926330594488</v>
      </c>
      <c r="B873" s="1" t="s">
        <v>1426</v>
      </c>
      <c r="C873" s="1" t="s">
        <v>152</v>
      </c>
      <c r="D873" s="1">
        <v>5494</v>
      </c>
      <c r="E873" s="1">
        <v>6</v>
      </c>
    </row>
    <row r="874" spans="1:5" ht="12.5" hidden="1" x14ac:dyDescent="0.25">
      <c r="A874" s="1">
        <v>113093427197338</v>
      </c>
      <c r="B874" s="1" t="s">
        <v>1427</v>
      </c>
      <c r="C874" s="1" t="s">
        <v>1428</v>
      </c>
      <c r="D874" s="1">
        <v>5486</v>
      </c>
      <c r="E874" s="1">
        <v>20</v>
      </c>
    </row>
    <row r="875" spans="1:5" ht="12.5" hidden="1" x14ac:dyDescent="0.25">
      <c r="A875" s="1">
        <v>170756446429578</v>
      </c>
      <c r="B875" s="1" t="s">
        <v>1429</v>
      </c>
      <c r="C875" s="1" t="s">
        <v>1430</v>
      </c>
      <c r="D875" s="1">
        <v>5480</v>
      </c>
      <c r="E875" s="1">
        <v>3</v>
      </c>
    </row>
    <row r="876" spans="1:5" ht="12.5" hidden="1" x14ac:dyDescent="0.25">
      <c r="A876" s="1" t="s">
        <v>1431</v>
      </c>
      <c r="B876" s="1" t="s">
        <v>1432</v>
      </c>
      <c r="C876" s="1" t="s">
        <v>1416</v>
      </c>
      <c r="D876" s="1">
        <v>5459</v>
      </c>
      <c r="E876" s="1">
        <v>12</v>
      </c>
    </row>
    <row r="877" spans="1:5" ht="12.5" hidden="1" x14ac:dyDescent="0.25">
      <c r="A877" s="1" t="s">
        <v>1433</v>
      </c>
      <c r="B877" s="1" t="s">
        <v>1434</v>
      </c>
      <c r="C877" s="1" t="s">
        <v>1435</v>
      </c>
      <c r="D877" s="1">
        <v>5454</v>
      </c>
      <c r="E877" s="1">
        <v>18</v>
      </c>
    </row>
    <row r="878" spans="1:5" ht="12.5" hidden="1" x14ac:dyDescent="0.25">
      <c r="A878" s="1">
        <v>107828162210962</v>
      </c>
      <c r="B878" s="1" t="s">
        <v>1436</v>
      </c>
      <c r="C878" s="1" t="s">
        <v>1437</v>
      </c>
      <c r="D878" s="1">
        <v>5451</v>
      </c>
      <c r="E878" s="1">
        <v>46</v>
      </c>
    </row>
    <row r="879" spans="1:5" ht="12.5" hidden="1" x14ac:dyDescent="0.25">
      <c r="A879" s="1">
        <v>106786651418592</v>
      </c>
      <c r="B879" s="1" t="s">
        <v>1438</v>
      </c>
      <c r="C879" s="1" t="s">
        <v>1437</v>
      </c>
      <c r="D879" s="1">
        <v>5444</v>
      </c>
      <c r="E879" s="1">
        <v>51</v>
      </c>
    </row>
    <row r="880" spans="1:5" ht="12.5" hidden="1" x14ac:dyDescent="0.25">
      <c r="A880" s="1">
        <v>392189600337</v>
      </c>
      <c r="B880" s="1" t="s">
        <v>1439</v>
      </c>
      <c r="C880" s="1" t="s">
        <v>1440</v>
      </c>
      <c r="D880" s="1">
        <v>5430</v>
      </c>
      <c r="E880" s="1">
        <v>6</v>
      </c>
    </row>
    <row r="881" spans="1:5" ht="12.5" hidden="1" x14ac:dyDescent="0.25">
      <c r="A881" s="1">
        <v>286832976815</v>
      </c>
      <c r="B881" s="1" t="s">
        <v>1441</v>
      </c>
      <c r="C881" s="1" t="s">
        <v>1441</v>
      </c>
      <c r="D881" s="1">
        <v>5407</v>
      </c>
      <c r="E881" s="1">
        <v>11</v>
      </c>
    </row>
    <row r="882" spans="1:5" ht="12.5" hidden="1" x14ac:dyDescent="0.25">
      <c r="A882" s="1">
        <v>102812661858992</v>
      </c>
      <c r="B882" s="1" t="s">
        <v>1442</v>
      </c>
      <c r="C882" s="1" t="s">
        <v>1443</v>
      </c>
      <c r="D882" s="1">
        <v>5399</v>
      </c>
      <c r="E882" s="1">
        <v>23</v>
      </c>
    </row>
    <row r="883" spans="1:5" ht="12.5" hidden="1" x14ac:dyDescent="0.25">
      <c r="A883" s="1">
        <v>93228695778</v>
      </c>
      <c r="B883" s="1" t="s">
        <v>1444</v>
      </c>
      <c r="C883" s="1" t="s">
        <v>1444</v>
      </c>
      <c r="D883" s="1">
        <v>5395</v>
      </c>
      <c r="E883" s="1">
        <v>4</v>
      </c>
    </row>
    <row r="884" spans="1:5" ht="12.5" hidden="1" x14ac:dyDescent="0.25">
      <c r="A884" s="1">
        <v>149200677056</v>
      </c>
      <c r="B884" s="1" t="s">
        <v>1445</v>
      </c>
      <c r="C884" s="1" t="s">
        <v>38</v>
      </c>
      <c r="D884" s="1">
        <v>5380</v>
      </c>
      <c r="E884" s="1">
        <v>14</v>
      </c>
    </row>
    <row r="885" spans="1:5" ht="12.5" hidden="1" x14ac:dyDescent="0.25">
      <c r="A885" s="1">
        <v>102728205110465</v>
      </c>
      <c r="B885" s="1" t="s">
        <v>1446</v>
      </c>
      <c r="C885" s="1" t="s">
        <v>1447</v>
      </c>
      <c r="D885" s="1">
        <v>5373</v>
      </c>
      <c r="E885" s="1">
        <v>3</v>
      </c>
    </row>
    <row r="886" spans="1:5" ht="12.5" hidden="1" x14ac:dyDescent="0.25">
      <c r="A886" s="1">
        <v>115058778132203</v>
      </c>
      <c r="B886" s="1" t="s">
        <v>1448</v>
      </c>
      <c r="C886" s="1" t="s">
        <v>1448</v>
      </c>
      <c r="D886" s="1">
        <v>5369</v>
      </c>
      <c r="E886" s="1">
        <v>16</v>
      </c>
    </row>
    <row r="887" spans="1:5" ht="12.5" hidden="1" x14ac:dyDescent="0.25">
      <c r="A887" s="1">
        <v>122490537430251</v>
      </c>
      <c r="B887" s="1" t="s">
        <v>1449</v>
      </c>
      <c r="C887" s="1" t="s">
        <v>1449</v>
      </c>
      <c r="D887" s="1">
        <v>5360</v>
      </c>
      <c r="E887" s="1">
        <v>79</v>
      </c>
    </row>
    <row r="888" spans="1:5" ht="12.5" hidden="1" x14ac:dyDescent="0.25">
      <c r="A888" s="1">
        <v>193114287535116</v>
      </c>
      <c r="B888" s="1" t="s">
        <v>1450</v>
      </c>
      <c r="C888" s="1" t="s">
        <v>686</v>
      </c>
      <c r="D888" s="1">
        <v>5359</v>
      </c>
      <c r="E888" s="1">
        <v>15</v>
      </c>
    </row>
    <row r="889" spans="1:5" ht="12.5" hidden="1" x14ac:dyDescent="0.25">
      <c r="A889" s="1">
        <v>201956993160690</v>
      </c>
      <c r="B889" s="1" t="s">
        <v>1451</v>
      </c>
      <c r="C889" s="1" t="s">
        <v>843</v>
      </c>
      <c r="D889" s="1">
        <v>5353</v>
      </c>
      <c r="E889" s="1">
        <v>19</v>
      </c>
    </row>
    <row r="890" spans="1:5" ht="12.5" hidden="1" x14ac:dyDescent="0.25">
      <c r="A890" s="1">
        <v>108266445888054</v>
      </c>
      <c r="B890" s="1" t="s">
        <v>1452</v>
      </c>
      <c r="C890" s="1" t="s">
        <v>1453</v>
      </c>
      <c r="D890" s="1">
        <v>5345</v>
      </c>
      <c r="E890" s="1">
        <v>10</v>
      </c>
    </row>
    <row r="891" spans="1:5" ht="12.5" hidden="1" x14ac:dyDescent="0.25">
      <c r="A891" s="1">
        <v>101432317199</v>
      </c>
      <c r="B891" s="1" t="s">
        <v>1454</v>
      </c>
      <c r="C891" s="1" t="s">
        <v>1455</v>
      </c>
      <c r="D891" s="1">
        <v>5343</v>
      </c>
      <c r="E891" s="1">
        <v>28</v>
      </c>
    </row>
    <row r="892" spans="1:5" ht="12.5" hidden="1" x14ac:dyDescent="0.25">
      <c r="A892" s="1">
        <v>462829100921650</v>
      </c>
      <c r="B892" s="1" t="s">
        <v>1456</v>
      </c>
      <c r="C892" s="1" t="s">
        <v>49</v>
      </c>
      <c r="D892" s="1">
        <v>5332</v>
      </c>
      <c r="E892" s="1">
        <v>1</v>
      </c>
    </row>
    <row r="893" spans="1:5" ht="12.5" hidden="1" x14ac:dyDescent="0.25">
      <c r="A893" s="1">
        <v>747004618667089</v>
      </c>
      <c r="B893" s="1" t="s">
        <v>1457</v>
      </c>
      <c r="C893" s="1" t="s">
        <v>1458</v>
      </c>
      <c r="D893" s="1">
        <v>5326</v>
      </c>
      <c r="E893" s="1">
        <v>35</v>
      </c>
    </row>
    <row r="894" spans="1:5" ht="12.5" hidden="1" x14ac:dyDescent="0.25">
      <c r="A894" s="1">
        <v>112552187080266</v>
      </c>
      <c r="B894" s="1" t="s">
        <v>1459</v>
      </c>
      <c r="C894" s="1" t="s">
        <v>1460</v>
      </c>
      <c r="D894" s="1">
        <v>5326</v>
      </c>
      <c r="E894" s="1">
        <v>24</v>
      </c>
    </row>
    <row r="895" spans="1:5" ht="12.5" hidden="1" x14ac:dyDescent="0.25">
      <c r="A895" s="1">
        <v>6334782252</v>
      </c>
      <c r="B895" s="1" t="s">
        <v>1345</v>
      </c>
      <c r="C895" s="1" t="s">
        <v>1461</v>
      </c>
      <c r="D895" s="1">
        <v>5303</v>
      </c>
      <c r="E895" s="1">
        <v>19</v>
      </c>
    </row>
    <row r="896" spans="1:5" ht="12.5" hidden="1" x14ac:dyDescent="0.25">
      <c r="A896" s="1">
        <v>482100658584410</v>
      </c>
      <c r="B896" s="1" t="s">
        <v>1462</v>
      </c>
      <c r="C896" s="1" t="s">
        <v>1463</v>
      </c>
      <c r="D896" s="1">
        <v>5300</v>
      </c>
      <c r="E896" s="1">
        <v>4</v>
      </c>
    </row>
    <row r="897" spans="1:5" ht="12.5" hidden="1" x14ac:dyDescent="0.25">
      <c r="A897" s="1">
        <v>104393782573581</v>
      </c>
      <c r="B897" s="1" t="s">
        <v>1464</v>
      </c>
      <c r="C897" s="1" t="s">
        <v>1464</v>
      </c>
      <c r="D897" s="1">
        <v>5289</v>
      </c>
      <c r="E897" s="1">
        <v>24</v>
      </c>
    </row>
    <row r="898" spans="1:5" ht="12.5" hidden="1" x14ac:dyDescent="0.25">
      <c r="A898" s="1">
        <v>517738568716016</v>
      </c>
      <c r="B898" s="1" t="s">
        <v>1465</v>
      </c>
      <c r="C898" s="1" t="s">
        <v>1466</v>
      </c>
      <c r="D898" s="1">
        <v>5279</v>
      </c>
      <c r="E898" s="1">
        <v>5</v>
      </c>
    </row>
    <row r="899" spans="1:5" ht="12.5" hidden="1" x14ac:dyDescent="0.25">
      <c r="A899" s="1">
        <v>19036504767</v>
      </c>
      <c r="B899" s="1" t="s">
        <v>1467</v>
      </c>
      <c r="C899" s="1" t="s">
        <v>1468</v>
      </c>
      <c r="D899" s="1">
        <v>5273</v>
      </c>
      <c r="E899" s="1">
        <v>30</v>
      </c>
    </row>
    <row r="900" spans="1:5" ht="12.5" hidden="1" x14ac:dyDescent="0.25">
      <c r="A900" s="1">
        <v>258062237693141</v>
      </c>
      <c r="B900" s="1" t="s">
        <v>1469</v>
      </c>
      <c r="C900" s="1" t="s">
        <v>1469</v>
      </c>
      <c r="D900" s="1">
        <v>5266</v>
      </c>
      <c r="E900" s="1">
        <v>34</v>
      </c>
    </row>
    <row r="901" spans="1:5" ht="12.5" hidden="1" x14ac:dyDescent="0.25">
      <c r="A901" s="1">
        <v>342013181836</v>
      </c>
      <c r="B901" s="1" t="s">
        <v>1470</v>
      </c>
      <c r="C901" s="1" t="s">
        <v>38</v>
      </c>
      <c r="D901" s="1">
        <v>5256</v>
      </c>
      <c r="E901" s="1">
        <v>39</v>
      </c>
    </row>
    <row r="902" spans="1:5" ht="12.5" hidden="1" x14ac:dyDescent="0.25">
      <c r="A902" s="1">
        <v>111041378592333</v>
      </c>
      <c r="B902" s="1" t="s">
        <v>1471</v>
      </c>
      <c r="C902" s="1" t="s">
        <v>1472</v>
      </c>
      <c r="D902" s="1">
        <v>5250</v>
      </c>
      <c r="E902" s="1">
        <v>6</v>
      </c>
    </row>
    <row r="903" spans="1:5" ht="12.5" hidden="1" x14ac:dyDescent="0.25">
      <c r="A903" s="1">
        <v>273205087827354</v>
      </c>
      <c r="B903" s="1" t="s">
        <v>1473</v>
      </c>
      <c r="C903" s="1" t="s">
        <v>1473</v>
      </c>
      <c r="D903" s="1">
        <v>5245</v>
      </c>
      <c r="E903" s="1">
        <v>40</v>
      </c>
    </row>
    <row r="904" spans="1:5" ht="12.5" hidden="1" x14ac:dyDescent="0.25">
      <c r="A904" s="1">
        <v>102176712079037</v>
      </c>
      <c r="B904" s="1" t="s">
        <v>1474</v>
      </c>
      <c r="C904" s="1" t="s">
        <v>1474</v>
      </c>
      <c r="D904" s="1">
        <v>5215</v>
      </c>
      <c r="E904" s="1">
        <v>12</v>
      </c>
    </row>
    <row r="905" spans="1:5" ht="12.5" hidden="1" x14ac:dyDescent="0.25">
      <c r="A905" s="1">
        <v>248163025343706</v>
      </c>
      <c r="B905" s="1" t="s">
        <v>1475</v>
      </c>
      <c r="C905" s="1" t="s">
        <v>1476</v>
      </c>
      <c r="D905" s="1">
        <v>5214</v>
      </c>
      <c r="E905" s="1">
        <v>8</v>
      </c>
    </row>
    <row r="906" spans="1:5" ht="12.5" hidden="1" x14ac:dyDescent="0.25">
      <c r="A906" s="1">
        <v>220873174076</v>
      </c>
      <c r="B906" s="1" t="s">
        <v>1477</v>
      </c>
      <c r="C906" s="1" t="s">
        <v>1478</v>
      </c>
      <c r="D906" s="1">
        <v>5207</v>
      </c>
      <c r="E906" s="1">
        <v>80</v>
      </c>
    </row>
    <row r="907" spans="1:5" ht="12.5" hidden="1" x14ac:dyDescent="0.25">
      <c r="A907" s="1">
        <v>199628561213</v>
      </c>
      <c r="B907" s="1" t="s">
        <v>1479</v>
      </c>
      <c r="C907" s="1" t="s">
        <v>1480</v>
      </c>
      <c r="D907" s="1">
        <v>5189</v>
      </c>
      <c r="E907" s="1">
        <v>20</v>
      </c>
    </row>
    <row r="908" spans="1:5" ht="12.5" hidden="1" x14ac:dyDescent="0.25">
      <c r="A908" s="1">
        <v>115313721537451</v>
      </c>
      <c r="B908" s="1" t="s">
        <v>1481</v>
      </c>
      <c r="C908" s="1" t="s">
        <v>1482</v>
      </c>
      <c r="D908" s="1">
        <v>5175</v>
      </c>
      <c r="E908" s="1">
        <v>49</v>
      </c>
    </row>
    <row r="909" spans="1:5" ht="12.5" hidden="1" x14ac:dyDescent="0.25">
      <c r="A909" s="1">
        <v>265251610146</v>
      </c>
      <c r="B909" s="1" t="s">
        <v>1483</v>
      </c>
      <c r="C909" s="1" t="s">
        <v>1483</v>
      </c>
      <c r="D909" s="1">
        <v>5171</v>
      </c>
      <c r="E909" s="1">
        <v>8</v>
      </c>
    </row>
    <row r="910" spans="1:5" ht="12.5" hidden="1" x14ac:dyDescent="0.25">
      <c r="A910" s="1">
        <v>187741797907314</v>
      </c>
      <c r="B910" s="1" t="s">
        <v>1484</v>
      </c>
      <c r="C910" s="1" t="s">
        <v>1485</v>
      </c>
      <c r="D910" s="1">
        <v>5169</v>
      </c>
      <c r="E910" s="1">
        <v>8</v>
      </c>
    </row>
    <row r="911" spans="1:5" ht="12.5" hidden="1" x14ac:dyDescent="0.25">
      <c r="A911" s="1">
        <v>321088559302</v>
      </c>
      <c r="B911" s="1" t="s">
        <v>1486</v>
      </c>
      <c r="C911" s="1" t="s">
        <v>1486</v>
      </c>
      <c r="D911" s="1">
        <v>5155</v>
      </c>
      <c r="E911" s="1">
        <v>31</v>
      </c>
    </row>
    <row r="912" spans="1:5" ht="12.5" hidden="1" x14ac:dyDescent="0.25">
      <c r="A912" s="1">
        <v>103565195134756</v>
      </c>
      <c r="B912" s="1" t="s">
        <v>1487</v>
      </c>
      <c r="C912" s="1" t="s">
        <v>1487</v>
      </c>
      <c r="D912" s="1">
        <v>5126</v>
      </c>
      <c r="E912" s="1">
        <v>7</v>
      </c>
    </row>
    <row r="913" spans="1:5" ht="12.5" hidden="1" x14ac:dyDescent="0.25">
      <c r="A913" s="1">
        <v>77273593330</v>
      </c>
      <c r="B913" s="1" t="s">
        <v>1488</v>
      </c>
      <c r="C913" s="1" t="s">
        <v>1489</v>
      </c>
      <c r="D913" s="1">
        <v>5123</v>
      </c>
      <c r="E913" s="1">
        <v>3</v>
      </c>
    </row>
    <row r="914" spans="1:5" ht="12.5" hidden="1" x14ac:dyDescent="0.25">
      <c r="A914" s="1">
        <v>757521221020625</v>
      </c>
      <c r="B914" s="1" t="s">
        <v>1490</v>
      </c>
      <c r="C914" s="1" t="s">
        <v>1491</v>
      </c>
      <c r="D914" s="1">
        <v>5100</v>
      </c>
      <c r="E914" s="1">
        <v>8</v>
      </c>
    </row>
    <row r="915" spans="1:5" ht="12.5" hidden="1" x14ac:dyDescent="0.25">
      <c r="A915" s="1">
        <v>8914040942</v>
      </c>
      <c r="B915" s="1" t="s">
        <v>1492</v>
      </c>
      <c r="C915" s="1" t="s">
        <v>1493</v>
      </c>
      <c r="D915" s="1">
        <v>5100</v>
      </c>
      <c r="E915" s="1">
        <v>12</v>
      </c>
    </row>
    <row r="916" spans="1:5" ht="12.5" hidden="1" x14ac:dyDescent="0.25">
      <c r="A916" s="1">
        <v>109343231965723</v>
      </c>
      <c r="B916" s="1" t="s">
        <v>1494</v>
      </c>
      <c r="C916" s="1" t="s">
        <v>1495</v>
      </c>
      <c r="D916" s="1">
        <v>5099</v>
      </c>
      <c r="E916" s="1">
        <v>21</v>
      </c>
    </row>
    <row r="917" spans="1:5" ht="12.5" hidden="1" x14ac:dyDescent="0.25">
      <c r="A917" s="1">
        <v>106706985750306</v>
      </c>
      <c r="B917" s="1" t="s">
        <v>1496</v>
      </c>
      <c r="C917" s="1" t="s">
        <v>1497</v>
      </c>
      <c r="D917" s="1">
        <v>5090</v>
      </c>
      <c r="E917" s="1">
        <v>32</v>
      </c>
    </row>
    <row r="918" spans="1:5" ht="12.5" hidden="1" x14ac:dyDescent="0.25">
      <c r="A918" s="1">
        <v>105756057589080</v>
      </c>
      <c r="B918" s="1" t="s">
        <v>1498</v>
      </c>
      <c r="C918" s="1" t="s">
        <v>1499</v>
      </c>
      <c r="D918" s="1">
        <v>5085</v>
      </c>
      <c r="E918" s="1">
        <v>79</v>
      </c>
    </row>
    <row r="919" spans="1:5" ht="12.5" hidden="1" x14ac:dyDescent="0.25">
      <c r="A919" s="1">
        <v>340823876032476</v>
      </c>
      <c r="B919" s="1" t="s">
        <v>1500</v>
      </c>
      <c r="C919" s="1" t="s">
        <v>1501</v>
      </c>
      <c r="D919" s="1">
        <v>5055</v>
      </c>
      <c r="E919" s="1">
        <v>18</v>
      </c>
    </row>
    <row r="920" spans="1:5" ht="12.5" hidden="1" x14ac:dyDescent="0.25">
      <c r="A920" s="1">
        <v>358113240871900</v>
      </c>
      <c r="B920" s="1" t="s">
        <v>1502</v>
      </c>
      <c r="C920" s="1" t="s">
        <v>1503</v>
      </c>
      <c r="D920" s="1">
        <v>5043</v>
      </c>
      <c r="E920" s="1">
        <v>25</v>
      </c>
    </row>
    <row r="921" spans="1:5" ht="12.5" hidden="1" x14ac:dyDescent="0.25">
      <c r="A921" s="1">
        <v>821902454827883</v>
      </c>
      <c r="B921" s="1" t="s">
        <v>1504</v>
      </c>
      <c r="C921" s="1" t="s">
        <v>1505</v>
      </c>
      <c r="D921" s="1">
        <v>5040</v>
      </c>
      <c r="E921" s="1">
        <v>9</v>
      </c>
    </row>
    <row r="922" spans="1:5" ht="12.5" hidden="1" x14ac:dyDescent="0.25">
      <c r="A922" s="1">
        <v>105311649221234</v>
      </c>
      <c r="B922" s="1" t="s">
        <v>1506</v>
      </c>
      <c r="C922" s="1" t="s">
        <v>1507</v>
      </c>
      <c r="D922" s="1">
        <v>5037</v>
      </c>
      <c r="E922" s="1">
        <v>5</v>
      </c>
    </row>
    <row r="923" spans="1:5" ht="12.5" hidden="1" x14ac:dyDescent="0.25">
      <c r="A923" s="1">
        <v>148306605193993</v>
      </c>
      <c r="B923" s="1" t="s">
        <v>1508</v>
      </c>
      <c r="C923" s="1" t="s">
        <v>1509</v>
      </c>
      <c r="D923" s="1">
        <v>5036</v>
      </c>
      <c r="E923" s="1">
        <v>16</v>
      </c>
    </row>
    <row r="924" spans="1:5" ht="12.5" hidden="1" x14ac:dyDescent="0.25">
      <c r="A924" s="1">
        <v>107320478952261</v>
      </c>
      <c r="B924" s="1" t="s">
        <v>1510</v>
      </c>
      <c r="C924" s="1" t="s">
        <v>1511</v>
      </c>
      <c r="D924" s="1">
        <v>5015</v>
      </c>
      <c r="E924" s="1">
        <v>4</v>
      </c>
    </row>
    <row r="925" spans="1:5" ht="12.5" hidden="1" x14ac:dyDescent="0.25">
      <c r="A925" s="1">
        <v>325578590837480</v>
      </c>
      <c r="B925" s="1" t="s">
        <v>1512</v>
      </c>
      <c r="C925" s="1" t="s">
        <v>1513</v>
      </c>
      <c r="D925" s="1">
        <v>5000</v>
      </c>
      <c r="E925" s="1">
        <v>10</v>
      </c>
    </row>
    <row r="926" spans="1:5" ht="12.5" hidden="1" x14ac:dyDescent="0.25">
      <c r="A926" s="1">
        <v>240937060405</v>
      </c>
      <c r="B926" s="1" t="s">
        <v>852</v>
      </c>
      <c r="C926" s="1" t="s">
        <v>1514</v>
      </c>
      <c r="D926" s="1">
        <v>5000</v>
      </c>
      <c r="E926" s="1">
        <v>3</v>
      </c>
    </row>
    <row r="927" spans="1:5" ht="12.5" hidden="1" x14ac:dyDescent="0.25">
      <c r="A927" s="1">
        <v>304435663079126</v>
      </c>
      <c r="B927" s="1" t="s">
        <v>1515</v>
      </c>
      <c r="C927" s="1" t="s">
        <v>1516</v>
      </c>
      <c r="D927" s="1">
        <v>5000</v>
      </c>
      <c r="E927" s="1">
        <v>1</v>
      </c>
    </row>
    <row r="928" spans="1:5" ht="12.5" hidden="1" x14ac:dyDescent="0.25">
      <c r="A928" s="1">
        <v>93565224474</v>
      </c>
      <c r="B928" s="1" t="s">
        <v>1517</v>
      </c>
      <c r="C928" s="1" t="s">
        <v>1518</v>
      </c>
      <c r="D928" s="1">
        <v>4976</v>
      </c>
      <c r="E928" s="1">
        <v>29</v>
      </c>
    </row>
    <row r="929" spans="1:5" ht="12.5" hidden="1" x14ac:dyDescent="0.25">
      <c r="A929" s="1">
        <v>105707202365510</v>
      </c>
      <c r="B929" s="1" t="s">
        <v>1519</v>
      </c>
      <c r="C929" s="1" t="s">
        <v>1519</v>
      </c>
      <c r="D929" s="1">
        <v>4976</v>
      </c>
      <c r="E929" s="1">
        <v>5</v>
      </c>
    </row>
    <row r="930" spans="1:5" ht="12.5" hidden="1" x14ac:dyDescent="0.25">
      <c r="A930" s="1">
        <v>417522508294454</v>
      </c>
      <c r="B930" s="1" t="s">
        <v>1520</v>
      </c>
      <c r="C930" s="1" t="s">
        <v>1520</v>
      </c>
      <c r="D930" s="1">
        <v>4965</v>
      </c>
      <c r="E930" s="1">
        <v>9</v>
      </c>
    </row>
    <row r="931" spans="1:5" ht="12.5" hidden="1" x14ac:dyDescent="0.25">
      <c r="A931" s="1">
        <v>177321995725286</v>
      </c>
      <c r="B931" s="1" t="s">
        <v>1521</v>
      </c>
      <c r="C931" s="1" t="s">
        <v>1522</v>
      </c>
      <c r="D931" s="1">
        <v>4954</v>
      </c>
      <c r="E931" s="1">
        <v>7</v>
      </c>
    </row>
    <row r="932" spans="1:5" ht="12.5" hidden="1" x14ac:dyDescent="0.25">
      <c r="A932" s="1">
        <v>105331281509462</v>
      </c>
      <c r="B932" s="1" t="s">
        <v>1523</v>
      </c>
      <c r="C932" s="1" t="s">
        <v>1524</v>
      </c>
      <c r="D932" s="1">
        <v>4949</v>
      </c>
      <c r="E932" s="1">
        <v>34</v>
      </c>
    </row>
    <row r="933" spans="1:5" ht="12.5" hidden="1" x14ac:dyDescent="0.25">
      <c r="A933" s="1">
        <v>103039149150334</v>
      </c>
      <c r="B933" s="1" t="s">
        <v>1525</v>
      </c>
      <c r="C933" s="1" t="s">
        <v>1525</v>
      </c>
      <c r="D933" s="1">
        <v>4941</v>
      </c>
      <c r="E933" s="1">
        <v>2</v>
      </c>
    </row>
    <row r="934" spans="1:5" ht="12.5" hidden="1" x14ac:dyDescent="0.25">
      <c r="A934" s="1">
        <v>114091871563310</v>
      </c>
      <c r="B934" s="1" t="s">
        <v>1526</v>
      </c>
      <c r="C934" s="1" t="s">
        <v>1527</v>
      </c>
      <c r="D934" s="1">
        <v>4940</v>
      </c>
      <c r="E934" s="1">
        <v>25</v>
      </c>
    </row>
    <row r="935" spans="1:5" ht="12.5" hidden="1" x14ac:dyDescent="0.25">
      <c r="A935" s="1">
        <v>107084502280437</v>
      </c>
      <c r="B935" s="1" t="s">
        <v>1528</v>
      </c>
      <c r="C935" s="1" t="s">
        <v>1529</v>
      </c>
      <c r="D935" s="1">
        <v>4938</v>
      </c>
      <c r="E935" s="1">
        <v>32</v>
      </c>
    </row>
    <row r="936" spans="1:5" ht="12.5" hidden="1" x14ac:dyDescent="0.25">
      <c r="A936" s="1">
        <v>171565247869</v>
      </c>
      <c r="B936" s="1" t="s">
        <v>1530</v>
      </c>
      <c r="C936" s="1" t="s">
        <v>87</v>
      </c>
      <c r="D936" s="1">
        <v>4934</v>
      </c>
      <c r="E936" s="1">
        <v>2</v>
      </c>
    </row>
    <row r="937" spans="1:5" ht="12.5" hidden="1" x14ac:dyDescent="0.25">
      <c r="A937" s="1">
        <v>102459711431164</v>
      </c>
      <c r="B937" s="1" t="s">
        <v>1531</v>
      </c>
      <c r="C937" s="1" t="s">
        <v>1532</v>
      </c>
      <c r="D937" s="1">
        <v>4929</v>
      </c>
      <c r="E937" s="1">
        <v>18</v>
      </c>
    </row>
    <row r="938" spans="1:5" ht="12.5" hidden="1" x14ac:dyDescent="0.25">
      <c r="A938" s="1">
        <v>188225657914456</v>
      </c>
      <c r="B938" s="1" t="s">
        <v>1533</v>
      </c>
      <c r="C938" s="1" t="s">
        <v>1534</v>
      </c>
      <c r="D938" s="1">
        <v>4923</v>
      </c>
      <c r="E938" s="1">
        <v>19</v>
      </c>
    </row>
    <row r="939" spans="1:5" ht="12.5" hidden="1" x14ac:dyDescent="0.25">
      <c r="A939" s="1">
        <v>18017481462</v>
      </c>
      <c r="B939" s="1" t="s">
        <v>1535</v>
      </c>
      <c r="C939" s="1" t="s">
        <v>1535</v>
      </c>
      <c r="D939" s="1">
        <v>4917</v>
      </c>
      <c r="E939" s="1">
        <v>16</v>
      </c>
    </row>
    <row r="940" spans="1:5" ht="12.5" hidden="1" x14ac:dyDescent="0.25">
      <c r="A940" s="1">
        <v>104651175939318</v>
      </c>
      <c r="B940" s="1" t="s">
        <v>1536</v>
      </c>
      <c r="C940" s="1" t="s">
        <v>1537</v>
      </c>
      <c r="D940" s="1">
        <v>4895</v>
      </c>
      <c r="E940" s="1">
        <v>12</v>
      </c>
    </row>
    <row r="941" spans="1:5" ht="12.5" hidden="1" x14ac:dyDescent="0.25">
      <c r="A941" s="1">
        <v>103869749292533</v>
      </c>
      <c r="B941" s="1" t="s">
        <v>1538</v>
      </c>
      <c r="C941" s="1" t="s">
        <v>1539</v>
      </c>
      <c r="D941" s="1">
        <v>4869</v>
      </c>
      <c r="E941" s="1">
        <v>69</v>
      </c>
    </row>
    <row r="942" spans="1:5" ht="12.5" hidden="1" x14ac:dyDescent="0.25">
      <c r="A942" s="1">
        <v>100562019990818</v>
      </c>
      <c r="B942" s="1" t="s">
        <v>1540</v>
      </c>
      <c r="C942" s="1" t="s">
        <v>1541</v>
      </c>
      <c r="D942" s="1">
        <v>4865</v>
      </c>
      <c r="E942" s="1">
        <v>28</v>
      </c>
    </row>
    <row r="943" spans="1:5" ht="12.5" hidden="1" x14ac:dyDescent="0.25">
      <c r="A943" s="1">
        <v>7292655492</v>
      </c>
      <c r="B943" s="1" t="s">
        <v>132</v>
      </c>
      <c r="C943" s="1" t="s">
        <v>1542</v>
      </c>
      <c r="D943" s="1">
        <v>4860</v>
      </c>
      <c r="E943" s="1">
        <v>130</v>
      </c>
    </row>
    <row r="944" spans="1:5" ht="12.5" hidden="1" x14ac:dyDescent="0.25">
      <c r="A944" s="1">
        <v>245741028804051</v>
      </c>
      <c r="B944" s="1" t="s">
        <v>1543</v>
      </c>
      <c r="C944" s="1" t="s">
        <v>1544</v>
      </c>
      <c r="D944" s="1">
        <v>4844</v>
      </c>
      <c r="E944" s="1">
        <v>12</v>
      </c>
    </row>
    <row r="945" spans="1:7" ht="12.5" hidden="1" x14ac:dyDescent="0.25">
      <c r="A945" s="1">
        <v>124506846628</v>
      </c>
      <c r="B945" s="1" t="s">
        <v>1545</v>
      </c>
      <c r="C945" s="1" t="s">
        <v>1546</v>
      </c>
      <c r="D945" s="1">
        <v>4843</v>
      </c>
      <c r="E945" s="1">
        <v>24</v>
      </c>
    </row>
    <row r="946" spans="1:7" ht="12.5" hidden="1" x14ac:dyDescent="0.25">
      <c r="A946" s="1">
        <v>106522894263670</v>
      </c>
      <c r="B946" s="1" t="s">
        <v>1547</v>
      </c>
      <c r="C946" s="1" t="s">
        <v>1547</v>
      </c>
      <c r="D946" s="1">
        <v>4841</v>
      </c>
      <c r="E946" s="1">
        <v>6</v>
      </c>
    </row>
    <row r="947" spans="1:7" ht="12.5" hidden="1" x14ac:dyDescent="0.25">
      <c r="A947" s="1">
        <v>163987300342863</v>
      </c>
      <c r="B947" s="1" t="s">
        <v>1548</v>
      </c>
      <c r="C947" s="1" t="s">
        <v>1549</v>
      </c>
      <c r="D947" s="1">
        <v>4840</v>
      </c>
      <c r="E947" s="1">
        <v>5</v>
      </c>
    </row>
    <row r="948" spans="1:7" ht="12.5" hidden="1" x14ac:dyDescent="0.25">
      <c r="A948" s="1">
        <v>10252353761</v>
      </c>
      <c r="B948" s="1" t="s">
        <v>553</v>
      </c>
      <c r="C948" s="1" t="s">
        <v>1550</v>
      </c>
      <c r="D948" s="1">
        <v>4839</v>
      </c>
      <c r="E948" s="1">
        <v>51</v>
      </c>
    </row>
    <row r="949" spans="1:7" ht="12.5" x14ac:dyDescent="0.25">
      <c r="A949" s="5" t="s">
        <v>18014</v>
      </c>
      <c r="B949" s="1" t="s">
        <v>1551</v>
      </c>
      <c r="C949" s="1" t="s">
        <v>1552</v>
      </c>
      <c r="D949" s="1">
        <v>4834</v>
      </c>
      <c r="E949" s="1">
        <v>82</v>
      </c>
      <c r="F949" s="1" t="s">
        <v>1551</v>
      </c>
      <c r="G949" s="1" t="s">
        <v>105</v>
      </c>
    </row>
    <row r="950" spans="1:7" ht="12.5" hidden="1" x14ac:dyDescent="0.25">
      <c r="A950" s="1">
        <v>618447848237603</v>
      </c>
      <c r="B950" s="1" t="s">
        <v>1553</v>
      </c>
      <c r="C950" s="1" t="s">
        <v>1553</v>
      </c>
      <c r="D950" s="1">
        <v>4833</v>
      </c>
      <c r="E950" s="1">
        <v>7</v>
      </c>
    </row>
    <row r="951" spans="1:7" ht="12.5" hidden="1" x14ac:dyDescent="0.25">
      <c r="A951" s="1" t="s">
        <v>1554</v>
      </c>
      <c r="B951" s="1" t="s">
        <v>1555</v>
      </c>
      <c r="C951" s="1" t="s">
        <v>1555</v>
      </c>
      <c r="D951" s="1">
        <v>4830</v>
      </c>
      <c r="E951" s="1">
        <v>80</v>
      </c>
    </row>
    <row r="952" spans="1:7" ht="12.5" hidden="1" x14ac:dyDescent="0.25">
      <c r="A952" s="1">
        <v>58043814556</v>
      </c>
      <c r="B952" s="1" t="s">
        <v>1556</v>
      </c>
      <c r="C952" s="1" t="s">
        <v>1556</v>
      </c>
      <c r="D952" s="1">
        <v>4827</v>
      </c>
      <c r="E952" s="1">
        <v>45</v>
      </c>
    </row>
    <row r="953" spans="1:7" ht="12.5" hidden="1" x14ac:dyDescent="0.25">
      <c r="A953" s="1">
        <v>100118109690373</v>
      </c>
      <c r="B953" s="1" t="s">
        <v>1557</v>
      </c>
      <c r="C953" s="1" t="s">
        <v>1558</v>
      </c>
      <c r="D953" s="1">
        <v>4823</v>
      </c>
      <c r="E953" s="1">
        <v>7</v>
      </c>
    </row>
    <row r="954" spans="1:7" ht="12.5" hidden="1" x14ac:dyDescent="0.25">
      <c r="A954" s="1">
        <v>108625789179165</v>
      </c>
      <c r="B954" s="1" t="s">
        <v>1559</v>
      </c>
      <c r="C954" s="1" t="s">
        <v>49</v>
      </c>
      <c r="D954" s="1">
        <v>4819</v>
      </c>
      <c r="E954" s="1">
        <v>6</v>
      </c>
    </row>
    <row r="955" spans="1:7" ht="12.5" hidden="1" x14ac:dyDescent="0.25">
      <c r="A955" s="1">
        <v>112712411720615</v>
      </c>
      <c r="B955" s="1" t="s">
        <v>1560</v>
      </c>
      <c r="C955" s="1" t="s">
        <v>1561</v>
      </c>
      <c r="D955" s="1">
        <v>4814</v>
      </c>
      <c r="E955" s="1">
        <v>14</v>
      </c>
    </row>
    <row r="956" spans="1:7" ht="12.5" hidden="1" x14ac:dyDescent="0.25">
      <c r="A956" s="1">
        <v>323083351064533</v>
      </c>
      <c r="B956" s="1" t="s">
        <v>1562</v>
      </c>
      <c r="C956" s="1" t="s">
        <v>1562</v>
      </c>
      <c r="D956" s="1">
        <v>4806</v>
      </c>
      <c r="E956" s="1">
        <v>17</v>
      </c>
    </row>
    <row r="957" spans="1:7" ht="12.5" hidden="1" x14ac:dyDescent="0.25">
      <c r="A957" s="1">
        <v>158791100909689</v>
      </c>
      <c r="B957" s="1" t="s">
        <v>1563</v>
      </c>
      <c r="C957" s="1" t="s">
        <v>1563</v>
      </c>
      <c r="D957" s="1">
        <v>4805</v>
      </c>
      <c r="E957" s="1">
        <v>68</v>
      </c>
    </row>
    <row r="958" spans="1:7" ht="12.5" hidden="1" x14ac:dyDescent="0.25">
      <c r="A958" s="1">
        <v>182620315479</v>
      </c>
      <c r="B958" s="1" t="s">
        <v>1564</v>
      </c>
      <c r="C958" s="1" t="s">
        <v>1564</v>
      </c>
      <c r="D958" s="1">
        <v>4799</v>
      </c>
      <c r="E958" s="1">
        <v>10</v>
      </c>
    </row>
    <row r="959" spans="1:7" ht="12.5" hidden="1" x14ac:dyDescent="0.25">
      <c r="A959" s="1">
        <v>608578919186659</v>
      </c>
      <c r="B959" s="1" t="s">
        <v>1565</v>
      </c>
      <c r="C959" s="1" t="s">
        <v>1566</v>
      </c>
      <c r="D959" s="1">
        <v>4794</v>
      </c>
      <c r="E959" s="1">
        <v>12</v>
      </c>
    </row>
    <row r="960" spans="1:7" ht="12.5" hidden="1" x14ac:dyDescent="0.25">
      <c r="A960" s="1" t="s">
        <v>1567</v>
      </c>
      <c r="B960" s="1" t="s">
        <v>1568</v>
      </c>
      <c r="C960" s="1" t="s">
        <v>1568</v>
      </c>
      <c r="D960" s="1">
        <v>4792</v>
      </c>
      <c r="E960" s="1">
        <v>1</v>
      </c>
    </row>
    <row r="961" spans="1:5" ht="12.5" hidden="1" x14ac:dyDescent="0.25">
      <c r="A961" s="1">
        <v>141374766260</v>
      </c>
      <c r="B961" s="1" t="s">
        <v>1569</v>
      </c>
      <c r="C961" s="1" t="s">
        <v>1570</v>
      </c>
      <c r="D961" s="1">
        <v>4789</v>
      </c>
      <c r="E961" s="1">
        <v>21</v>
      </c>
    </row>
    <row r="962" spans="1:5" ht="12.5" hidden="1" x14ac:dyDescent="0.25">
      <c r="A962" s="1">
        <v>162842912534587</v>
      </c>
      <c r="B962" s="1" t="s">
        <v>1571</v>
      </c>
      <c r="C962" s="1" t="s">
        <v>1572</v>
      </c>
      <c r="D962" s="1">
        <v>4782</v>
      </c>
      <c r="E962" s="1">
        <v>5</v>
      </c>
    </row>
    <row r="963" spans="1:5" ht="12.5" hidden="1" x14ac:dyDescent="0.25">
      <c r="A963" s="1">
        <v>187850809456</v>
      </c>
      <c r="B963" s="1" t="s">
        <v>1573</v>
      </c>
      <c r="C963" s="1" t="s">
        <v>1574</v>
      </c>
      <c r="D963" s="1">
        <v>4772</v>
      </c>
      <c r="E963" s="1">
        <v>6</v>
      </c>
    </row>
    <row r="964" spans="1:5" ht="12.5" hidden="1" x14ac:dyDescent="0.25">
      <c r="A964" s="1" t="s">
        <v>1575</v>
      </c>
      <c r="B964" s="1" t="s">
        <v>1576</v>
      </c>
      <c r="C964" s="1" t="s">
        <v>1577</v>
      </c>
      <c r="D964" s="1">
        <v>4743</v>
      </c>
      <c r="E964" s="1">
        <v>26</v>
      </c>
    </row>
    <row r="965" spans="1:5" ht="12.5" hidden="1" x14ac:dyDescent="0.25">
      <c r="A965" s="1">
        <v>105945142414993</v>
      </c>
      <c r="B965" s="1" t="s">
        <v>1578</v>
      </c>
      <c r="C965" s="1" t="s">
        <v>1579</v>
      </c>
      <c r="D965" s="1">
        <v>4731</v>
      </c>
      <c r="E965" s="1">
        <v>4</v>
      </c>
    </row>
    <row r="966" spans="1:5" ht="12.5" hidden="1" x14ac:dyDescent="0.25">
      <c r="A966" s="1">
        <v>17432811417</v>
      </c>
      <c r="B966" s="1" t="s">
        <v>897</v>
      </c>
      <c r="C966" s="1" t="s">
        <v>1580</v>
      </c>
      <c r="D966" s="1">
        <v>4712</v>
      </c>
      <c r="E966" s="1">
        <v>5</v>
      </c>
    </row>
    <row r="967" spans="1:5" ht="12.5" hidden="1" x14ac:dyDescent="0.25">
      <c r="A967" s="1">
        <v>103648802451237</v>
      </c>
      <c r="B967" s="1" t="s">
        <v>1581</v>
      </c>
      <c r="C967" s="1" t="s">
        <v>1581</v>
      </c>
      <c r="D967" s="1">
        <v>4708</v>
      </c>
      <c r="E967" s="1">
        <v>123</v>
      </c>
    </row>
    <row r="968" spans="1:5" ht="12.5" hidden="1" x14ac:dyDescent="0.25">
      <c r="A968" s="1">
        <v>206052849902620</v>
      </c>
      <c r="B968" s="1" t="s">
        <v>1582</v>
      </c>
      <c r="C968" s="1" t="s">
        <v>1583</v>
      </c>
      <c r="D968" s="1">
        <v>4699</v>
      </c>
      <c r="E968" s="1">
        <v>3</v>
      </c>
    </row>
    <row r="969" spans="1:5" ht="12.5" hidden="1" x14ac:dyDescent="0.25">
      <c r="A969" s="1">
        <v>7833534974</v>
      </c>
      <c r="B969" s="1" t="s">
        <v>1584</v>
      </c>
      <c r="C969" s="1" t="s">
        <v>1584</v>
      </c>
      <c r="D969" s="1">
        <v>4684</v>
      </c>
      <c r="E969" s="1">
        <v>2</v>
      </c>
    </row>
    <row r="970" spans="1:5" ht="12.5" hidden="1" x14ac:dyDescent="0.25">
      <c r="A970" s="1">
        <v>367292494407</v>
      </c>
      <c r="B970" s="1" t="s">
        <v>1585</v>
      </c>
      <c r="C970" s="1" t="s">
        <v>1586</v>
      </c>
      <c r="D970" s="1">
        <v>4680</v>
      </c>
      <c r="E970" s="1">
        <v>23</v>
      </c>
    </row>
    <row r="971" spans="1:5" ht="12.5" hidden="1" x14ac:dyDescent="0.25">
      <c r="A971" s="1">
        <v>935548229810714</v>
      </c>
      <c r="B971" s="1" t="s">
        <v>1587</v>
      </c>
      <c r="C971" s="1" t="s">
        <v>1588</v>
      </c>
      <c r="D971" s="1">
        <v>4675</v>
      </c>
      <c r="E971" s="1">
        <v>10</v>
      </c>
    </row>
    <row r="972" spans="1:5" ht="12.5" hidden="1" x14ac:dyDescent="0.25">
      <c r="A972" s="1">
        <v>533987556776948</v>
      </c>
      <c r="B972" s="1" t="s">
        <v>1589</v>
      </c>
      <c r="C972" s="1" t="s">
        <v>1589</v>
      </c>
      <c r="D972" s="1">
        <v>4674</v>
      </c>
      <c r="E972" s="1">
        <v>6</v>
      </c>
    </row>
    <row r="973" spans="1:5" ht="12.5" hidden="1" x14ac:dyDescent="0.25">
      <c r="A973" s="1">
        <v>500753426607314</v>
      </c>
      <c r="B973" s="1" t="s">
        <v>1590</v>
      </c>
      <c r="C973" s="1" t="s">
        <v>49</v>
      </c>
      <c r="D973" s="1">
        <v>4672</v>
      </c>
      <c r="E973" s="1">
        <v>2</v>
      </c>
    </row>
    <row r="974" spans="1:5" ht="12.5" hidden="1" x14ac:dyDescent="0.25">
      <c r="A974" s="1">
        <v>101254489360004</v>
      </c>
      <c r="B974" s="1" t="s">
        <v>1591</v>
      </c>
      <c r="C974" s="1" t="s">
        <v>1591</v>
      </c>
      <c r="D974" s="1">
        <v>4669</v>
      </c>
      <c r="E974" s="1">
        <v>11</v>
      </c>
    </row>
    <row r="975" spans="1:5" ht="12.5" hidden="1" x14ac:dyDescent="0.25">
      <c r="A975" s="1">
        <v>1858801324362910</v>
      </c>
      <c r="B975" s="1" t="s">
        <v>1592</v>
      </c>
      <c r="C975" s="1" t="s">
        <v>1087</v>
      </c>
      <c r="D975" s="1">
        <v>4665</v>
      </c>
      <c r="E975" s="1">
        <v>16</v>
      </c>
    </row>
    <row r="976" spans="1:5" ht="12.5" hidden="1" x14ac:dyDescent="0.25">
      <c r="A976" s="1">
        <v>107548405572311</v>
      </c>
      <c r="B976" s="1" t="s">
        <v>1593</v>
      </c>
      <c r="C976" s="1" t="s">
        <v>1593</v>
      </c>
      <c r="D976" s="1">
        <v>4659</v>
      </c>
      <c r="E976" s="1">
        <v>7</v>
      </c>
    </row>
    <row r="977" spans="1:5" ht="12.5" hidden="1" x14ac:dyDescent="0.25">
      <c r="A977" s="1">
        <v>107217018915339</v>
      </c>
      <c r="B977" s="1" t="s">
        <v>1594</v>
      </c>
      <c r="C977" s="1" t="s">
        <v>1594</v>
      </c>
      <c r="D977" s="1">
        <v>4658</v>
      </c>
      <c r="E977" s="1">
        <v>15</v>
      </c>
    </row>
    <row r="978" spans="1:5" ht="12.5" hidden="1" x14ac:dyDescent="0.25">
      <c r="A978" s="1">
        <v>107034431979369</v>
      </c>
      <c r="B978" s="1" t="s">
        <v>1595</v>
      </c>
      <c r="C978" s="1" t="s">
        <v>1596</v>
      </c>
      <c r="D978" s="1">
        <v>4657</v>
      </c>
      <c r="E978" s="1">
        <v>6</v>
      </c>
    </row>
    <row r="979" spans="1:5" ht="12.5" hidden="1" x14ac:dyDescent="0.25">
      <c r="A979" s="1">
        <v>111164191893172</v>
      </c>
      <c r="B979" s="1" t="s">
        <v>1597</v>
      </c>
      <c r="C979" s="1" t="s">
        <v>1597</v>
      </c>
      <c r="D979" s="1">
        <v>4656</v>
      </c>
      <c r="E979" s="1">
        <v>12</v>
      </c>
    </row>
    <row r="980" spans="1:5" ht="12.5" hidden="1" x14ac:dyDescent="0.25">
      <c r="A980" s="1">
        <v>60182072999</v>
      </c>
      <c r="B980" s="1" t="s">
        <v>1598</v>
      </c>
      <c r="C980" s="1" t="s">
        <v>211</v>
      </c>
      <c r="D980" s="1">
        <v>4639</v>
      </c>
      <c r="E980" s="1">
        <v>9</v>
      </c>
    </row>
    <row r="981" spans="1:5" ht="12.5" hidden="1" x14ac:dyDescent="0.25">
      <c r="A981" s="1">
        <v>940653386126953</v>
      </c>
      <c r="B981" s="2" t="s">
        <v>1599</v>
      </c>
      <c r="C981" s="2" t="s">
        <v>1600</v>
      </c>
      <c r="D981" s="1">
        <v>4639</v>
      </c>
      <c r="E981" s="1">
        <v>43</v>
      </c>
    </row>
    <row r="982" spans="1:5" ht="12.5" hidden="1" x14ac:dyDescent="0.25">
      <c r="A982" s="1">
        <v>244359816104394</v>
      </c>
      <c r="B982" s="1" t="s">
        <v>1601</v>
      </c>
      <c r="C982" s="1" t="s">
        <v>1602</v>
      </c>
      <c r="D982" s="1">
        <v>4639</v>
      </c>
      <c r="E982" s="1">
        <v>14</v>
      </c>
    </row>
    <row r="983" spans="1:5" ht="12.5" hidden="1" x14ac:dyDescent="0.25">
      <c r="A983" s="1">
        <v>49560242814</v>
      </c>
      <c r="B983" s="1" t="s">
        <v>1603</v>
      </c>
      <c r="C983" s="1" t="s">
        <v>1603</v>
      </c>
      <c r="D983" s="1">
        <v>4631</v>
      </c>
      <c r="E983" s="1">
        <v>46</v>
      </c>
    </row>
    <row r="984" spans="1:5" ht="12.5" hidden="1" x14ac:dyDescent="0.25">
      <c r="A984" s="1" t="s">
        <v>1604</v>
      </c>
      <c r="B984" s="1" t="s">
        <v>1605</v>
      </c>
      <c r="C984" s="1" t="s">
        <v>1606</v>
      </c>
      <c r="D984" s="1">
        <v>4630</v>
      </c>
      <c r="E984" s="1">
        <v>12</v>
      </c>
    </row>
    <row r="985" spans="1:5" ht="12.5" hidden="1" x14ac:dyDescent="0.25">
      <c r="A985" s="1">
        <v>101022336220186</v>
      </c>
      <c r="B985" s="1" t="s">
        <v>1607</v>
      </c>
      <c r="C985" s="1" t="s">
        <v>1608</v>
      </c>
      <c r="D985" s="1">
        <v>4621</v>
      </c>
      <c r="E985" s="1">
        <v>200</v>
      </c>
    </row>
    <row r="986" spans="1:5" ht="12.5" hidden="1" x14ac:dyDescent="0.25">
      <c r="A986" s="1">
        <v>108403351932961</v>
      </c>
      <c r="B986" s="1" t="s">
        <v>1609</v>
      </c>
      <c r="C986" s="1" t="s">
        <v>1610</v>
      </c>
      <c r="D986" s="1">
        <v>4615</v>
      </c>
      <c r="E986" s="1">
        <v>15</v>
      </c>
    </row>
    <row r="987" spans="1:5" ht="12.5" hidden="1" x14ac:dyDescent="0.25">
      <c r="A987" s="1">
        <v>113193773704017</v>
      </c>
      <c r="B987" s="1" t="s">
        <v>1611</v>
      </c>
      <c r="C987" s="1" t="s">
        <v>1612</v>
      </c>
      <c r="D987" s="1">
        <v>4615</v>
      </c>
      <c r="E987" s="1">
        <v>21</v>
      </c>
    </row>
    <row r="988" spans="1:5" ht="12.5" hidden="1" x14ac:dyDescent="0.25">
      <c r="A988" s="1">
        <v>400505623360875</v>
      </c>
      <c r="B988" s="1" t="s">
        <v>1613</v>
      </c>
      <c r="C988" s="1" t="s">
        <v>1613</v>
      </c>
      <c r="D988" s="1">
        <v>4611</v>
      </c>
      <c r="E988" s="1">
        <v>16</v>
      </c>
    </row>
    <row r="989" spans="1:5" ht="12.5" hidden="1" x14ac:dyDescent="0.25">
      <c r="A989" s="1">
        <v>97466887664</v>
      </c>
      <c r="B989" s="1" t="s">
        <v>1614</v>
      </c>
      <c r="C989" s="1" t="s">
        <v>1615</v>
      </c>
      <c r="D989" s="1">
        <v>4609</v>
      </c>
      <c r="E989" s="1">
        <v>11</v>
      </c>
    </row>
    <row r="990" spans="1:5" ht="12.5" hidden="1" x14ac:dyDescent="0.25">
      <c r="A990" s="1">
        <v>8936818385</v>
      </c>
      <c r="B990" s="1" t="s">
        <v>1616</v>
      </c>
      <c r="C990" s="1" t="s">
        <v>1617</v>
      </c>
      <c r="D990" s="1">
        <v>4607</v>
      </c>
      <c r="E990" s="1">
        <v>6</v>
      </c>
    </row>
    <row r="991" spans="1:5" ht="12.5" hidden="1" x14ac:dyDescent="0.25">
      <c r="A991" s="1">
        <v>139034619493222</v>
      </c>
      <c r="B991" s="1" t="s">
        <v>1618</v>
      </c>
      <c r="C991" s="1" t="s">
        <v>1619</v>
      </c>
      <c r="D991" s="1">
        <v>4591</v>
      </c>
      <c r="E991" s="1">
        <v>18</v>
      </c>
    </row>
    <row r="992" spans="1:5" ht="12.5" hidden="1" x14ac:dyDescent="0.25">
      <c r="A992" s="1">
        <v>567756633423287</v>
      </c>
      <c r="B992" s="1" t="s">
        <v>1620</v>
      </c>
      <c r="C992" s="1" t="s">
        <v>1621</v>
      </c>
      <c r="D992" s="1">
        <v>4590</v>
      </c>
      <c r="E992" s="1">
        <v>28</v>
      </c>
    </row>
    <row r="993" spans="1:5" ht="12.5" hidden="1" x14ac:dyDescent="0.25">
      <c r="A993" s="1">
        <v>163148530407080</v>
      </c>
      <c r="B993" s="1" t="s">
        <v>1622</v>
      </c>
      <c r="C993" s="1" t="s">
        <v>1623</v>
      </c>
      <c r="D993" s="1">
        <v>4589</v>
      </c>
      <c r="E993" s="1">
        <v>17</v>
      </c>
    </row>
    <row r="994" spans="1:5" ht="12.5" hidden="1" x14ac:dyDescent="0.25">
      <c r="A994" s="1">
        <v>106551265031548</v>
      </c>
      <c r="B994" s="1" t="s">
        <v>1624</v>
      </c>
      <c r="C994" s="1" t="s">
        <v>1625</v>
      </c>
      <c r="D994" s="1">
        <v>4581</v>
      </c>
      <c r="E994" s="1">
        <v>5</v>
      </c>
    </row>
    <row r="995" spans="1:5" ht="12.5" hidden="1" x14ac:dyDescent="0.25">
      <c r="A995" s="1">
        <v>151485624911761</v>
      </c>
      <c r="B995" s="1" t="s">
        <v>1626</v>
      </c>
      <c r="C995" s="1" t="s">
        <v>808</v>
      </c>
      <c r="D995" s="1">
        <v>4574</v>
      </c>
      <c r="E995" s="1">
        <v>10</v>
      </c>
    </row>
    <row r="996" spans="1:5" ht="12.5" hidden="1" x14ac:dyDescent="0.25">
      <c r="A996" s="1">
        <v>122616020765045</v>
      </c>
      <c r="B996" s="1" t="s">
        <v>1627</v>
      </c>
      <c r="C996" s="1" t="s">
        <v>1628</v>
      </c>
      <c r="D996" s="1">
        <v>4574</v>
      </c>
      <c r="E996" s="1">
        <v>9</v>
      </c>
    </row>
    <row r="997" spans="1:5" ht="12.5" hidden="1" x14ac:dyDescent="0.25">
      <c r="A997" s="1">
        <v>113417653739985</v>
      </c>
      <c r="B997" s="1" t="s">
        <v>1629</v>
      </c>
      <c r="C997" s="1" t="s">
        <v>1630</v>
      </c>
      <c r="D997" s="1">
        <v>4560</v>
      </c>
      <c r="E997" s="1">
        <v>1</v>
      </c>
    </row>
    <row r="998" spans="1:5" ht="12.5" hidden="1" x14ac:dyDescent="0.25">
      <c r="A998" s="1">
        <v>213687698658</v>
      </c>
      <c r="B998" s="1" t="s">
        <v>1631</v>
      </c>
      <c r="C998" s="1" t="s">
        <v>1631</v>
      </c>
      <c r="D998" s="1">
        <v>4553</v>
      </c>
      <c r="E998" s="1">
        <v>16</v>
      </c>
    </row>
    <row r="999" spans="1:5" ht="12.5" hidden="1" x14ac:dyDescent="0.25">
      <c r="A999" s="1">
        <v>108494323988076</v>
      </c>
      <c r="B999" s="1" t="s">
        <v>1632</v>
      </c>
      <c r="C999" s="1" t="s">
        <v>1632</v>
      </c>
      <c r="D999" s="1">
        <v>4548</v>
      </c>
      <c r="E999" s="1">
        <v>12</v>
      </c>
    </row>
    <row r="1000" spans="1:5" ht="12.5" hidden="1" x14ac:dyDescent="0.25">
      <c r="A1000" s="1">
        <v>111380958315889</v>
      </c>
      <c r="B1000" s="1" t="s">
        <v>1633</v>
      </c>
      <c r="C1000" s="1" t="s">
        <v>1634</v>
      </c>
      <c r="D1000" s="1">
        <v>4546</v>
      </c>
      <c r="E1000" s="1">
        <v>20</v>
      </c>
    </row>
    <row r="1001" spans="1:5" ht="12.5" hidden="1" x14ac:dyDescent="0.25">
      <c r="A1001" s="1">
        <v>412302902150250</v>
      </c>
      <c r="B1001" s="1" t="s">
        <v>1635</v>
      </c>
      <c r="C1001" s="1" t="s">
        <v>1635</v>
      </c>
      <c r="D1001" s="1">
        <v>4545</v>
      </c>
      <c r="E1001" s="1">
        <v>1</v>
      </c>
    </row>
    <row r="1002" spans="1:5" ht="12.5" hidden="1" x14ac:dyDescent="0.25">
      <c r="A1002" s="1" t="s">
        <v>1636</v>
      </c>
      <c r="B1002" s="1" t="s">
        <v>900</v>
      </c>
      <c r="C1002" s="1" t="s">
        <v>900</v>
      </c>
      <c r="D1002" s="1">
        <v>4540</v>
      </c>
      <c r="E1002" s="1">
        <v>4</v>
      </c>
    </row>
    <row r="1003" spans="1:5" ht="12.5" hidden="1" x14ac:dyDescent="0.25">
      <c r="A1003" s="1">
        <v>205795426669644</v>
      </c>
      <c r="B1003" s="1" t="s">
        <v>1637</v>
      </c>
      <c r="C1003" s="1" t="s">
        <v>1638</v>
      </c>
      <c r="D1003" s="1">
        <v>4532</v>
      </c>
      <c r="E1003" s="1">
        <v>17</v>
      </c>
    </row>
    <row r="1004" spans="1:5" ht="12.5" hidden="1" x14ac:dyDescent="0.25">
      <c r="A1004" s="1">
        <v>141294978674</v>
      </c>
      <c r="B1004" s="1" t="s">
        <v>1639</v>
      </c>
      <c r="C1004" s="1" t="s">
        <v>87</v>
      </c>
      <c r="D1004" s="1">
        <v>4500</v>
      </c>
      <c r="E1004" s="1">
        <v>8</v>
      </c>
    </row>
    <row r="1005" spans="1:5" ht="12.5" hidden="1" x14ac:dyDescent="0.25">
      <c r="A1005" s="1">
        <v>58736997707</v>
      </c>
      <c r="B1005" s="1" t="s">
        <v>1640</v>
      </c>
      <c r="C1005" s="1" t="s">
        <v>1641</v>
      </c>
      <c r="D1005" s="1">
        <v>4497</v>
      </c>
      <c r="E1005" s="1">
        <v>60</v>
      </c>
    </row>
    <row r="1006" spans="1:5" ht="12.5" hidden="1" x14ac:dyDescent="0.25">
      <c r="A1006" s="1">
        <v>104652882522676</v>
      </c>
      <c r="B1006" s="1" t="s">
        <v>1642</v>
      </c>
      <c r="C1006" s="1" t="s">
        <v>1643</v>
      </c>
      <c r="D1006" s="1">
        <v>4483</v>
      </c>
      <c r="E1006" s="1">
        <v>20</v>
      </c>
    </row>
    <row r="1007" spans="1:5" ht="12.5" hidden="1" x14ac:dyDescent="0.25">
      <c r="A1007" s="1">
        <v>149111148441167</v>
      </c>
      <c r="B1007" s="1" t="s">
        <v>1644</v>
      </c>
      <c r="C1007" s="1" t="s">
        <v>1645</v>
      </c>
      <c r="D1007" s="1">
        <v>4482</v>
      </c>
      <c r="E1007" s="1">
        <v>10</v>
      </c>
    </row>
    <row r="1008" spans="1:5" ht="12.5" hidden="1" x14ac:dyDescent="0.25">
      <c r="A1008" s="1">
        <v>121268821249550</v>
      </c>
      <c r="B1008" s="1" t="s">
        <v>1646</v>
      </c>
      <c r="C1008" s="1" t="s">
        <v>1646</v>
      </c>
      <c r="D1008" s="1">
        <v>4478</v>
      </c>
      <c r="E1008" s="1">
        <v>24</v>
      </c>
    </row>
    <row r="1009" spans="1:5" ht="12.5" hidden="1" x14ac:dyDescent="0.25">
      <c r="A1009" s="1">
        <v>100392963012310</v>
      </c>
      <c r="B1009" s="1" t="s">
        <v>1647</v>
      </c>
      <c r="C1009" s="1" t="s">
        <v>1648</v>
      </c>
      <c r="D1009" s="1">
        <v>4472</v>
      </c>
      <c r="E1009" s="1">
        <v>2</v>
      </c>
    </row>
    <row r="1010" spans="1:5" ht="12.5" hidden="1" x14ac:dyDescent="0.25">
      <c r="A1010" s="1">
        <v>294127745420</v>
      </c>
      <c r="B1010" s="1" t="s">
        <v>1649</v>
      </c>
      <c r="C1010" s="1" t="s">
        <v>1650</v>
      </c>
      <c r="D1010" s="1">
        <v>4465</v>
      </c>
      <c r="E1010" s="1">
        <v>12</v>
      </c>
    </row>
    <row r="1011" spans="1:5" ht="12.5" hidden="1" x14ac:dyDescent="0.25">
      <c r="A1011" s="1">
        <v>102622532811330</v>
      </c>
      <c r="B1011" s="1" t="s">
        <v>1651</v>
      </c>
      <c r="C1011" s="1" t="s">
        <v>1652</v>
      </c>
      <c r="D1011" s="1">
        <v>4462</v>
      </c>
      <c r="E1011" s="1">
        <v>19</v>
      </c>
    </row>
    <row r="1012" spans="1:5" ht="12.5" hidden="1" x14ac:dyDescent="0.25">
      <c r="A1012" s="1">
        <v>280754179060429</v>
      </c>
      <c r="B1012" s="1" t="s">
        <v>1653</v>
      </c>
      <c r="C1012" s="1" t="s">
        <v>1653</v>
      </c>
      <c r="D1012" s="1">
        <v>4461</v>
      </c>
      <c r="E1012" s="1">
        <v>6</v>
      </c>
    </row>
    <row r="1013" spans="1:5" ht="12.5" hidden="1" x14ac:dyDescent="0.25">
      <c r="A1013" s="1">
        <v>400013980059152</v>
      </c>
      <c r="B1013" s="2" t="s">
        <v>1654</v>
      </c>
      <c r="C1013" s="2" t="s">
        <v>1654</v>
      </c>
      <c r="D1013" s="1">
        <v>4458</v>
      </c>
      <c r="E1013" s="1">
        <v>33</v>
      </c>
    </row>
    <row r="1014" spans="1:5" ht="12.5" hidden="1" x14ac:dyDescent="0.25">
      <c r="A1014" s="1">
        <v>8524198486</v>
      </c>
      <c r="B1014" s="1" t="s">
        <v>1655</v>
      </c>
      <c r="C1014" s="1" t="s">
        <v>1656</v>
      </c>
      <c r="D1014" s="1">
        <v>4457</v>
      </c>
      <c r="E1014" s="1">
        <v>26</v>
      </c>
    </row>
    <row r="1015" spans="1:5" ht="12.5" hidden="1" x14ac:dyDescent="0.25">
      <c r="A1015" s="1">
        <v>319022658186926</v>
      </c>
      <c r="B1015" s="1" t="s">
        <v>1657</v>
      </c>
      <c r="C1015" s="1" t="s">
        <v>1658</v>
      </c>
      <c r="D1015" s="1">
        <v>4455</v>
      </c>
      <c r="E1015" s="1">
        <v>39</v>
      </c>
    </row>
    <row r="1016" spans="1:5" ht="12.5" hidden="1" x14ac:dyDescent="0.25">
      <c r="A1016" s="1">
        <v>51533142540</v>
      </c>
      <c r="B1016" s="1" t="s">
        <v>1659</v>
      </c>
      <c r="C1016" s="1" t="s">
        <v>1660</v>
      </c>
      <c r="D1016" s="1">
        <v>4429</v>
      </c>
      <c r="E1016" s="1">
        <v>10</v>
      </c>
    </row>
    <row r="1017" spans="1:5" ht="12.5" hidden="1" x14ac:dyDescent="0.25">
      <c r="A1017" s="1">
        <v>497348647140658</v>
      </c>
      <c r="B1017" s="1" t="s">
        <v>1661</v>
      </c>
      <c r="C1017" s="1" t="s">
        <v>1661</v>
      </c>
      <c r="D1017" s="1">
        <v>4424</v>
      </c>
      <c r="E1017" s="1">
        <v>9</v>
      </c>
    </row>
    <row r="1018" spans="1:5" ht="12.5" hidden="1" x14ac:dyDescent="0.25">
      <c r="A1018" s="1">
        <v>108512875350</v>
      </c>
      <c r="B1018" s="1" t="s">
        <v>1662</v>
      </c>
      <c r="C1018" s="1" t="s">
        <v>1663</v>
      </c>
      <c r="D1018" s="1">
        <v>4420</v>
      </c>
      <c r="E1018" s="1">
        <v>72</v>
      </c>
    </row>
    <row r="1019" spans="1:5" ht="12.5" hidden="1" x14ac:dyDescent="0.25">
      <c r="A1019" s="1">
        <v>110634605337406</v>
      </c>
      <c r="B1019" s="1" t="s">
        <v>1664</v>
      </c>
      <c r="C1019" s="1" t="s">
        <v>1664</v>
      </c>
      <c r="D1019" s="1">
        <v>4412</v>
      </c>
      <c r="E1019" s="1">
        <v>2</v>
      </c>
    </row>
    <row r="1020" spans="1:5" ht="12.5" hidden="1" x14ac:dyDescent="0.25">
      <c r="A1020" s="1">
        <v>104046482683155</v>
      </c>
      <c r="B1020" s="1" t="s">
        <v>1665</v>
      </c>
      <c r="C1020" s="1" t="s">
        <v>1666</v>
      </c>
      <c r="D1020" s="1">
        <v>4412</v>
      </c>
      <c r="E1020" s="1">
        <v>2</v>
      </c>
    </row>
    <row r="1021" spans="1:5" ht="12.5" hidden="1" x14ac:dyDescent="0.25">
      <c r="A1021" s="1">
        <v>1644325055790130</v>
      </c>
      <c r="B1021" s="1" t="s">
        <v>1667</v>
      </c>
      <c r="C1021" s="1" t="s">
        <v>1668</v>
      </c>
      <c r="D1021" s="1">
        <v>4407</v>
      </c>
      <c r="E1021" s="1">
        <v>23</v>
      </c>
    </row>
    <row r="1022" spans="1:5" ht="12.5" hidden="1" x14ac:dyDescent="0.25">
      <c r="A1022" s="1" t="s">
        <v>1669</v>
      </c>
      <c r="B1022" s="1" t="s">
        <v>1670</v>
      </c>
      <c r="C1022" s="1" t="s">
        <v>1670</v>
      </c>
      <c r="D1022" s="1">
        <v>4396</v>
      </c>
      <c r="E1022" s="1">
        <v>46</v>
      </c>
    </row>
    <row r="1023" spans="1:5" ht="12.5" hidden="1" x14ac:dyDescent="0.25">
      <c r="A1023" s="1">
        <v>43934405787</v>
      </c>
      <c r="B1023" s="1" t="s">
        <v>1671</v>
      </c>
      <c r="C1023" s="1" t="s">
        <v>1672</v>
      </c>
      <c r="D1023" s="1">
        <v>4377</v>
      </c>
      <c r="E1023" s="1">
        <v>31</v>
      </c>
    </row>
    <row r="1024" spans="1:5" ht="12.5" hidden="1" x14ac:dyDescent="0.25">
      <c r="A1024" s="1">
        <v>408108650076</v>
      </c>
      <c r="B1024" s="1" t="s">
        <v>1673</v>
      </c>
      <c r="C1024" s="1" t="s">
        <v>1673</v>
      </c>
      <c r="D1024" s="1">
        <v>4367</v>
      </c>
      <c r="E1024" s="1">
        <v>8</v>
      </c>
    </row>
    <row r="1025" spans="1:5" ht="12.5" hidden="1" x14ac:dyDescent="0.25">
      <c r="A1025" s="1">
        <v>40094923604</v>
      </c>
      <c r="B1025" s="1" t="s">
        <v>1674</v>
      </c>
      <c r="C1025" s="1" t="s">
        <v>1675</v>
      </c>
      <c r="D1025" s="1">
        <v>4349</v>
      </c>
      <c r="E1025" s="1">
        <v>14</v>
      </c>
    </row>
    <row r="1026" spans="1:5" ht="12.5" hidden="1" x14ac:dyDescent="0.25">
      <c r="A1026" s="1" t="s">
        <v>1676</v>
      </c>
      <c r="B1026" s="1" t="s">
        <v>1677</v>
      </c>
      <c r="C1026" s="1" t="s">
        <v>1678</v>
      </c>
      <c r="D1026" s="1">
        <v>4344</v>
      </c>
      <c r="E1026" s="1">
        <v>17</v>
      </c>
    </row>
    <row r="1027" spans="1:5" ht="12.5" hidden="1" x14ac:dyDescent="0.25">
      <c r="A1027" s="1">
        <v>142474049098533</v>
      </c>
      <c r="B1027" s="1" t="s">
        <v>1679</v>
      </c>
      <c r="C1027" s="1" t="s">
        <v>1680</v>
      </c>
      <c r="D1027" s="1">
        <v>4335</v>
      </c>
      <c r="E1027" s="1">
        <v>65</v>
      </c>
    </row>
    <row r="1028" spans="1:5" ht="12.5" hidden="1" x14ac:dyDescent="0.25">
      <c r="A1028" s="1">
        <v>112907603920610</v>
      </c>
      <c r="B1028" s="1" t="s">
        <v>1681</v>
      </c>
      <c r="C1028" s="1" t="s">
        <v>1682</v>
      </c>
      <c r="D1028" s="1">
        <v>4300</v>
      </c>
      <c r="E1028" s="1">
        <v>42</v>
      </c>
    </row>
    <row r="1029" spans="1:5" ht="12.5" hidden="1" x14ac:dyDescent="0.25">
      <c r="A1029" s="1">
        <v>125179374733697</v>
      </c>
      <c r="B1029" s="1" t="s">
        <v>1683</v>
      </c>
      <c r="C1029" s="1" t="s">
        <v>1419</v>
      </c>
      <c r="D1029" s="1">
        <v>4293</v>
      </c>
      <c r="E1029" s="1">
        <v>325</v>
      </c>
    </row>
    <row r="1030" spans="1:5" ht="12.5" hidden="1" x14ac:dyDescent="0.25">
      <c r="A1030" s="1">
        <v>170491079663777</v>
      </c>
      <c r="B1030" s="1" t="s">
        <v>1684</v>
      </c>
      <c r="C1030" s="1" t="s">
        <v>1685</v>
      </c>
      <c r="D1030" s="1">
        <v>4279</v>
      </c>
      <c r="E1030" s="1">
        <v>25</v>
      </c>
    </row>
    <row r="1031" spans="1:5" ht="12.5" hidden="1" x14ac:dyDescent="0.25">
      <c r="A1031" s="1">
        <v>39910576365</v>
      </c>
      <c r="B1031" s="1" t="s">
        <v>1686</v>
      </c>
      <c r="C1031" s="1" t="s">
        <v>1687</v>
      </c>
      <c r="D1031" s="1">
        <v>4278</v>
      </c>
      <c r="E1031" s="1">
        <v>6</v>
      </c>
    </row>
    <row r="1032" spans="1:5" ht="12.5" hidden="1" x14ac:dyDescent="0.25">
      <c r="A1032" s="1">
        <v>117476607915549</v>
      </c>
      <c r="B1032" s="1" t="s">
        <v>1688</v>
      </c>
      <c r="C1032" s="1" t="s">
        <v>1688</v>
      </c>
      <c r="D1032" s="1">
        <v>4274</v>
      </c>
      <c r="E1032" s="1">
        <v>22</v>
      </c>
    </row>
    <row r="1033" spans="1:5" ht="12.5" hidden="1" x14ac:dyDescent="0.25">
      <c r="A1033" s="1">
        <v>100349548215230</v>
      </c>
      <c r="B1033" s="1" t="s">
        <v>1689</v>
      </c>
      <c r="C1033" s="1" t="s">
        <v>152</v>
      </c>
      <c r="D1033" s="1">
        <v>4262</v>
      </c>
      <c r="E1033" s="1">
        <v>3</v>
      </c>
    </row>
    <row r="1034" spans="1:5" ht="12.5" hidden="1" x14ac:dyDescent="0.25">
      <c r="A1034" s="1">
        <v>240171752698816</v>
      </c>
      <c r="B1034" s="1" t="s">
        <v>1690</v>
      </c>
      <c r="C1034" s="1" t="s">
        <v>1691</v>
      </c>
      <c r="D1034" s="1">
        <v>4261</v>
      </c>
      <c r="E1034" s="1">
        <v>3</v>
      </c>
    </row>
    <row r="1035" spans="1:5" ht="12.5" hidden="1" x14ac:dyDescent="0.25">
      <c r="A1035" s="1">
        <v>58158120046</v>
      </c>
      <c r="B1035" s="1" t="s">
        <v>1692</v>
      </c>
      <c r="C1035" s="1" t="s">
        <v>191</v>
      </c>
      <c r="D1035" s="1">
        <v>4258</v>
      </c>
      <c r="E1035" s="1">
        <v>11</v>
      </c>
    </row>
    <row r="1036" spans="1:5" ht="12.5" hidden="1" x14ac:dyDescent="0.25">
      <c r="A1036" s="1">
        <v>446813398834728</v>
      </c>
      <c r="B1036" s="1" t="s">
        <v>1693</v>
      </c>
      <c r="C1036" s="1" t="s">
        <v>1694</v>
      </c>
      <c r="D1036" s="1">
        <v>4250</v>
      </c>
      <c r="E1036" s="1">
        <v>29</v>
      </c>
    </row>
    <row r="1037" spans="1:5" ht="12.5" hidden="1" x14ac:dyDescent="0.25">
      <c r="A1037" s="1">
        <v>102093812348807</v>
      </c>
      <c r="B1037" s="1" t="s">
        <v>1695</v>
      </c>
      <c r="C1037" s="1" t="s">
        <v>1695</v>
      </c>
      <c r="D1037" s="1">
        <v>4250</v>
      </c>
      <c r="E1037" s="1">
        <v>8</v>
      </c>
    </row>
    <row r="1038" spans="1:5" ht="12.5" hidden="1" x14ac:dyDescent="0.25">
      <c r="A1038" s="1">
        <v>30079936984</v>
      </c>
      <c r="B1038" s="1" t="s">
        <v>1696</v>
      </c>
      <c r="C1038" s="1" t="s">
        <v>1697</v>
      </c>
      <c r="D1038" s="1">
        <v>4245</v>
      </c>
      <c r="E1038" s="1">
        <v>43</v>
      </c>
    </row>
    <row r="1039" spans="1:5" ht="12.5" hidden="1" x14ac:dyDescent="0.25">
      <c r="A1039" s="1">
        <v>164389698861</v>
      </c>
      <c r="B1039" s="1" t="s">
        <v>1698</v>
      </c>
      <c r="C1039" s="1" t="s">
        <v>1699</v>
      </c>
      <c r="D1039" s="1">
        <v>4242</v>
      </c>
      <c r="E1039" s="1">
        <v>10</v>
      </c>
    </row>
    <row r="1040" spans="1:5" ht="12.5" hidden="1" x14ac:dyDescent="0.25">
      <c r="A1040" s="1">
        <v>118626774835274</v>
      </c>
      <c r="B1040" s="1" t="s">
        <v>1700</v>
      </c>
      <c r="C1040" s="1" t="s">
        <v>1701</v>
      </c>
      <c r="D1040" s="1">
        <v>4235</v>
      </c>
      <c r="E1040" s="1">
        <v>18</v>
      </c>
    </row>
    <row r="1041" spans="1:5" ht="12.5" hidden="1" x14ac:dyDescent="0.25">
      <c r="A1041" s="1">
        <v>102156659469634</v>
      </c>
      <c r="B1041" s="1" t="s">
        <v>1702</v>
      </c>
      <c r="C1041" s="1" t="s">
        <v>1703</v>
      </c>
      <c r="D1041" s="1">
        <v>4228</v>
      </c>
      <c r="E1041" s="1">
        <v>19</v>
      </c>
    </row>
    <row r="1042" spans="1:5" ht="12.5" hidden="1" x14ac:dyDescent="0.25">
      <c r="A1042" s="1">
        <v>13867925345</v>
      </c>
      <c r="B1042" s="1" t="s">
        <v>1704</v>
      </c>
      <c r="C1042" s="1" t="s">
        <v>1704</v>
      </c>
      <c r="D1042" s="1">
        <v>4225</v>
      </c>
      <c r="E1042" s="1">
        <v>20</v>
      </c>
    </row>
    <row r="1043" spans="1:5" ht="12.5" hidden="1" x14ac:dyDescent="0.25">
      <c r="A1043" s="1">
        <v>100781276221423</v>
      </c>
      <c r="B1043" s="1" t="s">
        <v>1705</v>
      </c>
      <c r="C1043" s="1" t="s">
        <v>1706</v>
      </c>
      <c r="D1043" s="1">
        <v>4222</v>
      </c>
      <c r="E1043" s="1">
        <v>32</v>
      </c>
    </row>
    <row r="1044" spans="1:5" ht="12.5" hidden="1" x14ac:dyDescent="0.25">
      <c r="A1044" s="1">
        <v>354659445506631</v>
      </c>
      <c r="B1044" s="1" t="s">
        <v>1707</v>
      </c>
      <c r="C1044" s="1" t="s">
        <v>1707</v>
      </c>
      <c r="D1044" s="1">
        <v>4219</v>
      </c>
      <c r="E1044" s="1">
        <v>30</v>
      </c>
    </row>
    <row r="1045" spans="1:5" ht="12.5" hidden="1" x14ac:dyDescent="0.25">
      <c r="A1045" s="1">
        <v>100484735718366</v>
      </c>
      <c r="B1045" s="1" t="s">
        <v>1708</v>
      </c>
      <c r="C1045" s="1" t="s">
        <v>1709</v>
      </c>
      <c r="D1045" s="1">
        <v>4214</v>
      </c>
      <c r="E1045" s="1">
        <v>3</v>
      </c>
    </row>
    <row r="1046" spans="1:5" ht="12.5" hidden="1" x14ac:dyDescent="0.25">
      <c r="A1046" s="1">
        <v>159964696102</v>
      </c>
      <c r="B1046" s="1" t="s">
        <v>1710</v>
      </c>
      <c r="C1046" s="1" t="s">
        <v>1711</v>
      </c>
      <c r="D1046" s="1">
        <v>4210</v>
      </c>
      <c r="E1046" s="1">
        <v>2</v>
      </c>
    </row>
    <row r="1047" spans="1:5" ht="12.5" hidden="1" x14ac:dyDescent="0.25">
      <c r="A1047" s="1">
        <v>302182941354</v>
      </c>
      <c r="B1047" s="1" t="s">
        <v>1712</v>
      </c>
      <c r="C1047" s="1" t="s">
        <v>87</v>
      </c>
      <c r="D1047" s="1">
        <v>4194</v>
      </c>
      <c r="E1047" s="1">
        <v>22</v>
      </c>
    </row>
    <row r="1048" spans="1:5" ht="12.5" hidden="1" x14ac:dyDescent="0.25">
      <c r="A1048" s="1">
        <v>118608441200206</v>
      </c>
      <c r="B1048" s="1" t="s">
        <v>1713</v>
      </c>
      <c r="C1048" s="1" t="s">
        <v>1713</v>
      </c>
      <c r="D1048" s="1">
        <v>4190</v>
      </c>
      <c r="E1048" s="1">
        <v>5</v>
      </c>
    </row>
    <row r="1049" spans="1:5" ht="12.5" hidden="1" x14ac:dyDescent="0.25">
      <c r="A1049" s="1">
        <v>430103120438251</v>
      </c>
      <c r="B1049" s="1" t="s">
        <v>1714</v>
      </c>
      <c r="C1049" s="1" t="s">
        <v>1715</v>
      </c>
      <c r="D1049" s="1">
        <v>4179</v>
      </c>
      <c r="E1049" s="1">
        <v>23</v>
      </c>
    </row>
    <row r="1050" spans="1:5" ht="12.5" hidden="1" x14ac:dyDescent="0.25">
      <c r="A1050" s="1">
        <v>39668771998</v>
      </c>
      <c r="B1050" s="1" t="s">
        <v>1716</v>
      </c>
      <c r="C1050" s="1" t="s">
        <v>1717</v>
      </c>
      <c r="D1050" s="1">
        <v>4172</v>
      </c>
      <c r="E1050" s="1">
        <v>9</v>
      </c>
    </row>
    <row r="1051" spans="1:5" ht="12.5" hidden="1" x14ac:dyDescent="0.25">
      <c r="A1051" s="1">
        <v>397054531024452</v>
      </c>
      <c r="B1051" s="1" t="s">
        <v>1718</v>
      </c>
      <c r="C1051" s="1" t="s">
        <v>1718</v>
      </c>
      <c r="D1051" s="1">
        <v>4169</v>
      </c>
      <c r="E1051" s="1">
        <v>26</v>
      </c>
    </row>
    <row r="1052" spans="1:5" ht="12.5" hidden="1" x14ac:dyDescent="0.25">
      <c r="A1052" s="1">
        <v>100262199632032</v>
      </c>
      <c r="B1052" s="1" t="s">
        <v>1719</v>
      </c>
      <c r="C1052" s="1" t="s">
        <v>1720</v>
      </c>
      <c r="D1052" s="1">
        <v>4163</v>
      </c>
      <c r="E1052" s="1">
        <v>4</v>
      </c>
    </row>
    <row r="1053" spans="1:5" ht="12.5" hidden="1" x14ac:dyDescent="0.25">
      <c r="A1053" s="1">
        <v>115096998138111</v>
      </c>
      <c r="B1053" s="1" t="s">
        <v>1721</v>
      </c>
      <c r="C1053" s="1" t="s">
        <v>1722</v>
      </c>
      <c r="D1053" s="1">
        <v>4161</v>
      </c>
      <c r="E1053" s="1">
        <v>7</v>
      </c>
    </row>
    <row r="1054" spans="1:5" ht="12.5" hidden="1" x14ac:dyDescent="0.25">
      <c r="A1054" s="1">
        <v>1546952572205770</v>
      </c>
      <c r="B1054" s="1" t="s">
        <v>1723</v>
      </c>
      <c r="C1054" s="1" t="s">
        <v>1724</v>
      </c>
      <c r="D1054" s="1">
        <v>4152</v>
      </c>
      <c r="E1054" s="1">
        <v>22</v>
      </c>
    </row>
    <row r="1055" spans="1:5" ht="12.5" hidden="1" x14ac:dyDescent="0.25">
      <c r="A1055" s="1">
        <v>104981939210693</v>
      </c>
      <c r="B1055" s="1" t="s">
        <v>1725</v>
      </c>
      <c r="C1055" s="1" t="s">
        <v>107</v>
      </c>
      <c r="D1055" s="1">
        <v>4149</v>
      </c>
      <c r="E1055" s="1">
        <v>13</v>
      </c>
    </row>
    <row r="1056" spans="1:5" ht="12.5" hidden="1" x14ac:dyDescent="0.25">
      <c r="A1056" s="1">
        <v>109597738800450</v>
      </c>
      <c r="B1056" s="1" t="s">
        <v>1726</v>
      </c>
      <c r="C1056" s="1" t="s">
        <v>1726</v>
      </c>
      <c r="D1056" s="1">
        <v>4137</v>
      </c>
      <c r="E1056" s="1">
        <v>3</v>
      </c>
    </row>
    <row r="1057" spans="1:5" ht="12.5" hidden="1" x14ac:dyDescent="0.25">
      <c r="A1057" s="1">
        <v>109514971790459</v>
      </c>
      <c r="B1057" s="1" t="s">
        <v>1727</v>
      </c>
      <c r="C1057" s="1" t="s">
        <v>49</v>
      </c>
      <c r="D1057" s="1">
        <v>4136</v>
      </c>
      <c r="E1057" s="1">
        <v>9</v>
      </c>
    </row>
    <row r="1058" spans="1:5" ht="12.5" hidden="1" x14ac:dyDescent="0.25">
      <c r="A1058" s="1">
        <v>262741493751666</v>
      </c>
      <c r="B1058" s="1" t="s">
        <v>1728</v>
      </c>
      <c r="C1058" s="1" t="s">
        <v>1729</v>
      </c>
      <c r="D1058" s="1">
        <v>4131</v>
      </c>
      <c r="E1058" s="1">
        <v>5</v>
      </c>
    </row>
    <row r="1059" spans="1:5" ht="12.5" hidden="1" x14ac:dyDescent="0.25">
      <c r="A1059" s="1">
        <v>163684173651518</v>
      </c>
      <c r="B1059" s="1" t="s">
        <v>1730</v>
      </c>
      <c r="C1059" s="1" t="s">
        <v>1731</v>
      </c>
      <c r="D1059" s="1">
        <v>4124</v>
      </c>
      <c r="E1059" s="1">
        <v>5</v>
      </c>
    </row>
    <row r="1060" spans="1:5" ht="12.5" hidden="1" x14ac:dyDescent="0.25">
      <c r="A1060" s="1">
        <v>524399207959953</v>
      </c>
      <c r="B1060" s="1" t="s">
        <v>1732</v>
      </c>
      <c r="C1060" s="1" t="s">
        <v>1732</v>
      </c>
      <c r="D1060" s="1">
        <v>4120</v>
      </c>
      <c r="E1060" s="1">
        <v>77</v>
      </c>
    </row>
    <row r="1061" spans="1:5" ht="12.5" hidden="1" x14ac:dyDescent="0.25">
      <c r="A1061" s="1" t="s">
        <v>1733</v>
      </c>
      <c r="B1061" s="1" t="s">
        <v>1734</v>
      </c>
      <c r="C1061" s="1" t="s">
        <v>1734</v>
      </c>
      <c r="D1061" s="1">
        <v>4117</v>
      </c>
      <c r="E1061" s="1">
        <v>42</v>
      </c>
    </row>
    <row r="1062" spans="1:5" ht="12.5" hidden="1" x14ac:dyDescent="0.25">
      <c r="A1062" s="1">
        <v>145973965440671</v>
      </c>
      <c r="B1062" s="1" t="s">
        <v>1735</v>
      </c>
      <c r="C1062" s="1" t="s">
        <v>1736</v>
      </c>
      <c r="D1062" s="1">
        <v>4111</v>
      </c>
      <c r="E1062" s="1">
        <v>7</v>
      </c>
    </row>
    <row r="1063" spans="1:5" ht="12.5" hidden="1" x14ac:dyDescent="0.25">
      <c r="A1063" s="1">
        <v>392505280892129</v>
      </c>
      <c r="B1063" s="1" t="s">
        <v>1737</v>
      </c>
      <c r="C1063" s="1" t="s">
        <v>1737</v>
      </c>
      <c r="D1063" s="1">
        <v>4102</v>
      </c>
      <c r="E1063" s="1">
        <v>49</v>
      </c>
    </row>
    <row r="1064" spans="1:5" ht="12.5" hidden="1" x14ac:dyDescent="0.25">
      <c r="A1064" s="1" t="s">
        <v>1738</v>
      </c>
      <c r="B1064" s="1" t="s">
        <v>1739</v>
      </c>
      <c r="C1064" s="1" t="s">
        <v>1740</v>
      </c>
      <c r="D1064" s="1">
        <v>4100</v>
      </c>
      <c r="E1064" s="1">
        <v>9</v>
      </c>
    </row>
    <row r="1065" spans="1:5" ht="12.5" hidden="1" x14ac:dyDescent="0.25">
      <c r="A1065" s="1">
        <v>491362440908122</v>
      </c>
      <c r="B1065" s="1" t="s">
        <v>1741</v>
      </c>
      <c r="C1065" s="1" t="s">
        <v>1742</v>
      </c>
      <c r="D1065" s="1">
        <v>4095</v>
      </c>
      <c r="E1065" s="1">
        <v>50</v>
      </c>
    </row>
    <row r="1066" spans="1:5" ht="12.5" hidden="1" x14ac:dyDescent="0.25">
      <c r="A1066" s="1">
        <v>112168888451050</v>
      </c>
      <c r="B1066" s="1" t="s">
        <v>1743</v>
      </c>
      <c r="C1066" s="1" t="s">
        <v>1744</v>
      </c>
      <c r="D1066" s="1">
        <v>4088</v>
      </c>
      <c r="E1066" s="1">
        <v>50</v>
      </c>
    </row>
    <row r="1067" spans="1:5" ht="12.5" hidden="1" x14ac:dyDescent="0.25">
      <c r="A1067" s="1">
        <v>102027296073962</v>
      </c>
      <c r="B1067" s="1" t="s">
        <v>1745</v>
      </c>
      <c r="C1067" s="1" t="s">
        <v>1746</v>
      </c>
      <c r="D1067" s="1">
        <v>4072</v>
      </c>
      <c r="E1067" s="1">
        <v>17</v>
      </c>
    </row>
    <row r="1068" spans="1:5" ht="12.5" hidden="1" x14ac:dyDescent="0.25">
      <c r="A1068" s="1">
        <v>113981244991506</v>
      </c>
      <c r="B1068" s="1" t="s">
        <v>1747</v>
      </c>
      <c r="C1068" s="1" t="s">
        <v>1748</v>
      </c>
      <c r="D1068" s="1">
        <v>4066</v>
      </c>
      <c r="E1068" s="1">
        <v>8</v>
      </c>
    </row>
    <row r="1069" spans="1:5" ht="12.5" hidden="1" x14ac:dyDescent="0.25">
      <c r="A1069" s="1">
        <v>360037427392521</v>
      </c>
      <c r="B1069" s="1" t="s">
        <v>1749</v>
      </c>
      <c r="C1069" s="1" t="s">
        <v>49</v>
      </c>
      <c r="D1069" s="1">
        <v>4045</v>
      </c>
      <c r="E1069" s="1">
        <v>46</v>
      </c>
    </row>
    <row r="1070" spans="1:5" ht="12.5" hidden="1" x14ac:dyDescent="0.25">
      <c r="A1070" s="1">
        <v>176099663659</v>
      </c>
      <c r="B1070" s="1" t="s">
        <v>1750</v>
      </c>
      <c r="C1070" s="1" t="s">
        <v>1751</v>
      </c>
      <c r="D1070" s="1">
        <v>4041</v>
      </c>
      <c r="E1070" s="1">
        <v>14</v>
      </c>
    </row>
    <row r="1071" spans="1:5" ht="12.5" hidden="1" x14ac:dyDescent="0.25">
      <c r="A1071" s="1">
        <v>105088565794956</v>
      </c>
      <c r="B1071" s="1" t="s">
        <v>1752</v>
      </c>
      <c r="C1071" s="1" t="s">
        <v>1753</v>
      </c>
      <c r="D1071" s="1">
        <v>4037</v>
      </c>
      <c r="E1071" s="1">
        <v>15</v>
      </c>
    </row>
    <row r="1072" spans="1:5" ht="12.5" hidden="1" x14ac:dyDescent="0.25">
      <c r="A1072" s="1">
        <v>833703819981407</v>
      </c>
      <c r="B1072" s="1" t="s">
        <v>1754</v>
      </c>
      <c r="C1072" s="1" t="s">
        <v>1755</v>
      </c>
      <c r="D1072" s="1">
        <v>4022</v>
      </c>
      <c r="E1072" s="1">
        <v>30</v>
      </c>
    </row>
    <row r="1073" spans="1:5" ht="12.5" hidden="1" x14ac:dyDescent="0.25">
      <c r="A1073" s="1" t="s">
        <v>1756</v>
      </c>
      <c r="B1073" s="1" t="s">
        <v>1757</v>
      </c>
      <c r="C1073" s="1" t="s">
        <v>1757</v>
      </c>
      <c r="D1073" s="1">
        <v>4019</v>
      </c>
      <c r="E1073" s="1">
        <v>5</v>
      </c>
    </row>
    <row r="1074" spans="1:5" ht="12.5" hidden="1" x14ac:dyDescent="0.25">
      <c r="A1074" s="1">
        <v>271736323517059</v>
      </c>
      <c r="B1074" s="1" t="s">
        <v>1758</v>
      </c>
      <c r="C1074" s="1" t="s">
        <v>1759</v>
      </c>
      <c r="D1074" s="1">
        <v>4012</v>
      </c>
      <c r="E1074" s="1">
        <v>4</v>
      </c>
    </row>
    <row r="1075" spans="1:5" ht="12.5" hidden="1" x14ac:dyDescent="0.25">
      <c r="A1075" s="1">
        <v>115524644774685</v>
      </c>
      <c r="B1075" s="1" t="s">
        <v>1760</v>
      </c>
      <c r="C1075" s="1" t="s">
        <v>1760</v>
      </c>
      <c r="D1075" s="1">
        <v>4012</v>
      </c>
      <c r="E1075" s="1">
        <v>22</v>
      </c>
    </row>
    <row r="1076" spans="1:5" ht="12.5" hidden="1" x14ac:dyDescent="0.25">
      <c r="A1076" s="1">
        <v>15503839732</v>
      </c>
      <c r="B1076" s="1" t="s">
        <v>1761</v>
      </c>
      <c r="C1076" s="1" t="s">
        <v>1761</v>
      </c>
      <c r="D1076" s="1">
        <v>4010</v>
      </c>
      <c r="E1076" s="1">
        <v>26</v>
      </c>
    </row>
    <row r="1077" spans="1:5" ht="12.5" hidden="1" x14ac:dyDescent="0.25">
      <c r="A1077" s="1">
        <v>312101029809</v>
      </c>
      <c r="B1077" s="1" t="s">
        <v>1762</v>
      </c>
      <c r="C1077" s="1" t="s">
        <v>1763</v>
      </c>
      <c r="D1077" s="1">
        <v>4004</v>
      </c>
      <c r="E1077" s="1">
        <v>8</v>
      </c>
    </row>
    <row r="1078" spans="1:5" ht="12.5" hidden="1" x14ac:dyDescent="0.25">
      <c r="A1078" s="1">
        <v>100985402090601</v>
      </c>
      <c r="B1078" s="1" t="s">
        <v>1764</v>
      </c>
      <c r="C1078" s="1" t="s">
        <v>1765</v>
      </c>
      <c r="D1078" s="1">
        <v>4000</v>
      </c>
      <c r="E1078" s="1">
        <v>10</v>
      </c>
    </row>
    <row r="1079" spans="1:5" ht="12.5" hidden="1" x14ac:dyDescent="0.25">
      <c r="A1079" s="1">
        <v>761686387214553</v>
      </c>
      <c r="B1079" s="1" t="s">
        <v>1766</v>
      </c>
      <c r="C1079" s="1" t="s">
        <v>1766</v>
      </c>
      <c r="D1079" s="1">
        <v>4000</v>
      </c>
      <c r="E1079" s="1">
        <v>2</v>
      </c>
    </row>
    <row r="1080" spans="1:5" ht="12.5" hidden="1" x14ac:dyDescent="0.25">
      <c r="A1080" s="1">
        <v>109798619066431</v>
      </c>
      <c r="B1080" s="1" t="s">
        <v>1767</v>
      </c>
      <c r="C1080" s="1" t="s">
        <v>1768</v>
      </c>
      <c r="D1080" s="1">
        <v>4000</v>
      </c>
      <c r="E1080" s="1">
        <v>10</v>
      </c>
    </row>
    <row r="1081" spans="1:5" ht="12.5" hidden="1" x14ac:dyDescent="0.25">
      <c r="A1081" s="1">
        <v>114684731585166</v>
      </c>
      <c r="B1081" s="1" t="s">
        <v>1769</v>
      </c>
      <c r="C1081" s="1" t="s">
        <v>1769</v>
      </c>
      <c r="D1081" s="1">
        <v>4000</v>
      </c>
      <c r="E1081" s="1">
        <v>1</v>
      </c>
    </row>
    <row r="1082" spans="1:5" ht="12.5" hidden="1" x14ac:dyDescent="0.25">
      <c r="A1082" s="1">
        <v>39897949829</v>
      </c>
      <c r="B1082" s="1" t="s">
        <v>1770</v>
      </c>
      <c r="C1082" s="1" t="s">
        <v>1771</v>
      </c>
      <c r="D1082" s="1">
        <v>3989</v>
      </c>
      <c r="E1082" s="1">
        <v>29</v>
      </c>
    </row>
    <row r="1083" spans="1:5" ht="12.5" hidden="1" x14ac:dyDescent="0.25">
      <c r="A1083" s="1">
        <v>105157841248307</v>
      </c>
      <c r="B1083" s="1" t="s">
        <v>1772</v>
      </c>
      <c r="C1083" s="1" t="s">
        <v>1772</v>
      </c>
      <c r="D1083" s="1">
        <v>3975</v>
      </c>
      <c r="E1083" s="1">
        <v>80</v>
      </c>
    </row>
    <row r="1084" spans="1:5" ht="12.5" hidden="1" x14ac:dyDescent="0.25">
      <c r="A1084" s="1">
        <v>102075719555932</v>
      </c>
      <c r="B1084" s="1" t="s">
        <v>1773</v>
      </c>
      <c r="C1084" s="1" t="s">
        <v>1774</v>
      </c>
      <c r="D1084" s="1">
        <v>3964</v>
      </c>
      <c r="E1084" s="1">
        <v>9</v>
      </c>
    </row>
    <row r="1085" spans="1:5" ht="12.5" hidden="1" x14ac:dyDescent="0.25">
      <c r="A1085" s="1">
        <v>107623574732126</v>
      </c>
      <c r="B1085" s="1" t="s">
        <v>1775</v>
      </c>
      <c r="C1085" s="1" t="s">
        <v>1775</v>
      </c>
      <c r="D1085" s="1">
        <v>3953</v>
      </c>
      <c r="E1085" s="1">
        <v>40</v>
      </c>
    </row>
    <row r="1086" spans="1:5" ht="12.5" hidden="1" x14ac:dyDescent="0.25">
      <c r="A1086" s="1">
        <v>100277942149696</v>
      </c>
      <c r="B1086" s="1" t="s">
        <v>1776</v>
      </c>
      <c r="C1086" s="1" t="s">
        <v>1777</v>
      </c>
      <c r="D1086" s="1">
        <v>3935</v>
      </c>
      <c r="E1086" s="1">
        <v>6</v>
      </c>
    </row>
    <row r="1087" spans="1:5" ht="12.5" hidden="1" x14ac:dyDescent="0.25">
      <c r="A1087" s="1">
        <v>217649245509</v>
      </c>
      <c r="B1087" s="1" t="s">
        <v>1778</v>
      </c>
      <c r="C1087" s="1" t="s">
        <v>788</v>
      </c>
      <c r="D1087" s="1">
        <v>3934</v>
      </c>
      <c r="E1087" s="1">
        <v>21</v>
      </c>
    </row>
    <row r="1088" spans="1:5" ht="12.5" hidden="1" x14ac:dyDescent="0.25">
      <c r="A1088" s="1">
        <v>164203030438398</v>
      </c>
      <c r="B1088" s="1" t="s">
        <v>1779</v>
      </c>
      <c r="C1088" s="1" t="s">
        <v>1780</v>
      </c>
      <c r="D1088" s="1">
        <v>3927</v>
      </c>
      <c r="E1088" s="1">
        <v>19</v>
      </c>
    </row>
    <row r="1089" spans="1:5" ht="12.5" hidden="1" x14ac:dyDescent="0.25">
      <c r="A1089" s="1">
        <v>149968629071741</v>
      </c>
      <c r="B1089" s="1" t="s">
        <v>1781</v>
      </c>
      <c r="C1089" s="1" t="s">
        <v>1782</v>
      </c>
      <c r="D1089" s="1">
        <v>3922</v>
      </c>
      <c r="E1089" s="1">
        <v>10</v>
      </c>
    </row>
    <row r="1090" spans="1:5" ht="12.5" hidden="1" x14ac:dyDescent="0.25">
      <c r="A1090" s="1" t="s">
        <v>1783</v>
      </c>
      <c r="B1090" s="1" t="s">
        <v>1784</v>
      </c>
      <c r="C1090" s="1" t="s">
        <v>1785</v>
      </c>
      <c r="D1090" s="1">
        <v>3911</v>
      </c>
      <c r="E1090" s="1">
        <v>21</v>
      </c>
    </row>
    <row r="1091" spans="1:5" ht="12.5" hidden="1" x14ac:dyDescent="0.25">
      <c r="A1091" s="1">
        <v>107533860975028</v>
      </c>
      <c r="B1091" s="1" t="s">
        <v>1786</v>
      </c>
      <c r="C1091" s="1" t="s">
        <v>1787</v>
      </c>
      <c r="D1091" s="1">
        <v>3905</v>
      </c>
      <c r="E1091" s="1">
        <v>10</v>
      </c>
    </row>
    <row r="1092" spans="1:5" ht="12.5" hidden="1" x14ac:dyDescent="0.25">
      <c r="A1092" s="1">
        <v>114194528248221</v>
      </c>
      <c r="B1092" s="1" t="s">
        <v>1788</v>
      </c>
      <c r="C1092" s="1" t="s">
        <v>1789</v>
      </c>
      <c r="D1092" s="1">
        <v>3904</v>
      </c>
      <c r="E1092" s="1">
        <v>5</v>
      </c>
    </row>
    <row r="1093" spans="1:5" ht="12.5" hidden="1" x14ac:dyDescent="0.25">
      <c r="A1093" s="1">
        <v>101190125161416</v>
      </c>
      <c r="B1093" s="1" t="s">
        <v>1790</v>
      </c>
      <c r="C1093" s="1" t="s">
        <v>1790</v>
      </c>
      <c r="D1093" s="1">
        <v>3901</v>
      </c>
      <c r="E1093" s="1">
        <v>22</v>
      </c>
    </row>
    <row r="1094" spans="1:5" ht="12.5" hidden="1" x14ac:dyDescent="0.25">
      <c r="A1094" s="1">
        <v>102054245072324</v>
      </c>
      <c r="B1094" s="1" t="s">
        <v>1791</v>
      </c>
      <c r="C1094" s="1" t="s">
        <v>1792</v>
      </c>
      <c r="D1094" s="1">
        <v>3900</v>
      </c>
      <c r="E1094" s="1">
        <v>45</v>
      </c>
    </row>
    <row r="1095" spans="1:5" ht="12.5" hidden="1" x14ac:dyDescent="0.25">
      <c r="A1095" s="1">
        <v>113819843492581</v>
      </c>
      <c r="B1095" s="1" t="s">
        <v>1793</v>
      </c>
      <c r="C1095" s="1" t="s">
        <v>1793</v>
      </c>
      <c r="D1095" s="1">
        <v>3896</v>
      </c>
      <c r="E1095" s="1">
        <v>6</v>
      </c>
    </row>
    <row r="1096" spans="1:5" ht="12.5" hidden="1" x14ac:dyDescent="0.25">
      <c r="A1096" s="1">
        <v>110411398584</v>
      </c>
      <c r="B1096" s="1" t="s">
        <v>1794</v>
      </c>
      <c r="C1096" s="1" t="s">
        <v>1795</v>
      </c>
      <c r="D1096" s="1">
        <v>3893</v>
      </c>
      <c r="E1096" s="1">
        <v>16</v>
      </c>
    </row>
    <row r="1097" spans="1:5" ht="12.5" hidden="1" x14ac:dyDescent="0.25">
      <c r="A1097" s="1">
        <v>48049744053</v>
      </c>
      <c r="B1097" s="1" t="s">
        <v>1796</v>
      </c>
      <c r="C1097" s="1" t="s">
        <v>1797</v>
      </c>
      <c r="D1097" s="1">
        <v>3891</v>
      </c>
      <c r="E1097" s="1">
        <v>7</v>
      </c>
    </row>
    <row r="1098" spans="1:5" ht="12.5" hidden="1" x14ac:dyDescent="0.25">
      <c r="A1098" s="1">
        <v>110480728196620</v>
      </c>
      <c r="B1098" s="1" t="s">
        <v>1798</v>
      </c>
      <c r="C1098" s="1" t="s">
        <v>1798</v>
      </c>
      <c r="D1098" s="1">
        <v>3888</v>
      </c>
      <c r="E1098" s="1">
        <v>4</v>
      </c>
    </row>
    <row r="1099" spans="1:5" ht="12.5" hidden="1" x14ac:dyDescent="0.25">
      <c r="A1099" s="1">
        <v>109071802086483</v>
      </c>
      <c r="B1099" s="1" t="s">
        <v>1799</v>
      </c>
      <c r="C1099" s="1" t="s">
        <v>1800</v>
      </c>
      <c r="D1099" s="1">
        <v>3887</v>
      </c>
      <c r="E1099" s="1">
        <v>15</v>
      </c>
    </row>
    <row r="1100" spans="1:5" ht="12.5" hidden="1" x14ac:dyDescent="0.25">
      <c r="A1100" s="1">
        <v>102961048478150</v>
      </c>
      <c r="B1100" s="1" t="s">
        <v>1801</v>
      </c>
      <c r="C1100" s="1" t="s">
        <v>1802</v>
      </c>
      <c r="D1100" s="1">
        <v>3886</v>
      </c>
      <c r="E1100" s="1">
        <v>17</v>
      </c>
    </row>
    <row r="1101" spans="1:5" ht="12.5" hidden="1" x14ac:dyDescent="0.25">
      <c r="A1101" s="1">
        <v>576141372589729</v>
      </c>
      <c r="B1101" s="1" t="s">
        <v>1803</v>
      </c>
      <c r="C1101" s="1" t="s">
        <v>1803</v>
      </c>
      <c r="D1101" s="1">
        <v>3883</v>
      </c>
      <c r="E1101" s="1">
        <v>34</v>
      </c>
    </row>
    <row r="1102" spans="1:5" ht="12.5" hidden="1" x14ac:dyDescent="0.25">
      <c r="A1102" s="1">
        <v>132835670115422</v>
      </c>
      <c r="B1102" s="1" t="s">
        <v>1804</v>
      </c>
      <c r="C1102" s="1" t="s">
        <v>1804</v>
      </c>
      <c r="D1102" s="1">
        <v>3878</v>
      </c>
      <c r="E1102" s="1">
        <v>21</v>
      </c>
    </row>
    <row r="1103" spans="1:5" ht="12.5" hidden="1" x14ac:dyDescent="0.25">
      <c r="A1103" s="1">
        <v>290851614930809</v>
      </c>
      <c r="B1103" s="1" t="s">
        <v>1805</v>
      </c>
      <c r="C1103" s="1" t="s">
        <v>1806</v>
      </c>
      <c r="D1103" s="1">
        <v>3866</v>
      </c>
      <c r="E1103" s="1">
        <v>23</v>
      </c>
    </row>
    <row r="1104" spans="1:5" ht="12.5" hidden="1" x14ac:dyDescent="0.25">
      <c r="A1104" s="1">
        <v>723394465079640</v>
      </c>
      <c r="B1104" s="1" t="s">
        <v>1807</v>
      </c>
      <c r="C1104" s="1" t="s">
        <v>1808</v>
      </c>
      <c r="D1104" s="1">
        <v>3857</v>
      </c>
      <c r="E1104" s="1">
        <v>43</v>
      </c>
    </row>
    <row r="1105" spans="1:5" ht="12.5" hidden="1" x14ac:dyDescent="0.25">
      <c r="A1105" s="1">
        <v>97624620788</v>
      </c>
      <c r="B1105" s="1" t="s">
        <v>1809</v>
      </c>
      <c r="C1105" s="1" t="s">
        <v>1810</v>
      </c>
      <c r="D1105" s="1">
        <v>3856</v>
      </c>
      <c r="E1105" s="1">
        <v>99</v>
      </c>
    </row>
    <row r="1106" spans="1:5" ht="12.5" hidden="1" x14ac:dyDescent="0.25">
      <c r="A1106" s="1">
        <v>122611068879</v>
      </c>
      <c r="B1106" s="1" t="s">
        <v>1811</v>
      </c>
      <c r="C1106" s="1" t="s">
        <v>1812</v>
      </c>
      <c r="D1106" s="1">
        <v>3856</v>
      </c>
      <c r="E1106" s="1">
        <v>26</v>
      </c>
    </row>
    <row r="1107" spans="1:5" ht="12.5" hidden="1" x14ac:dyDescent="0.25">
      <c r="A1107" s="1">
        <v>108111882282629</v>
      </c>
      <c r="B1107" s="1" t="s">
        <v>1813</v>
      </c>
      <c r="C1107" s="1" t="s">
        <v>1813</v>
      </c>
      <c r="D1107" s="1">
        <v>3850</v>
      </c>
      <c r="E1107" s="1">
        <v>3</v>
      </c>
    </row>
    <row r="1108" spans="1:5" ht="12.5" hidden="1" x14ac:dyDescent="0.25">
      <c r="A1108" s="1">
        <v>313723095478950</v>
      </c>
      <c r="B1108" s="1" t="s">
        <v>1814</v>
      </c>
      <c r="C1108" s="1" t="s">
        <v>968</v>
      </c>
      <c r="D1108" s="1">
        <v>3843</v>
      </c>
      <c r="E1108" s="1">
        <v>3</v>
      </c>
    </row>
    <row r="1109" spans="1:5" ht="12.5" hidden="1" x14ac:dyDescent="0.25">
      <c r="A1109" s="1">
        <v>38882699096</v>
      </c>
      <c r="B1109" s="1" t="s">
        <v>1815</v>
      </c>
      <c r="C1109" s="1" t="s">
        <v>1816</v>
      </c>
      <c r="D1109" s="1">
        <v>3839</v>
      </c>
      <c r="E1109" s="1">
        <v>75</v>
      </c>
    </row>
    <row r="1110" spans="1:5" ht="12.5" hidden="1" x14ac:dyDescent="0.25">
      <c r="A1110" s="1">
        <v>122787467408862</v>
      </c>
      <c r="B1110" s="1" t="s">
        <v>1817</v>
      </c>
      <c r="C1110" s="1" t="s">
        <v>1818</v>
      </c>
      <c r="D1110" s="1">
        <v>3827</v>
      </c>
      <c r="E1110" s="1">
        <v>4</v>
      </c>
    </row>
    <row r="1111" spans="1:5" ht="12.5" hidden="1" x14ac:dyDescent="0.25">
      <c r="A1111" s="1">
        <v>238550483714725</v>
      </c>
      <c r="B1111" s="1" t="s">
        <v>1819</v>
      </c>
      <c r="C1111" s="1" t="s">
        <v>1820</v>
      </c>
      <c r="D1111" s="1">
        <v>3826</v>
      </c>
      <c r="E1111" s="1">
        <v>32</v>
      </c>
    </row>
    <row r="1112" spans="1:5" ht="12.5" hidden="1" x14ac:dyDescent="0.25">
      <c r="A1112" s="1">
        <v>136362309708243</v>
      </c>
      <c r="B1112" s="1" t="s">
        <v>1821</v>
      </c>
      <c r="C1112" s="1" t="s">
        <v>1822</v>
      </c>
      <c r="D1112" s="1">
        <v>3813</v>
      </c>
      <c r="E1112" s="1">
        <v>18</v>
      </c>
    </row>
    <row r="1113" spans="1:5" ht="12.5" hidden="1" x14ac:dyDescent="0.25">
      <c r="A1113" s="1">
        <v>107171061008131</v>
      </c>
      <c r="B1113" s="1" t="s">
        <v>1823</v>
      </c>
      <c r="C1113" s="1" t="s">
        <v>1824</v>
      </c>
      <c r="D1113" s="1">
        <v>3811</v>
      </c>
      <c r="E1113" s="1">
        <v>6</v>
      </c>
    </row>
    <row r="1114" spans="1:5" ht="12.5" hidden="1" x14ac:dyDescent="0.25">
      <c r="A1114" s="1">
        <v>108448004014806</v>
      </c>
      <c r="B1114" s="1" t="s">
        <v>1825</v>
      </c>
      <c r="C1114" s="1" t="s">
        <v>1826</v>
      </c>
      <c r="D1114" s="1">
        <v>3810</v>
      </c>
      <c r="E1114" s="1">
        <v>35</v>
      </c>
    </row>
    <row r="1115" spans="1:5" ht="12.5" hidden="1" x14ac:dyDescent="0.25">
      <c r="A1115" s="1">
        <v>293225127381200</v>
      </c>
      <c r="B1115" s="1" t="s">
        <v>1827</v>
      </c>
      <c r="C1115" s="1" t="s">
        <v>1828</v>
      </c>
      <c r="D1115" s="1">
        <v>3803</v>
      </c>
      <c r="E1115" s="1">
        <v>47</v>
      </c>
    </row>
    <row r="1116" spans="1:5" ht="12.5" hidden="1" x14ac:dyDescent="0.25">
      <c r="A1116" s="1">
        <v>260244824449371</v>
      </c>
      <c r="B1116" s="1" t="s">
        <v>1829</v>
      </c>
      <c r="C1116" s="1" t="s">
        <v>1830</v>
      </c>
      <c r="D1116" s="1">
        <v>3802</v>
      </c>
      <c r="E1116" s="1">
        <v>4</v>
      </c>
    </row>
    <row r="1117" spans="1:5" ht="12.5" hidden="1" x14ac:dyDescent="0.25">
      <c r="A1117" s="1">
        <v>324862572244940</v>
      </c>
      <c r="B1117" s="1" t="s">
        <v>1831</v>
      </c>
      <c r="C1117" s="1" t="s">
        <v>1832</v>
      </c>
      <c r="D1117" s="1">
        <v>3795</v>
      </c>
      <c r="E1117" s="1">
        <v>6</v>
      </c>
    </row>
    <row r="1118" spans="1:5" ht="12.5" hidden="1" x14ac:dyDescent="0.25">
      <c r="A1118" s="1" t="s">
        <v>1833</v>
      </c>
      <c r="B1118" s="1" t="s">
        <v>1834</v>
      </c>
      <c r="C1118" s="1" t="s">
        <v>1835</v>
      </c>
      <c r="D1118" s="1">
        <v>3789</v>
      </c>
      <c r="E1118" s="1">
        <v>3</v>
      </c>
    </row>
    <row r="1119" spans="1:5" ht="12.5" hidden="1" x14ac:dyDescent="0.25">
      <c r="A1119" s="1">
        <v>488638187832747</v>
      </c>
      <c r="B1119" s="1" t="s">
        <v>1836</v>
      </c>
      <c r="C1119" s="1" t="s">
        <v>1837</v>
      </c>
      <c r="D1119" s="1">
        <v>3788</v>
      </c>
      <c r="E1119" s="1">
        <v>8</v>
      </c>
    </row>
    <row r="1120" spans="1:5" ht="12.5" hidden="1" x14ac:dyDescent="0.25">
      <c r="A1120" s="1" t="s">
        <v>1838</v>
      </c>
      <c r="B1120" s="1" t="s">
        <v>1839</v>
      </c>
      <c r="C1120" s="1" t="s">
        <v>1839</v>
      </c>
      <c r="D1120" s="1">
        <v>3778</v>
      </c>
      <c r="E1120" s="1">
        <v>20</v>
      </c>
    </row>
    <row r="1121" spans="1:7" ht="12.5" hidden="1" x14ac:dyDescent="0.25">
      <c r="A1121" s="1">
        <v>233148670029536</v>
      </c>
      <c r="B1121" s="1" t="s">
        <v>1840</v>
      </c>
      <c r="C1121" s="1" t="s">
        <v>1840</v>
      </c>
      <c r="D1121" s="1">
        <v>3775</v>
      </c>
      <c r="E1121" s="1">
        <v>8</v>
      </c>
    </row>
    <row r="1122" spans="1:7" ht="12.5" hidden="1" x14ac:dyDescent="0.25">
      <c r="A1122" s="1">
        <v>124000267742804</v>
      </c>
      <c r="B1122" s="1" t="s">
        <v>1841</v>
      </c>
      <c r="C1122" s="1" t="s">
        <v>1841</v>
      </c>
      <c r="D1122" s="1">
        <v>3770</v>
      </c>
      <c r="E1122" s="1">
        <v>80</v>
      </c>
    </row>
    <row r="1123" spans="1:7" ht="12.5" hidden="1" x14ac:dyDescent="0.25">
      <c r="A1123" s="1">
        <v>103743768051584</v>
      </c>
      <c r="B1123" s="1" t="s">
        <v>1842</v>
      </c>
      <c r="C1123" s="1" t="s">
        <v>1843</v>
      </c>
      <c r="D1123" s="1">
        <v>3767</v>
      </c>
      <c r="E1123" s="1">
        <v>7</v>
      </c>
    </row>
    <row r="1124" spans="1:7" ht="12.5" hidden="1" x14ac:dyDescent="0.25">
      <c r="A1124" s="1">
        <v>168109446538119</v>
      </c>
      <c r="B1124" s="1" t="s">
        <v>1844</v>
      </c>
      <c r="C1124" s="1" t="s">
        <v>1845</v>
      </c>
      <c r="D1124" s="1">
        <v>3764</v>
      </c>
      <c r="E1124" s="1">
        <v>5</v>
      </c>
    </row>
    <row r="1125" spans="1:7" ht="12.5" hidden="1" x14ac:dyDescent="0.25">
      <c r="A1125" s="1">
        <v>6391689884</v>
      </c>
      <c r="B1125" s="1" t="s">
        <v>1846</v>
      </c>
      <c r="C1125" s="1" t="s">
        <v>49</v>
      </c>
      <c r="D1125" s="1">
        <v>3758</v>
      </c>
      <c r="E1125" s="1">
        <v>8</v>
      </c>
    </row>
    <row r="1126" spans="1:7" ht="12.5" hidden="1" x14ac:dyDescent="0.25">
      <c r="A1126" s="1">
        <v>458142697588014</v>
      </c>
      <c r="B1126" s="1" t="s">
        <v>1847</v>
      </c>
      <c r="C1126" s="1" t="s">
        <v>87</v>
      </c>
      <c r="D1126" s="1">
        <v>3747</v>
      </c>
      <c r="E1126" s="1">
        <v>12</v>
      </c>
    </row>
    <row r="1127" spans="1:7" ht="12.5" x14ac:dyDescent="0.25">
      <c r="A1127" s="5" t="s">
        <v>18013</v>
      </c>
      <c r="B1127" s="1" t="s">
        <v>1848</v>
      </c>
      <c r="C1127" s="1" t="s">
        <v>1849</v>
      </c>
      <c r="D1127" s="1">
        <v>3730</v>
      </c>
      <c r="E1127" s="1">
        <v>18</v>
      </c>
      <c r="F1127" s="1" t="s">
        <v>1848</v>
      </c>
      <c r="G1127" s="1" t="s">
        <v>105</v>
      </c>
    </row>
    <row r="1128" spans="1:7" ht="12.5" hidden="1" x14ac:dyDescent="0.25">
      <c r="A1128" s="1">
        <v>118642731168166</v>
      </c>
      <c r="B1128" s="1" t="s">
        <v>1850</v>
      </c>
      <c r="C1128" s="1" t="s">
        <v>49</v>
      </c>
      <c r="D1128" s="1">
        <v>3729</v>
      </c>
      <c r="E1128" s="1">
        <v>46</v>
      </c>
    </row>
    <row r="1129" spans="1:7" ht="12.5" hidden="1" x14ac:dyDescent="0.25">
      <c r="A1129" s="1">
        <v>718695571507724</v>
      </c>
      <c r="B1129" s="1" t="s">
        <v>1851</v>
      </c>
      <c r="C1129" s="1" t="s">
        <v>1851</v>
      </c>
      <c r="D1129" s="1">
        <v>3727</v>
      </c>
      <c r="E1129" s="1">
        <v>10</v>
      </c>
    </row>
    <row r="1130" spans="1:7" ht="12.5" hidden="1" x14ac:dyDescent="0.25">
      <c r="A1130" s="1" t="s">
        <v>1852</v>
      </c>
      <c r="B1130" s="1" t="s">
        <v>1853</v>
      </c>
      <c r="C1130" s="1" t="s">
        <v>1853</v>
      </c>
      <c r="D1130" s="1">
        <v>3720</v>
      </c>
      <c r="E1130" s="1">
        <v>65</v>
      </c>
    </row>
    <row r="1131" spans="1:7" ht="12.5" hidden="1" x14ac:dyDescent="0.25">
      <c r="A1131" s="1">
        <v>321361305157886</v>
      </c>
      <c r="B1131" s="1" t="s">
        <v>1854</v>
      </c>
      <c r="C1131" s="1" t="s">
        <v>1854</v>
      </c>
      <c r="D1131" s="1">
        <v>3707</v>
      </c>
      <c r="E1131" s="1">
        <v>12</v>
      </c>
    </row>
    <row r="1132" spans="1:7" ht="12.5" hidden="1" x14ac:dyDescent="0.25">
      <c r="A1132" s="1">
        <v>109118211910879</v>
      </c>
      <c r="B1132" s="1" t="s">
        <v>1855</v>
      </c>
      <c r="C1132" s="1" t="s">
        <v>1856</v>
      </c>
      <c r="D1132" s="1">
        <v>3692</v>
      </c>
      <c r="E1132" s="1">
        <v>48</v>
      </c>
    </row>
    <row r="1133" spans="1:7" ht="12.5" hidden="1" x14ac:dyDescent="0.25">
      <c r="A1133" s="1">
        <v>100908696264873</v>
      </c>
      <c r="B1133" s="1" t="s">
        <v>1857</v>
      </c>
      <c r="C1133" s="1" t="s">
        <v>1857</v>
      </c>
      <c r="D1133" s="1">
        <v>3688</v>
      </c>
      <c r="E1133" s="1">
        <v>42</v>
      </c>
    </row>
    <row r="1134" spans="1:7" ht="12.5" hidden="1" x14ac:dyDescent="0.25">
      <c r="A1134" s="1">
        <v>105486922358968</v>
      </c>
      <c r="B1134" s="1" t="s">
        <v>1858</v>
      </c>
      <c r="C1134" s="1" t="s">
        <v>1859</v>
      </c>
      <c r="D1134" s="1">
        <v>3687</v>
      </c>
      <c r="E1134" s="1">
        <v>41</v>
      </c>
    </row>
    <row r="1135" spans="1:7" ht="12.5" hidden="1" x14ac:dyDescent="0.25">
      <c r="A1135" s="1">
        <v>107014914898069</v>
      </c>
      <c r="B1135" s="2" t="s">
        <v>1860</v>
      </c>
      <c r="C1135" s="2" t="s">
        <v>1860</v>
      </c>
      <c r="D1135" s="1">
        <v>3682</v>
      </c>
      <c r="E1135" s="1">
        <v>36</v>
      </c>
    </row>
    <row r="1136" spans="1:7" ht="12.5" hidden="1" x14ac:dyDescent="0.25">
      <c r="A1136" s="1">
        <v>6333396177</v>
      </c>
      <c r="B1136" s="2" t="s">
        <v>1861</v>
      </c>
      <c r="C1136" s="1" t="s">
        <v>843</v>
      </c>
      <c r="D1136" s="1">
        <v>3675</v>
      </c>
      <c r="E1136" s="1">
        <v>14</v>
      </c>
    </row>
    <row r="1137" spans="1:5" ht="12.5" hidden="1" x14ac:dyDescent="0.25">
      <c r="A1137" s="1">
        <v>12357407443</v>
      </c>
      <c r="B1137" s="1" t="s">
        <v>1862</v>
      </c>
      <c r="C1137" s="1" t="s">
        <v>1863</v>
      </c>
      <c r="D1137" s="1">
        <v>3662</v>
      </c>
      <c r="E1137" s="1">
        <v>55</v>
      </c>
    </row>
    <row r="1138" spans="1:5" ht="12.5" hidden="1" x14ac:dyDescent="0.25">
      <c r="A1138" s="1">
        <v>6165653060</v>
      </c>
      <c r="B1138" s="1" t="s">
        <v>1257</v>
      </c>
      <c r="C1138" s="1" t="s">
        <v>1864</v>
      </c>
      <c r="D1138" s="1">
        <v>3654</v>
      </c>
      <c r="E1138" s="1">
        <v>10</v>
      </c>
    </row>
    <row r="1139" spans="1:5" ht="12.5" hidden="1" x14ac:dyDescent="0.25">
      <c r="A1139" s="1">
        <v>105554759120110</v>
      </c>
      <c r="B1139" s="1" t="s">
        <v>1865</v>
      </c>
      <c r="C1139" s="1" t="s">
        <v>1865</v>
      </c>
      <c r="D1139" s="1">
        <v>3650</v>
      </c>
      <c r="E1139" s="1">
        <v>39</v>
      </c>
    </row>
    <row r="1140" spans="1:5" ht="12.5" hidden="1" x14ac:dyDescent="0.25">
      <c r="A1140" s="1">
        <v>107006892279184</v>
      </c>
      <c r="B1140" s="1" t="s">
        <v>1866</v>
      </c>
      <c r="C1140" s="1" t="s">
        <v>1867</v>
      </c>
      <c r="D1140" s="1">
        <v>3648</v>
      </c>
      <c r="E1140" s="1">
        <v>3</v>
      </c>
    </row>
    <row r="1141" spans="1:5" ht="12.5" hidden="1" x14ac:dyDescent="0.25">
      <c r="A1141" s="1">
        <v>113205727957728</v>
      </c>
      <c r="B1141" s="1" t="s">
        <v>1868</v>
      </c>
      <c r="C1141" s="1" t="s">
        <v>1868</v>
      </c>
      <c r="D1141" s="1">
        <v>3641</v>
      </c>
      <c r="E1141" s="1">
        <v>35</v>
      </c>
    </row>
    <row r="1142" spans="1:5" ht="12.5" hidden="1" x14ac:dyDescent="0.25">
      <c r="A1142" s="1">
        <v>331037760381749</v>
      </c>
      <c r="B1142" s="1" t="s">
        <v>1869</v>
      </c>
      <c r="C1142" s="1" t="s">
        <v>115</v>
      </c>
      <c r="D1142" s="1">
        <v>3630</v>
      </c>
      <c r="E1142" s="1">
        <v>17</v>
      </c>
    </row>
    <row r="1143" spans="1:5" ht="12.5" hidden="1" x14ac:dyDescent="0.25">
      <c r="A1143" s="1">
        <v>101229565835425</v>
      </c>
      <c r="B1143" s="1" t="s">
        <v>1870</v>
      </c>
      <c r="C1143" s="1" t="s">
        <v>1870</v>
      </c>
      <c r="D1143" s="1">
        <v>3628</v>
      </c>
      <c r="E1143" s="1">
        <v>4</v>
      </c>
    </row>
    <row r="1144" spans="1:5" ht="12.5" hidden="1" x14ac:dyDescent="0.25">
      <c r="A1144" s="1">
        <v>108961342179154</v>
      </c>
      <c r="B1144" s="1" t="s">
        <v>1871</v>
      </c>
      <c r="C1144" s="1" t="s">
        <v>1871</v>
      </c>
      <c r="D1144" s="1">
        <v>3626</v>
      </c>
      <c r="E1144" s="1">
        <v>4</v>
      </c>
    </row>
    <row r="1145" spans="1:5" ht="12.5" hidden="1" x14ac:dyDescent="0.25">
      <c r="A1145" s="1">
        <v>105173311888160</v>
      </c>
      <c r="B1145" s="1" t="s">
        <v>1872</v>
      </c>
      <c r="C1145" s="1" t="s">
        <v>1872</v>
      </c>
      <c r="D1145" s="1">
        <v>3624</v>
      </c>
      <c r="E1145" s="1">
        <v>6</v>
      </c>
    </row>
    <row r="1146" spans="1:5" ht="12.5" hidden="1" x14ac:dyDescent="0.25">
      <c r="A1146" s="1">
        <v>524552160894543</v>
      </c>
      <c r="B1146" s="1" t="s">
        <v>1873</v>
      </c>
      <c r="C1146" s="1" t="s">
        <v>1873</v>
      </c>
      <c r="D1146" s="1">
        <v>3619</v>
      </c>
      <c r="E1146" s="1">
        <v>8</v>
      </c>
    </row>
    <row r="1147" spans="1:5" ht="12.5" hidden="1" x14ac:dyDescent="0.25">
      <c r="A1147" s="1">
        <v>322275152001187</v>
      </c>
      <c r="B1147" s="1" t="s">
        <v>1874</v>
      </c>
      <c r="C1147" s="1" t="s">
        <v>1874</v>
      </c>
      <c r="D1147" s="1">
        <v>3600</v>
      </c>
      <c r="E1147" s="1">
        <v>17</v>
      </c>
    </row>
    <row r="1148" spans="1:5" ht="12.5" hidden="1" x14ac:dyDescent="0.25">
      <c r="A1148" s="1">
        <v>85989071793</v>
      </c>
      <c r="B1148" s="1" t="s">
        <v>1875</v>
      </c>
      <c r="C1148" s="1" t="s">
        <v>1876</v>
      </c>
      <c r="D1148" s="1">
        <v>3600</v>
      </c>
      <c r="E1148" s="1">
        <v>1</v>
      </c>
    </row>
    <row r="1149" spans="1:5" ht="12.5" hidden="1" x14ac:dyDescent="0.25">
      <c r="A1149" s="1">
        <v>105316995088658</v>
      </c>
      <c r="B1149" s="1" t="s">
        <v>1877</v>
      </c>
      <c r="C1149" s="1" t="s">
        <v>1877</v>
      </c>
      <c r="D1149" s="1">
        <v>3596</v>
      </c>
      <c r="E1149" s="1">
        <v>20</v>
      </c>
    </row>
    <row r="1150" spans="1:5" ht="12.5" hidden="1" x14ac:dyDescent="0.25">
      <c r="A1150" s="1" t="s">
        <v>1878</v>
      </c>
      <c r="B1150" s="1" t="s">
        <v>1879</v>
      </c>
      <c r="C1150" s="1" t="s">
        <v>1879</v>
      </c>
      <c r="D1150" s="1">
        <v>3590</v>
      </c>
      <c r="E1150" s="1">
        <v>8</v>
      </c>
    </row>
    <row r="1151" spans="1:5" ht="12.5" hidden="1" x14ac:dyDescent="0.25">
      <c r="A1151" s="1">
        <v>380314912386667</v>
      </c>
      <c r="B1151" s="1" t="s">
        <v>1880</v>
      </c>
      <c r="C1151" s="1" t="s">
        <v>1880</v>
      </c>
      <c r="D1151" s="1">
        <v>3586</v>
      </c>
      <c r="E1151" s="1">
        <v>3</v>
      </c>
    </row>
    <row r="1152" spans="1:5" ht="12.5" hidden="1" x14ac:dyDescent="0.25">
      <c r="A1152" s="1">
        <v>134278719946186</v>
      </c>
      <c r="B1152" s="1" t="s">
        <v>1881</v>
      </c>
      <c r="C1152" s="1" t="s">
        <v>49</v>
      </c>
      <c r="D1152" s="1">
        <v>3564</v>
      </c>
      <c r="E1152" s="1">
        <v>3</v>
      </c>
    </row>
    <row r="1153" spans="1:5" ht="12.5" hidden="1" x14ac:dyDescent="0.25">
      <c r="A1153" s="1">
        <v>103917448929618</v>
      </c>
      <c r="B1153" s="1" t="s">
        <v>1882</v>
      </c>
      <c r="C1153" s="1" t="s">
        <v>1883</v>
      </c>
      <c r="D1153" s="1">
        <v>3563</v>
      </c>
      <c r="E1153" s="1">
        <v>8</v>
      </c>
    </row>
    <row r="1154" spans="1:5" ht="12.5" hidden="1" x14ac:dyDescent="0.25">
      <c r="A1154" s="1">
        <v>689547608156721</v>
      </c>
      <c r="B1154" s="1" t="s">
        <v>112</v>
      </c>
      <c r="C1154" s="1" t="s">
        <v>1748</v>
      </c>
      <c r="D1154" s="1">
        <v>3561</v>
      </c>
      <c r="E1154" s="1">
        <v>53</v>
      </c>
    </row>
    <row r="1155" spans="1:5" ht="12.5" hidden="1" x14ac:dyDescent="0.25">
      <c r="A1155" s="1">
        <v>103158321735596</v>
      </c>
      <c r="B1155" s="1" t="s">
        <v>1884</v>
      </c>
      <c r="C1155" s="1" t="s">
        <v>1885</v>
      </c>
      <c r="D1155" s="1">
        <v>3557</v>
      </c>
      <c r="E1155" s="1">
        <v>6</v>
      </c>
    </row>
    <row r="1156" spans="1:5" ht="12.5" hidden="1" x14ac:dyDescent="0.25">
      <c r="A1156" s="1">
        <v>101173328118762</v>
      </c>
      <c r="B1156" s="1" t="s">
        <v>1886</v>
      </c>
      <c r="C1156" s="1" t="s">
        <v>1886</v>
      </c>
      <c r="D1156" s="1">
        <v>3557</v>
      </c>
      <c r="E1156" s="1">
        <v>1</v>
      </c>
    </row>
    <row r="1157" spans="1:5" ht="12.5" hidden="1" x14ac:dyDescent="0.25">
      <c r="A1157" s="1">
        <v>112864158462165</v>
      </c>
      <c r="B1157" s="1" t="s">
        <v>1887</v>
      </c>
      <c r="C1157" s="1" t="s">
        <v>1887</v>
      </c>
      <c r="D1157" s="1">
        <v>3556</v>
      </c>
      <c r="E1157" s="1">
        <v>16</v>
      </c>
    </row>
    <row r="1158" spans="1:5" ht="12.5" hidden="1" x14ac:dyDescent="0.25">
      <c r="A1158" s="1">
        <v>104717842064640</v>
      </c>
      <c r="B1158" s="1" t="s">
        <v>1888</v>
      </c>
      <c r="C1158" s="1" t="s">
        <v>1888</v>
      </c>
      <c r="D1158" s="1">
        <v>3555</v>
      </c>
      <c r="E1158" s="1">
        <v>23</v>
      </c>
    </row>
    <row r="1159" spans="1:5" ht="12.5" hidden="1" x14ac:dyDescent="0.25">
      <c r="A1159" s="1">
        <v>105950892442383</v>
      </c>
      <c r="B1159" s="1" t="s">
        <v>1889</v>
      </c>
      <c r="C1159" s="1" t="s">
        <v>1684</v>
      </c>
      <c r="D1159" s="1">
        <v>3554</v>
      </c>
      <c r="E1159" s="1">
        <v>31</v>
      </c>
    </row>
    <row r="1160" spans="1:5" ht="12.5" hidden="1" x14ac:dyDescent="0.25">
      <c r="A1160" s="1">
        <v>110589583842808</v>
      </c>
      <c r="B1160" s="1" t="s">
        <v>1890</v>
      </c>
      <c r="C1160" s="1" t="s">
        <v>1891</v>
      </c>
      <c r="D1160" s="1">
        <v>3553</v>
      </c>
      <c r="E1160" s="1">
        <v>3</v>
      </c>
    </row>
    <row r="1161" spans="1:5" ht="12.5" hidden="1" x14ac:dyDescent="0.25">
      <c r="A1161" s="1">
        <v>29883711738</v>
      </c>
      <c r="B1161" s="1" t="s">
        <v>1892</v>
      </c>
      <c r="C1161" s="1" t="s">
        <v>1892</v>
      </c>
      <c r="D1161" s="1">
        <v>3540</v>
      </c>
      <c r="E1161" s="1">
        <v>12</v>
      </c>
    </row>
    <row r="1162" spans="1:5" ht="12.5" hidden="1" x14ac:dyDescent="0.25">
      <c r="A1162" s="1">
        <v>107008774760761</v>
      </c>
      <c r="B1162" s="1" t="s">
        <v>1893</v>
      </c>
      <c r="C1162" s="1" t="s">
        <v>1893</v>
      </c>
      <c r="D1162" s="1">
        <v>3520</v>
      </c>
      <c r="E1162" s="1">
        <v>5</v>
      </c>
    </row>
    <row r="1163" spans="1:5" ht="12.5" hidden="1" x14ac:dyDescent="0.25">
      <c r="A1163" s="1">
        <v>378084314984</v>
      </c>
      <c r="B1163" s="1" t="s">
        <v>1894</v>
      </c>
      <c r="C1163" s="1" t="s">
        <v>1894</v>
      </c>
      <c r="D1163" s="1">
        <v>3516</v>
      </c>
      <c r="E1163" s="1">
        <v>10</v>
      </c>
    </row>
    <row r="1164" spans="1:5" ht="12.5" hidden="1" x14ac:dyDescent="0.25">
      <c r="A1164" s="1">
        <v>158366860920495</v>
      </c>
      <c r="B1164" s="1" t="s">
        <v>1895</v>
      </c>
      <c r="C1164" s="1" t="s">
        <v>1896</v>
      </c>
      <c r="D1164" s="1">
        <v>3510</v>
      </c>
      <c r="E1164" s="1">
        <v>9</v>
      </c>
    </row>
    <row r="1165" spans="1:5" ht="12.5" hidden="1" x14ac:dyDescent="0.25">
      <c r="A1165" s="1">
        <v>112729605077255</v>
      </c>
      <c r="B1165" s="1" t="s">
        <v>1897</v>
      </c>
      <c r="C1165" s="1" t="s">
        <v>1898</v>
      </c>
      <c r="D1165" s="1">
        <v>3500</v>
      </c>
      <c r="E1165" s="1">
        <v>2</v>
      </c>
    </row>
    <row r="1166" spans="1:5" ht="12.5" hidden="1" x14ac:dyDescent="0.25">
      <c r="A1166" s="1">
        <v>172014010476</v>
      </c>
      <c r="B1166" s="1" t="s">
        <v>1899</v>
      </c>
      <c r="C1166" s="1" t="s">
        <v>1900</v>
      </c>
      <c r="D1166" s="1">
        <v>3500</v>
      </c>
      <c r="E1166" s="1">
        <v>5</v>
      </c>
    </row>
    <row r="1167" spans="1:5" ht="12.5" hidden="1" x14ac:dyDescent="0.25">
      <c r="A1167" s="1">
        <v>22297132269</v>
      </c>
      <c r="B1167" s="1" t="s">
        <v>1901</v>
      </c>
      <c r="C1167" s="1" t="s">
        <v>1901</v>
      </c>
      <c r="D1167" s="1">
        <v>3496</v>
      </c>
      <c r="E1167" s="1">
        <v>2</v>
      </c>
    </row>
    <row r="1168" spans="1:5" ht="12.5" hidden="1" x14ac:dyDescent="0.25">
      <c r="A1168" s="1">
        <v>138354569532939</v>
      </c>
      <c r="B1168" s="1" t="s">
        <v>1902</v>
      </c>
      <c r="C1168" s="1" t="s">
        <v>1903</v>
      </c>
      <c r="D1168" s="1">
        <v>3492</v>
      </c>
      <c r="E1168" s="1">
        <v>2</v>
      </c>
    </row>
    <row r="1169" spans="1:5" ht="12.5" hidden="1" x14ac:dyDescent="0.25">
      <c r="A1169" s="1">
        <v>207985279219826</v>
      </c>
      <c r="B1169" s="1" t="s">
        <v>1904</v>
      </c>
      <c r="C1169" s="1" t="s">
        <v>87</v>
      </c>
      <c r="D1169" s="1">
        <v>3490</v>
      </c>
      <c r="E1169" s="1">
        <v>19</v>
      </c>
    </row>
    <row r="1170" spans="1:5" ht="12.5" hidden="1" x14ac:dyDescent="0.25">
      <c r="A1170" s="1">
        <v>412127852935003</v>
      </c>
      <c r="B1170" s="1" t="s">
        <v>1905</v>
      </c>
      <c r="C1170" s="1" t="s">
        <v>1906</v>
      </c>
      <c r="D1170" s="1">
        <v>3486</v>
      </c>
      <c r="E1170" s="1">
        <v>14</v>
      </c>
    </row>
    <row r="1171" spans="1:5" ht="12.5" hidden="1" x14ac:dyDescent="0.25">
      <c r="A1171" s="1">
        <v>118408384529363</v>
      </c>
      <c r="B1171" s="1" t="s">
        <v>1907</v>
      </c>
      <c r="C1171" s="1" t="s">
        <v>1907</v>
      </c>
      <c r="D1171" s="1">
        <v>3478</v>
      </c>
      <c r="E1171" s="1">
        <v>14</v>
      </c>
    </row>
    <row r="1172" spans="1:5" ht="12.5" hidden="1" x14ac:dyDescent="0.25">
      <c r="A1172" s="1">
        <v>107999458652964</v>
      </c>
      <c r="B1172" s="1" t="s">
        <v>1908</v>
      </c>
      <c r="C1172" s="1" t="s">
        <v>1909</v>
      </c>
      <c r="D1172" s="1">
        <v>3478</v>
      </c>
      <c r="E1172" s="1">
        <v>292</v>
      </c>
    </row>
    <row r="1173" spans="1:5" ht="12.5" hidden="1" x14ac:dyDescent="0.25">
      <c r="A1173" s="1">
        <v>85273022315</v>
      </c>
      <c r="B1173" s="1" t="s">
        <v>365</v>
      </c>
      <c r="C1173" s="1" t="s">
        <v>49</v>
      </c>
      <c r="D1173" s="1">
        <v>3472</v>
      </c>
      <c r="E1173" s="1">
        <v>1</v>
      </c>
    </row>
    <row r="1174" spans="1:5" ht="12.5" hidden="1" x14ac:dyDescent="0.25">
      <c r="A1174" s="1">
        <v>117132003409216</v>
      </c>
      <c r="B1174" s="1" t="s">
        <v>1910</v>
      </c>
      <c r="C1174" s="1" t="s">
        <v>1911</v>
      </c>
      <c r="D1174" s="1">
        <v>3470</v>
      </c>
      <c r="E1174" s="1">
        <v>8</v>
      </c>
    </row>
    <row r="1175" spans="1:5" ht="12.5" hidden="1" x14ac:dyDescent="0.25">
      <c r="A1175" s="1">
        <v>671704926189978</v>
      </c>
      <c r="B1175" s="1" t="s">
        <v>1912</v>
      </c>
      <c r="C1175" s="1" t="s">
        <v>1913</v>
      </c>
      <c r="D1175" s="1">
        <v>3467</v>
      </c>
      <c r="E1175" s="1">
        <v>30</v>
      </c>
    </row>
    <row r="1176" spans="1:5" ht="12.5" hidden="1" x14ac:dyDescent="0.25">
      <c r="A1176" s="1">
        <v>5647744585</v>
      </c>
      <c r="B1176" s="1" t="s">
        <v>1914</v>
      </c>
      <c r="C1176" s="1" t="s">
        <v>1915</v>
      </c>
      <c r="D1176" s="1">
        <v>3462</v>
      </c>
      <c r="E1176" s="1">
        <v>2</v>
      </c>
    </row>
    <row r="1177" spans="1:5" ht="12.5" hidden="1" x14ac:dyDescent="0.25">
      <c r="A1177" s="1">
        <v>108620667163768</v>
      </c>
      <c r="B1177" s="1" t="s">
        <v>1916</v>
      </c>
      <c r="C1177" s="1" t="s">
        <v>1419</v>
      </c>
      <c r="D1177" s="1">
        <v>3418</v>
      </c>
      <c r="E1177" s="1">
        <v>396</v>
      </c>
    </row>
    <row r="1178" spans="1:5" ht="12.5" hidden="1" x14ac:dyDescent="0.25">
      <c r="A1178" s="1">
        <v>827597877353389</v>
      </c>
      <c r="B1178" s="1" t="s">
        <v>1917</v>
      </c>
      <c r="C1178" s="1" t="s">
        <v>1918</v>
      </c>
      <c r="D1178" s="1">
        <v>3416</v>
      </c>
      <c r="E1178" s="1">
        <v>13</v>
      </c>
    </row>
    <row r="1179" spans="1:5" ht="12.5" hidden="1" x14ac:dyDescent="0.25">
      <c r="A1179" s="1" t="s">
        <v>1919</v>
      </c>
      <c r="B1179" s="1" t="s">
        <v>1920</v>
      </c>
      <c r="C1179" s="1" t="s">
        <v>1920</v>
      </c>
      <c r="D1179" s="1">
        <v>3413</v>
      </c>
      <c r="E1179" s="1">
        <v>7</v>
      </c>
    </row>
    <row r="1180" spans="1:5" ht="12.5" hidden="1" x14ac:dyDescent="0.25">
      <c r="A1180" s="1" t="s">
        <v>1921</v>
      </c>
      <c r="B1180" s="1" t="s">
        <v>1922</v>
      </c>
      <c r="C1180" s="1" t="s">
        <v>87</v>
      </c>
      <c r="D1180" s="1">
        <v>3412</v>
      </c>
      <c r="E1180" s="1">
        <v>27</v>
      </c>
    </row>
    <row r="1181" spans="1:5" ht="12.5" hidden="1" x14ac:dyDescent="0.25">
      <c r="A1181" s="1">
        <v>261951940219</v>
      </c>
      <c r="B1181" s="1" t="s">
        <v>1923</v>
      </c>
      <c r="C1181" s="1" t="s">
        <v>1924</v>
      </c>
      <c r="D1181" s="1">
        <v>3412</v>
      </c>
      <c r="E1181" s="1">
        <v>8</v>
      </c>
    </row>
    <row r="1182" spans="1:5" ht="12.5" hidden="1" x14ac:dyDescent="0.25">
      <c r="A1182" s="1">
        <v>111778381864105</v>
      </c>
      <c r="B1182" s="1" t="s">
        <v>1925</v>
      </c>
      <c r="C1182" s="1" t="s">
        <v>1926</v>
      </c>
      <c r="D1182" s="1">
        <v>3412</v>
      </c>
      <c r="E1182" s="1">
        <v>14</v>
      </c>
    </row>
    <row r="1183" spans="1:5" ht="12.5" hidden="1" x14ac:dyDescent="0.25">
      <c r="A1183" s="1">
        <v>100355641797622</v>
      </c>
      <c r="B1183" s="1" t="s">
        <v>1927</v>
      </c>
      <c r="C1183" s="1" t="s">
        <v>1928</v>
      </c>
      <c r="D1183" s="1">
        <v>3397</v>
      </c>
      <c r="E1183" s="1">
        <v>17</v>
      </c>
    </row>
    <row r="1184" spans="1:5" ht="12.5" hidden="1" x14ac:dyDescent="0.25">
      <c r="A1184" s="1" t="s">
        <v>1929</v>
      </c>
      <c r="B1184" s="1" t="s">
        <v>1930</v>
      </c>
      <c r="C1184" s="1" t="s">
        <v>1931</v>
      </c>
      <c r="D1184" s="1">
        <v>3373</v>
      </c>
      <c r="E1184" s="1">
        <v>30</v>
      </c>
    </row>
    <row r="1185" spans="1:5" ht="12.5" hidden="1" x14ac:dyDescent="0.25">
      <c r="A1185" s="1">
        <v>110162251288958</v>
      </c>
      <c r="B1185" s="1" t="s">
        <v>1932</v>
      </c>
      <c r="C1185" s="1" t="s">
        <v>1932</v>
      </c>
      <c r="D1185" s="1">
        <v>3365</v>
      </c>
      <c r="E1185" s="1">
        <v>9</v>
      </c>
    </row>
    <row r="1186" spans="1:5" ht="12.5" hidden="1" x14ac:dyDescent="0.25">
      <c r="A1186" s="1">
        <v>346612558755323</v>
      </c>
      <c r="B1186" s="1" t="s">
        <v>1933</v>
      </c>
      <c r="C1186" s="1" t="s">
        <v>1934</v>
      </c>
      <c r="D1186" s="1">
        <v>3360</v>
      </c>
      <c r="E1186" s="1">
        <v>4</v>
      </c>
    </row>
    <row r="1187" spans="1:5" ht="12.5" hidden="1" x14ac:dyDescent="0.25">
      <c r="A1187" s="1">
        <v>339509270166412</v>
      </c>
      <c r="B1187" s="1" t="s">
        <v>1935</v>
      </c>
      <c r="C1187" s="1" t="s">
        <v>1936</v>
      </c>
      <c r="D1187" s="1">
        <v>3359</v>
      </c>
      <c r="E1187" s="1">
        <v>9</v>
      </c>
    </row>
    <row r="1188" spans="1:5" ht="12.5" hidden="1" x14ac:dyDescent="0.25">
      <c r="A1188" s="1" t="s">
        <v>1937</v>
      </c>
      <c r="B1188" s="1" t="s">
        <v>1938</v>
      </c>
      <c r="C1188" s="1" t="s">
        <v>1939</v>
      </c>
      <c r="D1188" s="1">
        <v>3348</v>
      </c>
      <c r="E1188" s="1">
        <v>24</v>
      </c>
    </row>
    <row r="1189" spans="1:5" ht="12.5" hidden="1" x14ac:dyDescent="0.25">
      <c r="A1189" s="1">
        <v>117352164623464</v>
      </c>
      <c r="B1189" s="1" t="s">
        <v>1940</v>
      </c>
      <c r="C1189" s="1" t="s">
        <v>1941</v>
      </c>
      <c r="D1189" s="1">
        <v>3348</v>
      </c>
      <c r="E1189" s="1">
        <v>29</v>
      </c>
    </row>
    <row r="1190" spans="1:5" ht="12.5" hidden="1" x14ac:dyDescent="0.25">
      <c r="A1190" s="1">
        <v>16477459734</v>
      </c>
      <c r="B1190" s="1" t="s">
        <v>545</v>
      </c>
      <c r="C1190" s="1" t="s">
        <v>1942</v>
      </c>
      <c r="D1190" s="1">
        <v>3342</v>
      </c>
      <c r="E1190" s="1">
        <v>2</v>
      </c>
    </row>
    <row r="1191" spans="1:5" ht="12.5" hidden="1" x14ac:dyDescent="0.25">
      <c r="A1191" s="1">
        <v>130268756992804</v>
      </c>
      <c r="B1191" s="1" t="s">
        <v>1943</v>
      </c>
      <c r="C1191" s="1" t="s">
        <v>1943</v>
      </c>
      <c r="D1191" s="1">
        <v>3341</v>
      </c>
      <c r="E1191" s="1">
        <v>72</v>
      </c>
    </row>
    <row r="1192" spans="1:5" ht="12.5" hidden="1" x14ac:dyDescent="0.25">
      <c r="A1192" s="1">
        <v>432781323826550</v>
      </c>
      <c r="B1192" s="1" t="s">
        <v>1944</v>
      </c>
      <c r="C1192" s="1" t="s">
        <v>1945</v>
      </c>
      <c r="D1192" s="1">
        <v>3336</v>
      </c>
      <c r="E1192" s="1">
        <v>10</v>
      </c>
    </row>
    <row r="1193" spans="1:5" ht="12.5" hidden="1" x14ac:dyDescent="0.25">
      <c r="A1193" s="1">
        <v>105126636184800</v>
      </c>
      <c r="B1193" s="1" t="s">
        <v>1946</v>
      </c>
      <c r="C1193" s="1" t="s">
        <v>1947</v>
      </c>
      <c r="D1193" s="1">
        <v>3314</v>
      </c>
      <c r="E1193" s="1">
        <v>10</v>
      </c>
    </row>
    <row r="1194" spans="1:5" ht="12.5" hidden="1" x14ac:dyDescent="0.25">
      <c r="A1194" s="1">
        <v>6820348410</v>
      </c>
      <c r="B1194" s="1" t="s">
        <v>1948</v>
      </c>
      <c r="C1194" s="1" t="s">
        <v>1949</v>
      </c>
      <c r="D1194" s="1">
        <v>3307</v>
      </c>
      <c r="E1194" s="1">
        <v>30</v>
      </c>
    </row>
    <row r="1195" spans="1:5" ht="12.5" hidden="1" x14ac:dyDescent="0.25">
      <c r="A1195" s="1">
        <v>67945990059</v>
      </c>
      <c r="B1195" s="1" t="s">
        <v>1950</v>
      </c>
      <c r="C1195" s="1" t="s">
        <v>1950</v>
      </c>
      <c r="D1195" s="1">
        <v>3306</v>
      </c>
      <c r="E1195" s="1">
        <v>61</v>
      </c>
    </row>
    <row r="1196" spans="1:5" ht="12.5" hidden="1" x14ac:dyDescent="0.25">
      <c r="A1196" s="1">
        <v>112642477582238</v>
      </c>
      <c r="B1196" s="1" t="s">
        <v>1951</v>
      </c>
      <c r="C1196" s="1" t="s">
        <v>1952</v>
      </c>
      <c r="D1196" s="1">
        <v>3300</v>
      </c>
      <c r="E1196" s="1">
        <v>30</v>
      </c>
    </row>
    <row r="1197" spans="1:5" ht="12.5" hidden="1" x14ac:dyDescent="0.25">
      <c r="A1197" s="1">
        <v>190697157619887</v>
      </c>
      <c r="B1197" s="1" t="s">
        <v>1953</v>
      </c>
      <c r="C1197" s="1" t="s">
        <v>1953</v>
      </c>
      <c r="D1197" s="1">
        <v>3299</v>
      </c>
      <c r="E1197" s="1">
        <v>10</v>
      </c>
    </row>
    <row r="1198" spans="1:5" ht="12.5" hidden="1" x14ac:dyDescent="0.25">
      <c r="A1198" s="1">
        <v>110442961603215</v>
      </c>
      <c r="B1198" s="1" t="s">
        <v>588</v>
      </c>
      <c r="C1198" s="1" t="s">
        <v>1954</v>
      </c>
      <c r="D1198" s="1">
        <v>3296</v>
      </c>
      <c r="E1198" s="1">
        <v>8</v>
      </c>
    </row>
    <row r="1199" spans="1:5" ht="12.5" hidden="1" x14ac:dyDescent="0.25">
      <c r="A1199" s="1">
        <v>456501794459448</v>
      </c>
      <c r="B1199" s="1" t="s">
        <v>1955</v>
      </c>
      <c r="C1199" s="1" t="s">
        <v>686</v>
      </c>
      <c r="D1199" s="1">
        <v>3269</v>
      </c>
      <c r="E1199" s="1">
        <v>4</v>
      </c>
    </row>
    <row r="1200" spans="1:5" ht="12.5" hidden="1" x14ac:dyDescent="0.25">
      <c r="A1200" s="1">
        <v>274555141566</v>
      </c>
      <c r="B1200" s="1" t="s">
        <v>1956</v>
      </c>
      <c r="C1200" s="1" t="s">
        <v>1956</v>
      </c>
      <c r="D1200" s="1">
        <v>3256</v>
      </c>
      <c r="E1200" s="1">
        <v>12</v>
      </c>
    </row>
    <row r="1201" spans="1:5" ht="12.5" hidden="1" x14ac:dyDescent="0.25">
      <c r="A1201" s="1">
        <v>124685720911870</v>
      </c>
      <c r="B1201" s="1" t="s">
        <v>1957</v>
      </c>
      <c r="C1201" s="1" t="s">
        <v>1957</v>
      </c>
      <c r="D1201" s="1">
        <v>3250</v>
      </c>
      <c r="E1201" s="1">
        <v>12</v>
      </c>
    </row>
    <row r="1202" spans="1:5" ht="12.5" hidden="1" x14ac:dyDescent="0.25">
      <c r="A1202" s="1">
        <v>57815146231</v>
      </c>
      <c r="B1202" s="1" t="s">
        <v>1958</v>
      </c>
      <c r="C1202" s="1" t="s">
        <v>1958</v>
      </c>
      <c r="D1202" s="1">
        <v>3240</v>
      </c>
      <c r="E1202" s="1">
        <v>12</v>
      </c>
    </row>
    <row r="1203" spans="1:5" ht="12.5" hidden="1" x14ac:dyDescent="0.25">
      <c r="A1203" s="1">
        <v>103638552695371</v>
      </c>
      <c r="B1203" s="1" t="s">
        <v>1959</v>
      </c>
      <c r="C1203" s="1" t="s">
        <v>1960</v>
      </c>
      <c r="D1203" s="1">
        <v>3238</v>
      </c>
      <c r="E1203" s="1">
        <v>18</v>
      </c>
    </row>
    <row r="1204" spans="1:5" ht="12.5" hidden="1" x14ac:dyDescent="0.25">
      <c r="A1204" s="1">
        <v>393932827634250</v>
      </c>
      <c r="B1204" s="1" t="s">
        <v>1961</v>
      </c>
      <c r="C1204" s="1" t="s">
        <v>1962</v>
      </c>
      <c r="D1204" s="1">
        <v>3233</v>
      </c>
      <c r="E1204" s="1">
        <v>9</v>
      </c>
    </row>
    <row r="1205" spans="1:5" ht="12.5" hidden="1" x14ac:dyDescent="0.25">
      <c r="A1205" s="1">
        <v>143729616392084</v>
      </c>
      <c r="B1205" s="1" t="s">
        <v>1963</v>
      </c>
      <c r="C1205" s="1" t="s">
        <v>1963</v>
      </c>
      <c r="D1205" s="1">
        <v>3230</v>
      </c>
      <c r="E1205" s="1">
        <v>3</v>
      </c>
    </row>
    <row r="1206" spans="1:5" ht="12.5" hidden="1" x14ac:dyDescent="0.25">
      <c r="A1206" s="1">
        <v>113700235012127</v>
      </c>
      <c r="B1206" s="1" t="s">
        <v>1964</v>
      </c>
      <c r="C1206" s="1" t="s">
        <v>1964</v>
      </c>
      <c r="D1206" s="1">
        <v>3228</v>
      </c>
      <c r="E1206" s="1">
        <v>3</v>
      </c>
    </row>
    <row r="1207" spans="1:5" ht="12.5" hidden="1" x14ac:dyDescent="0.25">
      <c r="A1207" s="1">
        <v>10524033745</v>
      </c>
      <c r="B1207" s="1" t="s">
        <v>1965</v>
      </c>
      <c r="C1207" s="1" t="s">
        <v>1966</v>
      </c>
      <c r="D1207" s="1">
        <v>3221</v>
      </c>
      <c r="E1207" s="1">
        <v>15</v>
      </c>
    </row>
    <row r="1208" spans="1:5" ht="12.5" hidden="1" x14ac:dyDescent="0.25">
      <c r="A1208" s="1">
        <v>7219151423</v>
      </c>
      <c r="B1208" s="1" t="s">
        <v>1967</v>
      </c>
      <c r="C1208" s="1" t="s">
        <v>1968</v>
      </c>
      <c r="D1208" s="1">
        <v>3221</v>
      </c>
      <c r="E1208" s="1">
        <v>172</v>
      </c>
    </row>
    <row r="1209" spans="1:5" ht="12.5" hidden="1" x14ac:dyDescent="0.25">
      <c r="A1209" s="1">
        <v>16317479654</v>
      </c>
      <c r="B1209" s="1" t="s">
        <v>1969</v>
      </c>
      <c r="C1209" s="1" t="s">
        <v>1969</v>
      </c>
      <c r="D1209" s="1">
        <v>3221</v>
      </c>
      <c r="E1209" s="1">
        <v>9</v>
      </c>
    </row>
    <row r="1210" spans="1:5" ht="12.5" hidden="1" x14ac:dyDescent="0.25">
      <c r="A1210" s="1">
        <v>120102651346136</v>
      </c>
      <c r="B1210" s="1" t="s">
        <v>1970</v>
      </c>
      <c r="C1210" s="1" t="s">
        <v>1971</v>
      </c>
      <c r="D1210" s="1">
        <v>3218</v>
      </c>
      <c r="E1210" s="1">
        <v>4</v>
      </c>
    </row>
    <row r="1211" spans="1:5" ht="12.5" hidden="1" x14ac:dyDescent="0.25">
      <c r="A1211" s="1">
        <v>668506669896825</v>
      </c>
      <c r="B1211" s="1" t="s">
        <v>1972</v>
      </c>
      <c r="C1211" s="1" t="s">
        <v>489</v>
      </c>
      <c r="D1211" s="1">
        <v>3217</v>
      </c>
      <c r="E1211" s="1">
        <v>51</v>
      </c>
    </row>
    <row r="1212" spans="1:5" ht="12.5" hidden="1" x14ac:dyDescent="0.25">
      <c r="A1212" s="1">
        <v>150984828444765</v>
      </c>
      <c r="B1212" s="1" t="s">
        <v>1973</v>
      </c>
      <c r="C1212" s="1" t="s">
        <v>1974</v>
      </c>
      <c r="D1212" s="1">
        <v>3210</v>
      </c>
      <c r="E1212" s="1">
        <v>13</v>
      </c>
    </row>
    <row r="1213" spans="1:5" ht="12.5" hidden="1" x14ac:dyDescent="0.25">
      <c r="A1213" s="1">
        <v>192609620649</v>
      </c>
      <c r="B1213" s="1" t="s">
        <v>1975</v>
      </c>
      <c r="C1213" s="1" t="s">
        <v>1975</v>
      </c>
      <c r="D1213" s="1">
        <v>3208</v>
      </c>
      <c r="E1213" s="1">
        <v>110</v>
      </c>
    </row>
    <row r="1214" spans="1:5" ht="12.5" hidden="1" x14ac:dyDescent="0.25">
      <c r="A1214" s="1">
        <v>542962552402896</v>
      </c>
      <c r="B1214" s="1" t="s">
        <v>1976</v>
      </c>
      <c r="C1214" s="1" t="s">
        <v>1976</v>
      </c>
      <c r="D1214" s="1">
        <v>3208</v>
      </c>
      <c r="E1214" s="1">
        <v>1</v>
      </c>
    </row>
    <row r="1215" spans="1:5" ht="12.5" hidden="1" x14ac:dyDescent="0.25">
      <c r="A1215" s="1">
        <v>182723117043</v>
      </c>
      <c r="B1215" s="1" t="s">
        <v>1977</v>
      </c>
      <c r="C1215" s="1" t="s">
        <v>1978</v>
      </c>
      <c r="D1215" s="1">
        <v>3202</v>
      </c>
      <c r="E1215" s="1">
        <v>21</v>
      </c>
    </row>
    <row r="1216" spans="1:5" ht="12.5" hidden="1" x14ac:dyDescent="0.25">
      <c r="A1216" s="1">
        <v>27927698033</v>
      </c>
      <c r="B1216" s="1" t="s">
        <v>1979</v>
      </c>
      <c r="C1216" s="1" t="s">
        <v>1979</v>
      </c>
      <c r="D1216" s="1">
        <v>3200</v>
      </c>
      <c r="E1216" s="1">
        <v>4</v>
      </c>
    </row>
    <row r="1217" spans="1:5" ht="12.5" hidden="1" x14ac:dyDescent="0.25">
      <c r="A1217" s="1">
        <v>129657474897</v>
      </c>
      <c r="B1217" s="1" t="s">
        <v>1980</v>
      </c>
      <c r="C1217" s="1" t="s">
        <v>1981</v>
      </c>
      <c r="D1217" s="1">
        <v>3193</v>
      </c>
      <c r="E1217" s="1">
        <v>8</v>
      </c>
    </row>
    <row r="1218" spans="1:5" ht="12.5" hidden="1" x14ac:dyDescent="0.25">
      <c r="A1218" s="1">
        <v>112949515064217</v>
      </c>
      <c r="B1218" s="1" t="s">
        <v>1982</v>
      </c>
      <c r="C1218" s="1" t="s">
        <v>1983</v>
      </c>
      <c r="D1218" s="1">
        <v>3192</v>
      </c>
      <c r="E1218" s="1">
        <v>10</v>
      </c>
    </row>
    <row r="1219" spans="1:5" ht="12.5" hidden="1" x14ac:dyDescent="0.25">
      <c r="A1219" s="1">
        <v>108020134993944</v>
      </c>
      <c r="B1219" s="1" t="s">
        <v>1984</v>
      </c>
      <c r="C1219" s="1" t="s">
        <v>1985</v>
      </c>
      <c r="D1219" s="1">
        <v>3187</v>
      </c>
      <c r="E1219" s="1">
        <v>4</v>
      </c>
    </row>
    <row r="1220" spans="1:5" ht="12.5" hidden="1" x14ac:dyDescent="0.25">
      <c r="A1220" s="1">
        <v>386305465057247</v>
      </c>
      <c r="B1220" s="1" t="s">
        <v>1986</v>
      </c>
      <c r="C1220" s="1" t="s">
        <v>1986</v>
      </c>
      <c r="D1220" s="1">
        <v>3186</v>
      </c>
      <c r="E1220" s="1">
        <v>97</v>
      </c>
    </row>
    <row r="1221" spans="1:5" ht="12.5" hidden="1" x14ac:dyDescent="0.25">
      <c r="A1221" s="1">
        <v>121724187991387</v>
      </c>
      <c r="B1221" s="1" t="s">
        <v>1987</v>
      </c>
      <c r="C1221" s="1" t="s">
        <v>1988</v>
      </c>
      <c r="D1221" s="1">
        <v>3179</v>
      </c>
      <c r="E1221" s="1">
        <v>4</v>
      </c>
    </row>
    <row r="1222" spans="1:5" ht="12.5" hidden="1" x14ac:dyDescent="0.25">
      <c r="A1222" s="1">
        <v>150621451650636</v>
      </c>
      <c r="B1222" s="1" t="s">
        <v>1989</v>
      </c>
      <c r="C1222" s="1" t="s">
        <v>1989</v>
      </c>
      <c r="D1222" s="1">
        <v>3177</v>
      </c>
      <c r="E1222" s="1">
        <v>4</v>
      </c>
    </row>
    <row r="1223" spans="1:5" ht="12.5" hidden="1" x14ac:dyDescent="0.25">
      <c r="A1223" s="1">
        <v>100535415151530</v>
      </c>
      <c r="B1223" s="1" t="s">
        <v>1990</v>
      </c>
      <c r="C1223" s="1" t="s">
        <v>1991</v>
      </c>
      <c r="D1223" s="1">
        <v>3175</v>
      </c>
      <c r="E1223" s="1">
        <v>39</v>
      </c>
    </row>
    <row r="1224" spans="1:5" ht="12.5" hidden="1" x14ac:dyDescent="0.25">
      <c r="A1224" s="1">
        <v>30914589895</v>
      </c>
      <c r="B1224" s="1" t="s">
        <v>1992</v>
      </c>
      <c r="C1224" s="1" t="s">
        <v>1993</v>
      </c>
      <c r="D1224" s="1">
        <v>3169</v>
      </c>
      <c r="E1224" s="1">
        <v>18</v>
      </c>
    </row>
    <row r="1225" spans="1:5" ht="12.5" hidden="1" x14ac:dyDescent="0.25">
      <c r="A1225" s="1">
        <v>115700478533045</v>
      </c>
      <c r="B1225" s="1" t="s">
        <v>1994</v>
      </c>
      <c r="C1225" s="1" t="s">
        <v>1995</v>
      </c>
      <c r="D1225" s="1">
        <v>3167</v>
      </c>
      <c r="E1225" s="1">
        <v>8</v>
      </c>
    </row>
    <row r="1226" spans="1:5" ht="12.5" hidden="1" x14ac:dyDescent="0.25">
      <c r="A1226" s="1">
        <v>589658204411894</v>
      </c>
      <c r="B1226" s="1" t="s">
        <v>1996</v>
      </c>
      <c r="C1226" s="1" t="s">
        <v>1997</v>
      </c>
      <c r="D1226" s="1">
        <v>3161</v>
      </c>
      <c r="E1226" s="1">
        <v>32</v>
      </c>
    </row>
    <row r="1227" spans="1:5" ht="12.5" hidden="1" x14ac:dyDescent="0.25">
      <c r="A1227" s="1">
        <v>436401513139036</v>
      </c>
      <c r="B1227" s="1" t="s">
        <v>1998</v>
      </c>
      <c r="C1227" s="1" t="s">
        <v>49</v>
      </c>
      <c r="D1227" s="1">
        <v>3158</v>
      </c>
      <c r="E1227" s="1">
        <v>4</v>
      </c>
    </row>
    <row r="1228" spans="1:5" ht="12.5" hidden="1" x14ac:dyDescent="0.25">
      <c r="A1228" s="1">
        <v>108511868624210</v>
      </c>
      <c r="B1228" s="1" t="s">
        <v>1999</v>
      </c>
      <c r="C1228" s="1" t="s">
        <v>1999</v>
      </c>
      <c r="D1228" s="1">
        <v>3154</v>
      </c>
      <c r="E1228" s="1">
        <v>6</v>
      </c>
    </row>
    <row r="1229" spans="1:5" ht="12.5" hidden="1" x14ac:dyDescent="0.25">
      <c r="A1229" s="1">
        <v>101437432582765</v>
      </c>
      <c r="B1229" s="1" t="s">
        <v>2000</v>
      </c>
      <c r="C1229" s="1" t="s">
        <v>2001</v>
      </c>
      <c r="D1229" s="1">
        <v>3154</v>
      </c>
      <c r="E1229" s="1">
        <v>13</v>
      </c>
    </row>
    <row r="1230" spans="1:5" ht="12.5" hidden="1" x14ac:dyDescent="0.25">
      <c r="A1230" s="1">
        <v>104484432372293</v>
      </c>
      <c r="B1230" s="1" t="s">
        <v>2002</v>
      </c>
      <c r="C1230" s="1" t="s">
        <v>2002</v>
      </c>
      <c r="D1230" s="1">
        <v>3153</v>
      </c>
      <c r="E1230" s="1">
        <v>16</v>
      </c>
    </row>
    <row r="1231" spans="1:5" ht="12.5" hidden="1" x14ac:dyDescent="0.25">
      <c r="A1231" s="1">
        <v>38234604057</v>
      </c>
      <c r="B1231" s="1" t="s">
        <v>2003</v>
      </c>
      <c r="C1231" s="1" t="s">
        <v>2004</v>
      </c>
      <c r="D1231" s="1">
        <v>3149</v>
      </c>
      <c r="E1231" s="1">
        <v>75</v>
      </c>
    </row>
    <row r="1232" spans="1:5" ht="12.5" hidden="1" x14ac:dyDescent="0.25">
      <c r="A1232" s="1">
        <v>114128055303516</v>
      </c>
      <c r="B1232" s="1" t="s">
        <v>2005</v>
      </c>
      <c r="C1232" s="1" t="s">
        <v>2005</v>
      </c>
      <c r="D1232" s="1">
        <v>3142</v>
      </c>
      <c r="E1232" s="1">
        <v>3</v>
      </c>
    </row>
    <row r="1233" spans="1:5" ht="12.5" hidden="1" x14ac:dyDescent="0.25">
      <c r="A1233" s="1">
        <v>80824331898</v>
      </c>
      <c r="B1233" s="1" t="s">
        <v>2006</v>
      </c>
      <c r="C1233" s="1" t="s">
        <v>2006</v>
      </c>
      <c r="D1233" s="1">
        <v>3136</v>
      </c>
      <c r="E1233" s="1">
        <v>32</v>
      </c>
    </row>
    <row r="1234" spans="1:5" ht="12.5" hidden="1" x14ac:dyDescent="0.25">
      <c r="A1234" s="1">
        <v>101319825565305</v>
      </c>
      <c r="B1234" s="1" t="s">
        <v>2007</v>
      </c>
      <c r="C1234" s="1" t="s">
        <v>2008</v>
      </c>
      <c r="D1234" s="1">
        <v>3130</v>
      </c>
      <c r="E1234" s="1">
        <v>74</v>
      </c>
    </row>
    <row r="1235" spans="1:5" ht="12.5" hidden="1" x14ac:dyDescent="0.25">
      <c r="A1235" s="1">
        <v>110762178628199</v>
      </c>
      <c r="B1235" s="1" t="s">
        <v>2009</v>
      </c>
      <c r="C1235" s="1" t="s">
        <v>2010</v>
      </c>
      <c r="D1235" s="1">
        <v>3127</v>
      </c>
      <c r="E1235" s="1">
        <v>42</v>
      </c>
    </row>
    <row r="1236" spans="1:5" ht="12.5" hidden="1" x14ac:dyDescent="0.25">
      <c r="A1236" s="1">
        <v>33423897076</v>
      </c>
      <c r="B1236" s="1" t="s">
        <v>2011</v>
      </c>
      <c r="C1236" s="1" t="s">
        <v>2012</v>
      </c>
      <c r="D1236" s="1">
        <v>3126</v>
      </c>
      <c r="E1236" s="1">
        <v>6</v>
      </c>
    </row>
    <row r="1237" spans="1:5" ht="12.5" hidden="1" x14ac:dyDescent="0.25">
      <c r="A1237" s="1">
        <v>206750222721462</v>
      </c>
      <c r="B1237" s="1" t="s">
        <v>2013</v>
      </c>
      <c r="C1237" s="1" t="s">
        <v>686</v>
      </c>
      <c r="D1237" s="1">
        <v>3125</v>
      </c>
      <c r="E1237" s="1">
        <v>4</v>
      </c>
    </row>
    <row r="1238" spans="1:5" ht="12.5" hidden="1" x14ac:dyDescent="0.25">
      <c r="A1238" s="1">
        <v>108944782180268</v>
      </c>
      <c r="B1238" s="1" t="s">
        <v>2014</v>
      </c>
      <c r="C1238" s="1" t="s">
        <v>2015</v>
      </c>
      <c r="D1238" s="1">
        <v>3117</v>
      </c>
      <c r="E1238" s="1">
        <v>4</v>
      </c>
    </row>
    <row r="1239" spans="1:5" ht="12.5" hidden="1" x14ac:dyDescent="0.25">
      <c r="A1239" s="1">
        <v>58584948953</v>
      </c>
      <c r="B1239" s="1" t="s">
        <v>2016</v>
      </c>
      <c r="C1239" s="1" t="s">
        <v>2017</v>
      </c>
      <c r="D1239" s="1">
        <v>3117</v>
      </c>
      <c r="E1239" s="1">
        <v>47</v>
      </c>
    </row>
    <row r="1240" spans="1:5" ht="12.5" hidden="1" x14ac:dyDescent="0.25">
      <c r="A1240" s="1">
        <v>163965296965203</v>
      </c>
      <c r="B1240" s="1" t="s">
        <v>2018</v>
      </c>
      <c r="C1240" s="1" t="s">
        <v>2019</v>
      </c>
      <c r="D1240" s="1">
        <v>3116</v>
      </c>
      <c r="E1240" s="1">
        <v>10</v>
      </c>
    </row>
    <row r="1241" spans="1:5" ht="12.5" hidden="1" x14ac:dyDescent="0.25">
      <c r="A1241" s="1">
        <v>158505287559920</v>
      </c>
      <c r="B1241" s="1" t="s">
        <v>2020</v>
      </c>
      <c r="C1241" s="1" t="s">
        <v>2020</v>
      </c>
      <c r="D1241" s="1">
        <v>3116</v>
      </c>
      <c r="E1241" s="1">
        <v>80</v>
      </c>
    </row>
    <row r="1242" spans="1:5" ht="12.5" hidden="1" x14ac:dyDescent="0.25">
      <c r="A1242" s="1">
        <v>9324910069</v>
      </c>
      <c r="B1242" s="1" t="s">
        <v>2021</v>
      </c>
      <c r="C1242" s="1" t="s">
        <v>2021</v>
      </c>
      <c r="D1242" s="1">
        <v>3115</v>
      </c>
      <c r="E1242" s="1">
        <v>43</v>
      </c>
    </row>
    <row r="1243" spans="1:5" ht="12.5" hidden="1" x14ac:dyDescent="0.25">
      <c r="A1243" s="1">
        <v>116853658346802</v>
      </c>
      <c r="B1243" s="1" t="s">
        <v>2022</v>
      </c>
      <c r="C1243" s="1" t="s">
        <v>2023</v>
      </c>
      <c r="D1243" s="1">
        <v>3114</v>
      </c>
      <c r="E1243" s="1">
        <v>24</v>
      </c>
    </row>
    <row r="1244" spans="1:5" ht="12.5" hidden="1" x14ac:dyDescent="0.25">
      <c r="A1244" s="1">
        <v>332286720201678</v>
      </c>
      <c r="B1244" s="1" t="s">
        <v>2024</v>
      </c>
      <c r="C1244" s="1" t="s">
        <v>686</v>
      </c>
      <c r="D1244" s="1">
        <v>3109</v>
      </c>
      <c r="E1244" s="1">
        <v>2</v>
      </c>
    </row>
    <row r="1245" spans="1:5" ht="12.5" hidden="1" x14ac:dyDescent="0.25">
      <c r="A1245" s="1">
        <v>102027764795677</v>
      </c>
      <c r="B1245" s="1" t="s">
        <v>2025</v>
      </c>
      <c r="C1245" s="1" t="s">
        <v>2026</v>
      </c>
      <c r="D1245" s="1">
        <v>3106</v>
      </c>
      <c r="E1245" s="1">
        <v>37</v>
      </c>
    </row>
    <row r="1246" spans="1:5" ht="12.5" hidden="1" x14ac:dyDescent="0.25">
      <c r="A1246" s="1">
        <v>508887815910815</v>
      </c>
      <c r="B1246" s="1" t="s">
        <v>2027</v>
      </c>
      <c r="C1246" s="1" t="s">
        <v>2026</v>
      </c>
      <c r="D1246" s="1">
        <v>3105</v>
      </c>
      <c r="E1246" s="1">
        <v>75</v>
      </c>
    </row>
    <row r="1247" spans="1:5" ht="12.5" hidden="1" x14ac:dyDescent="0.25">
      <c r="A1247" s="1" t="s">
        <v>2028</v>
      </c>
      <c r="B1247" s="1" t="s">
        <v>2029</v>
      </c>
      <c r="C1247" s="1" t="s">
        <v>2030</v>
      </c>
      <c r="D1247" s="1">
        <v>3100</v>
      </c>
      <c r="E1247" s="1">
        <v>8</v>
      </c>
    </row>
    <row r="1248" spans="1:5" ht="12.5" hidden="1" x14ac:dyDescent="0.25">
      <c r="A1248" s="1">
        <v>101042485005385</v>
      </c>
      <c r="B1248" s="1" t="s">
        <v>2031</v>
      </c>
      <c r="C1248" s="1" t="s">
        <v>49</v>
      </c>
      <c r="D1248" s="1">
        <v>3094</v>
      </c>
      <c r="E1248" s="1">
        <v>2</v>
      </c>
    </row>
    <row r="1249" spans="1:5" ht="12.5" hidden="1" x14ac:dyDescent="0.25">
      <c r="A1249" s="1">
        <v>104614641200137</v>
      </c>
      <c r="B1249" s="1" t="s">
        <v>2032</v>
      </c>
      <c r="C1249" s="1" t="s">
        <v>2033</v>
      </c>
      <c r="D1249" s="1">
        <v>3087</v>
      </c>
      <c r="E1249" s="1">
        <v>118</v>
      </c>
    </row>
    <row r="1250" spans="1:5" ht="12.5" hidden="1" x14ac:dyDescent="0.25">
      <c r="A1250" s="1">
        <v>247701671943497</v>
      </c>
      <c r="B1250" s="1" t="s">
        <v>2034</v>
      </c>
      <c r="C1250" s="1" t="s">
        <v>2035</v>
      </c>
      <c r="D1250" s="1">
        <v>3083</v>
      </c>
      <c r="E1250" s="1">
        <v>44</v>
      </c>
    </row>
    <row r="1251" spans="1:5" ht="12.5" hidden="1" x14ac:dyDescent="0.25">
      <c r="A1251" s="1">
        <v>119179864471742</v>
      </c>
      <c r="B1251" s="1" t="s">
        <v>2036</v>
      </c>
      <c r="C1251" s="1" t="s">
        <v>49</v>
      </c>
      <c r="D1251" s="1">
        <v>3082</v>
      </c>
      <c r="E1251" s="1">
        <v>19</v>
      </c>
    </row>
    <row r="1252" spans="1:5" ht="12.5" hidden="1" x14ac:dyDescent="0.25">
      <c r="A1252" s="1">
        <v>178835922297833</v>
      </c>
      <c r="B1252" s="1" t="s">
        <v>2037</v>
      </c>
      <c r="C1252" s="1" t="s">
        <v>2037</v>
      </c>
      <c r="D1252" s="1">
        <v>3078</v>
      </c>
      <c r="E1252" s="1">
        <v>15</v>
      </c>
    </row>
    <row r="1253" spans="1:5" ht="12.5" hidden="1" x14ac:dyDescent="0.25">
      <c r="A1253" s="1">
        <v>113389004935868</v>
      </c>
      <c r="B1253" s="1" t="s">
        <v>2038</v>
      </c>
      <c r="C1253" s="1" t="s">
        <v>2039</v>
      </c>
      <c r="D1253" s="1">
        <v>3078</v>
      </c>
      <c r="E1253" s="1">
        <v>26</v>
      </c>
    </row>
    <row r="1254" spans="1:5" ht="12.5" hidden="1" x14ac:dyDescent="0.25">
      <c r="A1254" s="1">
        <v>485951371457440</v>
      </c>
      <c r="B1254" s="1" t="s">
        <v>2040</v>
      </c>
      <c r="C1254" s="1" t="s">
        <v>2040</v>
      </c>
      <c r="D1254" s="1">
        <v>3074</v>
      </c>
      <c r="E1254" s="1">
        <v>13</v>
      </c>
    </row>
    <row r="1255" spans="1:5" ht="12.5" hidden="1" x14ac:dyDescent="0.25">
      <c r="A1255" s="1">
        <v>270321771073</v>
      </c>
      <c r="B1255" s="1" t="s">
        <v>2041</v>
      </c>
      <c r="C1255" s="1" t="s">
        <v>2042</v>
      </c>
      <c r="D1255" s="1">
        <v>3072</v>
      </c>
      <c r="E1255" s="1">
        <v>35</v>
      </c>
    </row>
    <row r="1256" spans="1:5" ht="12.5" hidden="1" x14ac:dyDescent="0.25">
      <c r="A1256" s="1">
        <v>69692779090</v>
      </c>
      <c r="B1256" s="1" t="s">
        <v>2043</v>
      </c>
      <c r="C1256" s="1" t="s">
        <v>49</v>
      </c>
      <c r="D1256" s="1">
        <v>3069</v>
      </c>
      <c r="E1256" s="1">
        <v>5</v>
      </c>
    </row>
    <row r="1257" spans="1:5" ht="12.5" hidden="1" x14ac:dyDescent="0.25">
      <c r="A1257" s="1">
        <v>160389977329803</v>
      </c>
      <c r="B1257" s="1" t="s">
        <v>2044</v>
      </c>
      <c r="C1257" s="1" t="s">
        <v>874</v>
      </c>
      <c r="D1257" s="1">
        <v>3067</v>
      </c>
      <c r="E1257" s="1">
        <v>10</v>
      </c>
    </row>
    <row r="1258" spans="1:5" ht="12.5" hidden="1" x14ac:dyDescent="0.25">
      <c r="A1258" s="1">
        <v>1973349156035030</v>
      </c>
      <c r="B1258" s="1" t="s">
        <v>2045</v>
      </c>
      <c r="C1258" s="1" t="s">
        <v>2046</v>
      </c>
      <c r="D1258" s="1">
        <v>3062</v>
      </c>
      <c r="E1258" s="1">
        <v>41</v>
      </c>
    </row>
    <row r="1259" spans="1:5" ht="12.5" hidden="1" x14ac:dyDescent="0.25">
      <c r="A1259" s="1">
        <v>93692255431</v>
      </c>
      <c r="B1259" s="1" t="s">
        <v>2047</v>
      </c>
      <c r="C1259" s="1" t="s">
        <v>2048</v>
      </c>
      <c r="D1259" s="1">
        <v>3060</v>
      </c>
      <c r="E1259" s="1">
        <v>24</v>
      </c>
    </row>
    <row r="1260" spans="1:5" ht="12.5" hidden="1" x14ac:dyDescent="0.25">
      <c r="A1260" s="1" t="s">
        <v>2049</v>
      </c>
      <c r="B1260" s="1" t="s">
        <v>2050</v>
      </c>
      <c r="C1260" s="1" t="s">
        <v>2050</v>
      </c>
      <c r="D1260" s="1">
        <v>3059</v>
      </c>
      <c r="E1260" s="1">
        <v>22</v>
      </c>
    </row>
    <row r="1261" spans="1:5" ht="12.5" hidden="1" x14ac:dyDescent="0.25">
      <c r="A1261" s="1">
        <v>102773136072177</v>
      </c>
      <c r="B1261" s="1" t="s">
        <v>2051</v>
      </c>
      <c r="C1261" s="1" t="s">
        <v>2052</v>
      </c>
      <c r="D1261" s="1">
        <v>3058</v>
      </c>
      <c r="E1261" s="1">
        <v>18</v>
      </c>
    </row>
    <row r="1262" spans="1:5" ht="12.5" hidden="1" x14ac:dyDescent="0.25">
      <c r="A1262" s="1">
        <v>103560784392352</v>
      </c>
      <c r="B1262" s="1" t="s">
        <v>2053</v>
      </c>
      <c r="C1262" s="1" t="s">
        <v>2054</v>
      </c>
      <c r="D1262" s="1">
        <v>3057</v>
      </c>
      <c r="E1262" s="1">
        <v>14</v>
      </c>
    </row>
    <row r="1263" spans="1:5" ht="12.5" hidden="1" x14ac:dyDescent="0.25">
      <c r="A1263" s="1">
        <v>407902639235640</v>
      </c>
      <c r="B1263" s="2" t="s">
        <v>2055</v>
      </c>
      <c r="C1263" s="1" t="s">
        <v>2056</v>
      </c>
      <c r="D1263" s="1">
        <v>3049</v>
      </c>
      <c r="E1263" s="1">
        <v>67</v>
      </c>
    </row>
    <row r="1264" spans="1:5" ht="12.5" hidden="1" x14ac:dyDescent="0.25">
      <c r="A1264" s="1">
        <v>300476911222</v>
      </c>
      <c r="B1264" s="1" t="s">
        <v>2057</v>
      </c>
      <c r="C1264" s="1" t="s">
        <v>2058</v>
      </c>
      <c r="D1264" s="1">
        <v>3043</v>
      </c>
      <c r="E1264" s="1">
        <v>50</v>
      </c>
    </row>
    <row r="1265" spans="1:5" ht="12.5" hidden="1" x14ac:dyDescent="0.25">
      <c r="A1265" s="1" t="s">
        <v>2059</v>
      </c>
      <c r="B1265" s="1" t="s">
        <v>2060</v>
      </c>
      <c r="C1265" s="1" t="s">
        <v>2060</v>
      </c>
      <c r="D1265" s="1">
        <v>3041</v>
      </c>
      <c r="E1265" s="1">
        <v>7</v>
      </c>
    </row>
    <row r="1266" spans="1:5" ht="12.5" hidden="1" x14ac:dyDescent="0.25">
      <c r="A1266" s="1">
        <v>270965199371</v>
      </c>
      <c r="B1266" s="1" t="s">
        <v>2061</v>
      </c>
      <c r="C1266" s="1" t="s">
        <v>2061</v>
      </c>
      <c r="D1266" s="1">
        <v>3035</v>
      </c>
      <c r="E1266" s="1">
        <v>2</v>
      </c>
    </row>
    <row r="1267" spans="1:5" ht="12.5" hidden="1" x14ac:dyDescent="0.25">
      <c r="A1267" s="1">
        <v>105742258322485</v>
      </c>
      <c r="B1267" s="1" t="s">
        <v>2062</v>
      </c>
      <c r="C1267" s="1" t="s">
        <v>2063</v>
      </c>
      <c r="D1267" s="1">
        <v>3029</v>
      </c>
      <c r="E1267" s="1">
        <v>9</v>
      </c>
    </row>
    <row r="1268" spans="1:5" ht="12.5" hidden="1" x14ac:dyDescent="0.25">
      <c r="A1268" s="1">
        <v>108970206976</v>
      </c>
      <c r="B1268" s="1" t="s">
        <v>2064</v>
      </c>
      <c r="C1268" s="1" t="s">
        <v>2065</v>
      </c>
      <c r="D1268" s="1">
        <v>3025</v>
      </c>
      <c r="E1268" s="1">
        <v>46</v>
      </c>
    </row>
    <row r="1269" spans="1:5" ht="12.5" hidden="1" x14ac:dyDescent="0.25">
      <c r="A1269" s="1">
        <v>105192772420288</v>
      </c>
      <c r="B1269" s="1" t="s">
        <v>2066</v>
      </c>
      <c r="C1269" s="1" t="s">
        <v>2067</v>
      </c>
      <c r="D1269" s="1">
        <v>3025</v>
      </c>
      <c r="E1269" s="1">
        <v>15</v>
      </c>
    </row>
    <row r="1270" spans="1:5" ht="12.5" hidden="1" x14ac:dyDescent="0.25">
      <c r="A1270" s="1">
        <v>646483205989016</v>
      </c>
      <c r="B1270" s="1" t="s">
        <v>2068</v>
      </c>
      <c r="C1270" s="1" t="s">
        <v>49</v>
      </c>
      <c r="D1270" s="1">
        <v>3024</v>
      </c>
      <c r="E1270" s="1">
        <v>11</v>
      </c>
    </row>
    <row r="1271" spans="1:5" ht="12.5" hidden="1" x14ac:dyDescent="0.25">
      <c r="A1271" s="1">
        <v>294298547295548</v>
      </c>
      <c r="B1271" s="1" t="s">
        <v>2069</v>
      </c>
      <c r="C1271" s="1" t="s">
        <v>2070</v>
      </c>
      <c r="D1271" s="1">
        <v>3012</v>
      </c>
      <c r="E1271" s="1">
        <v>9</v>
      </c>
    </row>
    <row r="1272" spans="1:5" ht="12.5" hidden="1" x14ac:dyDescent="0.25">
      <c r="A1272" s="1">
        <v>112775848387955</v>
      </c>
      <c r="B1272" s="1" t="s">
        <v>2071</v>
      </c>
      <c r="C1272" s="1" t="s">
        <v>1975</v>
      </c>
      <c r="D1272" s="1">
        <v>3005</v>
      </c>
      <c r="E1272" s="1">
        <v>29</v>
      </c>
    </row>
    <row r="1273" spans="1:5" ht="12.5" hidden="1" x14ac:dyDescent="0.25">
      <c r="A1273" s="1">
        <v>115074531500036</v>
      </c>
      <c r="B1273" s="1" t="s">
        <v>2072</v>
      </c>
      <c r="C1273" s="1" t="s">
        <v>2073</v>
      </c>
      <c r="D1273" s="1">
        <v>3005</v>
      </c>
      <c r="E1273" s="1">
        <v>11</v>
      </c>
    </row>
    <row r="1274" spans="1:5" ht="12.5" hidden="1" x14ac:dyDescent="0.25">
      <c r="A1274" s="1">
        <v>103376804451432</v>
      </c>
      <c r="B1274" s="1" t="s">
        <v>2074</v>
      </c>
      <c r="C1274" s="1" t="s">
        <v>107</v>
      </c>
      <c r="D1274" s="1">
        <v>3004</v>
      </c>
      <c r="E1274" s="1">
        <v>6</v>
      </c>
    </row>
    <row r="1275" spans="1:5" ht="12.5" hidden="1" x14ac:dyDescent="0.25">
      <c r="A1275" s="1">
        <v>113986481630469</v>
      </c>
      <c r="B1275" s="1" t="s">
        <v>2075</v>
      </c>
      <c r="C1275" s="1" t="s">
        <v>107</v>
      </c>
      <c r="D1275" s="1">
        <v>3004</v>
      </c>
      <c r="E1275" s="1">
        <v>6</v>
      </c>
    </row>
    <row r="1276" spans="1:5" ht="12.5" hidden="1" x14ac:dyDescent="0.25">
      <c r="A1276" s="1">
        <v>114009933764548</v>
      </c>
      <c r="B1276" s="1" t="s">
        <v>2076</v>
      </c>
      <c r="C1276" s="2" t="s">
        <v>2077</v>
      </c>
      <c r="D1276" s="1">
        <v>3002</v>
      </c>
      <c r="E1276" s="1">
        <v>1</v>
      </c>
    </row>
    <row r="1277" spans="1:5" ht="12.5" hidden="1" x14ac:dyDescent="0.25">
      <c r="A1277" s="1">
        <v>164966660351345</v>
      </c>
      <c r="B1277" s="1" t="s">
        <v>2078</v>
      </c>
      <c r="C1277" s="1" t="s">
        <v>2078</v>
      </c>
      <c r="D1277" s="1">
        <v>3002</v>
      </c>
      <c r="E1277" s="1">
        <v>7</v>
      </c>
    </row>
    <row r="1278" spans="1:5" ht="12.5" hidden="1" x14ac:dyDescent="0.25">
      <c r="A1278" s="1" t="s">
        <v>2079</v>
      </c>
      <c r="B1278" s="1" t="s">
        <v>2080</v>
      </c>
      <c r="C1278" s="1" t="s">
        <v>2081</v>
      </c>
      <c r="D1278" s="1">
        <v>3002</v>
      </c>
      <c r="E1278" s="1">
        <v>16</v>
      </c>
    </row>
    <row r="1279" spans="1:5" ht="12.5" hidden="1" x14ac:dyDescent="0.25">
      <c r="A1279" s="1">
        <v>107177340864977</v>
      </c>
      <c r="B1279" s="1" t="s">
        <v>2082</v>
      </c>
      <c r="C1279" s="1" t="s">
        <v>49</v>
      </c>
      <c r="D1279" s="1">
        <v>3001</v>
      </c>
      <c r="E1279" s="1">
        <v>3</v>
      </c>
    </row>
    <row r="1280" spans="1:5" ht="12.5" hidden="1" x14ac:dyDescent="0.25">
      <c r="A1280" s="1">
        <v>288369791569</v>
      </c>
      <c r="B1280" s="1" t="s">
        <v>2083</v>
      </c>
      <c r="C1280" s="1" t="s">
        <v>2084</v>
      </c>
      <c r="D1280" s="1">
        <v>3001</v>
      </c>
      <c r="E1280" s="1">
        <v>16</v>
      </c>
    </row>
    <row r="1281" spans="1:5" ht="12.5" hidden="1" x14ac:dyDescent="0.25">
      <c r="A1281" s="1">
        <v>120325599992491</v>
      </c>
      <c r="B1281" s="1" t="s">
        <v>2085</v>
      </c>
      <c r="C1281" s="1" t="s">
        <v>2086</v>
      </c>
      <c r="D1281" s="1">
        <v>3000</v>
      </c>
      <c r="E1281" s="1">
        <v>15</v>
      </c>
    </row>
    <row r="1282" spans="1:5" ht="12.5" hidden="1" x14ac:dyDescent="0.25">
      <c r="A1282" s="1">
        <v>103630631813460</v>
      </c>
      <c r="B1282" s="1" t="s">
        <v>2087</v>
      </c>
      <c r="C1282" s="1" t="s">
        <v>2087</v>
      </c>
      <c r="D1282" s="1">
        <v>3000</v>
      </c>
      <c r="E1282" s="1">
        <v>3</v>
      </c>
    </row>
    <row r="1283" spans="1:5" ht="12.5" hidden="1" x14ac:dyDescent="0.25">
      <c r="A1283" s="1">
        <v>100665942159936</v>
      </c>
      <c r="B1283" s="1" t="s">
        <v>2088</v>
      </c>
      <c r="C1283" s="1" t="s">
        <v>2088</v>
      </c>
      <c r="D1283" s="1">
        <v>3000</v>
      </c>
      <c r="E1283" s="1">
        <v>4</v>
      </c>
    </row>
    <row r="1284" spans="1:5" ht="12.5" hidden="1" x14ac:dyDescent="0.25">
      <c r="A1284" s="1">
        <v>489151041277148</v>
      </c>
      <c r="B1284" s="1" t="s">
        <v>2089</v>
      </c>
      <c r="C1284" s="1" t="s">
        <v>2090</v>
      </c>
      <c r="D1284" s="1">
        <v>3000</v>
      </c>
      <c r="E1284" s="1">
        <v>2</v>
      </c>
    </row>
    <row r="1285" spans="1:5" ht="12.5" hidden="1" x14ac:dyDescent="0.25">
      <c r="A1285" s="1">
        <v>18356619353</v>
      </c>
      <c r="B1285" s="1" t="s">
        <v>2091</v>
      </c>
      <c r="C1285" s="1" t="s">
        <v>2091</v>
      </c>
      <c r="D1285" s="1">
        <v>2998</v>
      </c>
      <c r="E1285" s="1">
        <v>22</v>
      </c>
    </row>
    <row r="1286" spans="1:5" ht="12.5" hidden="1" x14ac:dyDescent="0.25">
      <c r="A1286" s="1">
        <v>172946850901</v>
      </c>
      <c r="B1286" s="1" t="s">
        <v>2092</v>
      </c>
      <c r="C1286" s="1" t="s">
        <v>38</v>
      </c>
      <c r="D1286" s="1">
        <v>2995</v>
      </c>
      <c r="E1286" s="1">
        <v>3</v>
      </c>
    </row>
    <row r="1287" spans="1:5" ht="12.5" hidden="1" x14ac:dyDescent="0.25">
      <c r="A1287" s="1">
        <v>324144380992088</v>
      </c>
      <c r="B1287" s="1" t="s">
        <v>2093</v>
      </c>
      <c r="C1287" s="1" t="s">
        <v>2094</v>
      </c>
      <c r="D1287" s="1">
        <v>2995</v>
      </c>
      <c r="E1287" s="1">
        <v>9</v>
      </c>
    </row>
    <row r="1288" spans="1:5" ht="12.5" hidden="1" x14ac:dyDescent="0.25">
      <c r="A1288" s="1">
        <v>7757414599</v>
      </c>
      <c r="B1288" s="1" t="s">
        <v>2095</v>
      </c>
      <c r="C1288" s="1" t="s">
        <v>2096</v>
      </c>
      <c r="D1288" s="1">
        <v>2988</v>
      </c>
      <c r="E1288" s="1">
        <v>12</v>
      </c>
    </row>
    <row r="1289" spans="1:5" ht="12.5" hidden="1" x14ac:dyDescent="0.25">
      <c r="A1289" s="1">
        <v>101903508281567</v>
      </c>
      <c r="B1289" s="1" t="s">
        <v>2097</v>
      </c>
      <c r="C1289" s="1" t="s">
        <v>2097</v>
      </c>
      <c r="D1289" s="1">
        <v>2988</v>
      </c>
      <c r="E1289" s="1">
        <v>12</v>
      </c>
    </row>
    <row r="1290" spans="1:5" ht="12.5" hidden="1" x14ac:dyDescent="0.25">
      <c r="A1290" s="1">
        <v>142278567941</v>
      </c>
      <c r="B1290" s="1" t="s">
        <v>2098</v>
      </c>
      <c r="C1290" s="1" t="s">
        <v>2098</v>
      </c>
      <c r="D1290" s="1">
        <v>2981</v>
      </c>
      <c r="E1290" s="1">
        <v>9</v>
      </c>
    </row>
    <row r="1291" spans="1:5" ht="12.5" hidden="1" x14ac:dyDescent="0.25">
      <c r="A1291" s="1">
        <v>102490504962117</v>
      </c>
      <c r="B1291" s="1" t="s">
        <v>2099</v>
      </c>
      <c r="C1291" s="1" t="s">
        <v>2099</v>
      </c>
      <c r="D1291" s="1">
        <v>2981</v>
      </c>
      <c r="E1291" s="1">
        <v>2</v>
      </c>
    </row>
    <row r="1292" spans="1:5" ht="12.5" hidden="1" x14ac:dyDescent="0.25">
      <c r="A1292" s="1">
        <v>179301645517086</v>
      </c>
      <c r="B1292" s="1" t="s">
        <v>2100</v>
      </c>
      <c r="C1292" s="1" t="s">
        <v>2101</v>
      </c>
      <c r="D1292" s="1">
        <v>2978</v>
      </c>
      <c r="E1292" s="1">
        <v>47</v>
      </c>
    </row>
    <row r="1293" spans="1:5" ht="12.5" hidden="1" x14ac:dyDescent="0.25">
      <c r="A1293" s="1">
        <v>15899774668</v>
      </c>
      <c r="B1293" s="1" t="s">
        <v>2102</v>
      </c>
      <c r="C1293" s="1" t="s">
        <v>2103</v>
      </c>
      <c r="D1293" s="1">
        <v>2971</v>
      </c>
      <c r="E1293" s="1">
        <v>4</v>
      </c>
    </row>
    <row r="1294" spans="1:5" ht="12.5" hidden="1" x14ac:dyDescent="0.25">
      <c r="A1294" s="1">
        <v>178806305466196</v>
      </c>
      <c r="B1294" s="1" t="s">
        <v>2104</v>
      </c>
      <c r="C1294" s="1" t="s">
        <v>2104</v>
      </c>
      <c r="D1294" s="1">
        <v>2970</v>
      </c>
      <c r="E1294" s="1">
        <v>2</v>
      </c>
    </row>
    <row r="1295" spans="1:5" ht="12.5" hidden="1" x14ac:dyDescent="0.25">
      <c r="A1295" s="1">
        <v>196066127081135</v>
      </c>
      <c r="B1295" s="1" t="s">
        <v>2105</v>
      </c>
      <c r="C1295" s="1" t="s">
        <v>2106</v>
      </c>
      <c r="D1295" s="1">
        <v>2969</v>
      </c>
      <c r="E1295" s="1">
        <v>1</v>
      </c>
    </row>
    <row r="1296" spans="1:5" ht="12.5" hidden="1" x14ac:dyDescent="0.25">
      <c r="A1296" s="1">
        <v>7606381190</v>
      </c>
      <c r="B1296" s="1" t="s">
        <v>2107</v>
      </c>
      <c r="C1296" s="1" t="s">
        <v>2108</v>
      </c>
      <c r="D1296" s="1">
        <v>2966</v>
      </c>
      <c r="E1296" s="1">
        <v>22</v>
      </c>
    </row>
    <row r="1297" spans="1:5" ht="12.5" hidden="1" x14ac:dyDescent="0.25">
      <c r="A1297" s="1">
        <v>111454055189388</v>
      </c>
      <c r="B1297" s="1" t="s">
        <v>2109</v>
      </c>
      <c r="C1297" s="1" t="s">
        <v>2109</v>
      </c>
      <c r="D1297" s="1">
        <v>2962</v>
      </c>
      <c r="E1297" s="1">
        <v>14</v>
      </c>
    </row>
    <row r="1298" spans="1:5" ht="12.5" hidden="1" x14ac:dyDescent="0.25">
      <c r="A1298" s="1">
        <v>100512502545607</v>
      </c>
      <c r="B1298" s="1" t="s">
        <v>2110</v>
      </c>
      <c r="C1298" s="1" t="s">
        <v>49</v>
      </c>
      <c r="D1298" s="1">
        <v>2955</v>
      </c>
      <c r="E1298" s="1">
        <v>3</v>
      </c>
    </row>
    <row r="1299" spans="1:5" ht="12.5" hidden="1" x14ac:dyDescent="0.25">
      <c r="A1299" s="1">
        <v>428330877769054</v>
      </c>
      <c r="B1299" s="1" t="s">
        <v>2111</v>
      </c>
      <c r="C1299" s="1" t="s">
        <v>2111</v>
      </c>
      <c r="D1299" s="1">
        <v>2951</v>
      </c>
      <c r="E1299" s="1">
        <v>8</v>
      </c>
    </row>
    <row r="1300" spans="1:5" ht="12.5" hidden="1" x14ac:dyDescent="0.25">
      <c r="A1300" s="1">
        <v>136648983036109</v>
      </c>
      <c r="B1300" s="1" t="s">
        <v>2112</v>
      </c>
      <c r="C1300" s="1" t="s">
        <v>2113</v>
      </c>
      <c r="D1300" s="1">
        <v>2950</v>
      </c>
      <c r="E1300" s="1">
        <v>18</v>
      </c>
    </row>
    <row r="1301" spans="1:5" ht="12.5" hidden="1" x14ac:dyDescent="0.25">
      <c r="A1301" s="1">
        <v>354851377936744</v>
      </c>
      <c r="B1301" s="1" t="s">
        <v>2114</v>
      </c>
      <c r="C1301" s="1" t="s">
        <v>1004</v>
      </c>
      <c r="D1301" s="1">
        <v>2947</v>
      </c>
      <c r="E1301" s="1">
        <v>10</v>
      </c>
    </row>
    <row r="1302" spans="1:5" ht="12.5" hidden="1" x14ac:dyDescent="0.25">
      <c r="A1302" s="1">
        <v>134687123337151</v>
      </c>
      <c r="B1302" s="1" t="s">
        <v>2115</v>
      </c>
      <c r="C1302" s="1" t="s">
        <v>2116</v>
      </c>
      <c r="D1302" s="1">
        <v>2946</v>
      </c>
      <c r="E1302" s="1">
        <v>41</v>
      </c>
    </row>
    <row r="1303" spans="1:5" ht="12.5" hidden="1" x14ac:dyDescent="0.25">
      <c r="A1303" s="1">
        <v>454925304633068</v>
      </c>
      <c r="B1303" s="1" t="s">
        <v>2117</v>
      </c>
      <c r="C1303" s="1" t="s">
        <v>49</v>
      </c>
      <c r="D1303" s="1">
        <v>2943</v>
      </c>
      <c r="E1303" s="1">
        <v>1</v>
      </c>
    </row>
    <row r="1304" spans="1:5" ht="12.5" hidden="1" x14ac:dyDescent="0.25">
      <c r="A1304" s="1">
        <v>255633930039</v>
      </c>
      <c r="B1304" s="1" t="s">
        <v>2118</v>
      </c>
      <c r="C1304" s="1" t="s">
        <v>38</v>
      </c>
      <c r="D1304" s="1">
        <v>2940</v>
      </c>
      <c r="E1304" s="1">
        <v>34</v>
      </c>
    </row>
    <row r="1305" spans="1:5" ht="12.5" hidden="1" x14ac:dyDescent="0.25">
      <c r="A1305" s="1">
        <v>127276773973529</v>
      </c>
      <c r="B1305" s="1" t="s">
        <v>2119</v>
      </c>
      <c r="C1305" s="1" t="s">
        <v>2120</v>
      </c>
      <c r="D1305" s="1">
        <v>2925</v>
      </c>
      <c r="E1305" s="1">
        <v>2</v>
      </c>
    </row>
    <row r="1306" spans="1:5" ht="12.5" hidden="1" x14ac:dyDescent="0.25">
      <c r="A1306" s="1">
        <v>19166292960</v>
      </c>
      <c r="B1306" s="1" t="s">
        <v>2121</v>
      </c>
      <c r="C1306" s="1" t="s">
        <v>49</v>
      </c>
      <c r="D1306" s="1">
        <v>2919</v>
      </c>
      <c r="E1306" s="1">
        <v>1</v>
      </c>
    </row>
    <row r="1307" spans="1:5" ht="12.5" hidden="1" x14ac:dyDescent="0.25">
      <c r="A1307" s="1">
        <v>109619648784452</v>
      </c>
      <c r="B1307" s="1" t="s">
        <v>2122</v>
      </c>
      <c r="C1307" s="1" t="s">
        <v>2123</v>
      </c>
      <c r="D1307" s="1">
        <v>2913</v>
      </c>
      <c r="E1307" s="1">
        <v>1</v>
      </c>
    </row>
    <row r="1308" spans="1:5" ht="12.5" hidden="1" x14ac:dyDescent="0.25">
      <c r="A1308" s="1">
        <v>101717572423510</v>
      </c>
      <c r="B1308" s="1" t="s">
        <v>2124</v>
      </c>
      <c r="C1308" s="1" t="s">
        <v>2124</v>
      </c>
      <c r="D1308" s="1">
        <v>2905</v>
      </c>
      <c r="E1308" s="1">
        <v>16</v>
      </c>
    </row>
    <row r="1309" spans="1:5" ht="12.5" hidden="1" x14ac:dyDescent="0.25">
      <c r="A1309" s="1">
        <v>310332672343520</v>
      </c>
      <c r="B1309" s="1" t="s">
        <v>2125</v>
      </c>
      <c r="C1309" s="1" t="s">
        <v>2126</v>
      </c>
      <c r="D1309" s="1">
        <v>2898</v>
      </c>
      <c r="E1309" s="1">
        <v>12</v>
      </c>
    </row>
    <row r="1310" spans="1:5" ht="12.5" hidden="1" x14ac:dyDescent="0.25">
      <c r="A1310" s="1">
        <v>702582586516561</v>
      </c>
      <c r="B1310" s="1" t="s">
        <v>160</v>
      </c>
      <c r="C1310" s="1" t="s">
        <v>49</v>
      </c>
      <c r="D1310" s="1">
        <v>2898</v>
      </c>
      <c r="E1310" s="1">
        <v>19</v>
      </c>
    </row>
    <row r="1311" spans="1:5" ht="12.5" hidden="1" x14ac:dyDescent="0.25">
      <c r="A1311" s="1">
        <v>108105522174528</v>
      </c>
      <c r="B1311" s="1" t="s">
        <v>2127</v>
      </c>
      <c r="C1311" s="1" t="s">
        <v>1064</v>
      </c>
      <c r="D1311" s="1">
        <v>2894</v>
      </c>
      <c r="E1311" s="1">
        <v>4</v>
      </c>
    </row>
    <row r="1312" spans="1:5" ht="12.5" hidden="1" x14ac:dyDescent="0.25">
      <c r="A1312" s="1">
        <v>101627649182986</v>
      </c>
      <c r="B1312" s="1" t="s">
        <v>2128</v>
      </c>
      <c r="C1312" s="1" t="s">
        <v>362</v>
      </c>
      <c r="D1312" s="1">
        <v>2891</v>
      </c>
      <c r="E1312" s="1">
        <v>98</v>
      </c>
    </row>
    <row r="1313" spans="1:5" ht="12.5" hidden="1" x14ac:dyDescent="0.25">
      <c r="A1313" s="1">
        <v>110259358642107</v>
      </c>
      <c r="B1313" s="1" t="s">
        <v>2129</v>
      </c>
      <c r="C1313" s="1" t="s">
        <v>2130</v>
      </c>
      <c r="D1313" s="1">
        <v>2885</v>
      </c>
      <c r="E1313" s="1">
        <v>10</v>
      </c>
    </row>
    <row r="1314" spans="1:5" ht="12.5" hidden="1" x14ac:dyDescent="0.25">
      <c r="A1314" s="1">
        <v>226129494122932</v>
      </c>
      <c r="B1314" s="1" t="s">
        <v>2131</v>
      </c>
      <c r="C1314" s="1" t="s">
        <v>2132</v>
      </c>
      <c r="D1314" s="1">
        <v>2881</v>
      </c>
      <c r="E1314" s="1">
        <v>11</v>
      </c>
    </row>
    <row r="1315" spans="1:5" ht="12.5" hidden="1" x14ac:dyDescent="0.25">
      <c r="A1315" s="1">
        <v>310925405807</v>
      </c>
      <c r="B1315" s="1" t="s">
        <v>2133</v>
      </c>
      <c r="C1315" s="1" t="s">
        <v>2134</v>
      </c>
      <c r="D1315" s="1">
        <v>2879</v>
      </c>
      <c r="E1315" s="1">
        <v>34</v>
      </c>
    </row>
    <row r="1316" spans="1:5" ht="12.5" hidden="1" x14ac:dyDescent="0.25">
      <c r="A1316" s="1">
        <v>108247581851552</v>
      </c>
      <c r="B1316" s="1" t="s">
        <v>2135</v>
      </c>
      <c r="C1316" s="1" t="s">
        <v>2136</v>
      </c>
      <c r="D1316" s="1">
        <v>2876</v>
      </c>
      <c r="E1316" s="1">
        <v>80</v>
      </c>
    </row>
    <row r="1317" spans="1:5" ht="12.5" hidden="1" x14ac:dyDescent="0.25">
      <c r="A1317" s="1">
        <v>691761057548436</v>
      </c>
      <c r="B1317" s="1" t="s">
        <v>2137</v>
      </c>
      <c r="C1317" s="1" t="s">
        <v>1117</v>
      </c>
      <c r="D1317" s="1">
        <v>2868</v>
      </c>
      <c r="E1317" s="1">
        <v>3</v>
      </c>
    </row>
    <row r="1318" spans="1:5" ht="12.5" hidden="1" x14ac:dyDescent="0.25">
      <c r="A1318" s="1">
        <v>47429735799</v>
      </c>
      <c r="B1318" s="1" t="s">
        <v>2138</v>
      </c>
      <c r="C1318" s="1" t="s">
        <v>1678</v>
      </c>
      <c r="D1318" s="1">
        <v>2864</v>
      </c>
      <c r="E1318" s="1">
        <v>11</v>
      </c>
    </row>
    <row r="1319" spans="1:5" ht="12.5" hidden="1" x14ac:dyDescent="0.25">
      <c r="A1319" s="1">
        <v>216311481960</v>
      </c>
      <c r="B1319" s="1" t="s">
        <v>208</v>
      </c>
      <c r="C1319" s="1" t="s">
        <v>49</v>
      </c>
      <c r="D1319" s="1">
        <v>2863</v>
      </c>
      <c r="E1319" s="1">
        <v>14</v>
      </c>
    </row>
    <row r="1320" spans="1:5" ht="12.5" hidden="1" x14ac:dyDescent="0.25">
      <c r="A1320" s="1">
        <v>8550121410</v>
      </c>
      <c r="B1320" s="1" t="s">
        <v>2139</v>
      </c>
      <c r="C1320" s="1" t="s">
        <v>843</v>
      </c>
      <c r="D1320" s="1">
        <v>2862</v>
      </c>
      <c r="E1320" s="1">
        <v>2</v>
      </c>
    </row>
    <row r="1321" spans="1:5" ht="12.5" hidden="1" x14ac:dyDescent="0.25">
      <c r="A1321" s="1">
        <v>756406321164789</v>
      </c>
      <c r="B1321" s="1" t="s">
        <v>2140</v>
      </c>
      <c r="C1321" s="1" t="s">
        <v>2141</v>
      </c>
      <c r="D1321" s="1">
        <v>2860</v>
      </c>
      <c r="E1321" s="1">
        <v>12</v>
      </c>
    </row>
    <row r="1322" spans="1:5" ht="12.5" hidden="1" x14ac:dyDescent="0.25">
      <c r="A1322" s="1">
        <v>105011228482985</v>
      </c>
      <c r="B1322" s="1" t="s">
        <v>2142</v>
      </c>
      <c r="C1322" s="1" t="s">
        <v>2143</v>
      </c>
      <c r="D1322" s="1">
        <v>2854</v>
      </c>
      <c r="E1322" s="1">
        <v>81</v>
      </c>
    </row>
    <row r="1323" spans="1:5" ht="12.5" hidden="1" x14ac:dyDescent="0.25">
      <c r="A1323" s="1">
        <v>116218234689337</v>
      </c>
      <c r="B1323" s="1" t="s">
        <v>2144</v>
      </c>
      <c r="C1323" s="1" t="s">
        <v>2145</v>
      </c>
      <c r="D1323" s="1">
        <v>2847</v>
      </c>
      <c r="E1323" s="1">
        <v>4</v>
      </c>
    </row>
    <row r="1324" spans="1:5" ht="12.5" hidden="1" x14ac:dyDescent="0.25">
      <c r="A1324" s="1">
        <v>149607228384141</v>
      </c>
      <c r="B1324" s="1" t="s">
        <v>2146</v>
      </c>
      <c r="C1324" s="1" t="s">
        <v>1903</v>
      </c>
      <c r="D1324" s="1">
        <v>2840</v>
      </c>
      <c r="E1324" s="1">
        <v>5</v>
      </c>
    </row>
    <row r="1325" spans="1:5" ht="12.5" hidden="1" x14ac:dyDescent="0.25">
      <c r="A1325" s="1">
        <v>14038292386</v>
      </c>
      <c r="B1325" s="1" t="s">
        <v>2147</v>
      </c>
      <c r="C1325" s="1" t="s">
        <v>2148</v>
      </c>
      <c r="D1325" s="1">
        <v>2840</v>
      </c>
      <c r="E1325" s="1">
        <v>17</v>
      </c>
    </row>
    <row r="1326" spans="1:5" ht="12.5" hidden="1" x14ac:dyDescent="0.25">
      <c r="A1326" s="1">
        <v>101699619291244</v>
      </c>
      <c r="B1326" s="1" t="s">
        <v>2149</v>
      </c>
      <c r="C1326" s="1" t="s">
        <v>2149</v>
      </c>
      <c r="D1326" s="1">
        <v>2821</v>
      </c>
      <c r="E1326" s="1">
        <v>6</v>
      </c>
    </row>
    <row r="1327" spans="1:5" ht="12.5" hidden="1" x14ac:dyDescent="0.25">
      <c r="A1327" s="1">
        <v>111806955195299</v>
      </c>
      <c r="B1327" s="1" t="s">
        <v>2150</v>
      </c>
      <c r="C1327" s="1" t="s">
        <v>2151</v>
      </c>
      <c r="D1327" s="1">
        <v>2819</v>
      </c>
      <c r="E1327" s="1">
        <v>15</v>
      </c>
    </row>
    <row r="1328" spans="1:5" ht="12.5" hidden="1" x14ac:dyDescent="0.25">
      <c r="A1328" s="1" t="s">
        <v>2152</v>
      </c>
      <c r="B1328" s="1" t="s">
        <v>2153</v>
      </c>
      <c r="C1328" s="1" t="s">
        <v>2154</v>
      </c>
      <c r="D1328" s="1">
        <v>2818</v>
      </c>
      <c r="E1328" s="1">
        <v>2</v>
      </c>
    </row>
    <row r="1329" spans="1:5" ht="12.5" hidden="1" x14ac:dyDescent="0.25">
      <c r="A1329" s="1">
        <v>101759426184502</v>
      </c>
      <c r="B1329" s="1" t="s">
        <v>2155</v>
      </c>
      <c r="C1329" s="1" t="s">
        <v>2156</v>
      </c>
      <c r="D1329" s="1">
        <v>2816</v>
      </c>
      <c r="E1329" s="1">
        <v>1</v>
      </c>
    </row>
    <row r="1330" spans="1:5" ht="12.5" hidden="1" x14ac:dyDescent="0.25">
      <c r="A1330" s="1">
        <v>305730296471268</v>
      </c>
      <c r="B1330" s="1" t="s">
        <v>2157</v>
      </c>
      <c r="C1330" s="1" t="s">
        <v>2158</v>
      </c>
      <c r="D1330" s="1">
        <v>2802</v>
      </c>
      <c r="E1330" s="1">
        <v>33</v>
      </c>
    </row>
    <row r="1331" spans="1:5" ht="12.5" hidden="1" x14ac:dyDescent="0.25">
      <c r="A1331" s="1">
        <v>99758046345</v>
      </c>
      <c r="B1331" s="1" t="s">
        <v>2159</v>
      </c>
      <c r="C1331" s="1" t="s">
        <v>2160</v>
      </c>
      <c r="D1331" s="1">
        <v>2802</v>
      </c>
      <c r="E1331" s="1">
        <v>3</v>
      </c>
    </row>
    <row r="1332" spans="1:5" ht="12.5" hidden="1" x14ac:dyDescent="0.25">
      <c r="A1332" s="1">
        <v>179513292162226</v>
      </c>
      <c r="B1332" s="1" t="s">
        <v>2161</v>
      </c>
      <c r="C1332" s="1" t="s">
        <v>1004</v>
      </c>
      <c r="D1332" s="1">
        <v>2800</v>
      </c>
      <c r="E1332" s="1">
        <v>8</v>
      </c>
    </row>
    <row r="1333" spans="1:5" ht="12.5" hidden="1" x14ac:dyDescent="0.25">
      <c r="A1333" s="1">
        <v>73528878871</v>
      </c>
      <c r="B1333" s="1" t="s">
        <v>2162</v>
      </c>
      <c r="C1333" s="1" t="s">
        <v>2162</v>
      </c>
      <c r="D1333" s="1">
        <v>2800</v>
      </c>
      <c r="E1333" s="1">
        <v>8</v>
      </c>
    </row>
    <row r="1334" spans="1:5" ht="12.5" hidden="1" x14ac:dyDescent="0.25">
      <c r="A1334" s="1">
        <v>116992514700954</v>
      </c>
      <c r="B1334" s="1" t="s">
        <v>2163</v>
      </c>
      <c r="C1334" s="1" t="s">
        <v>2164</v>
      </c>
      <c r="D1334" s="1">
        <v>2798</v>
      </c>
      <c r="E1334" s="1">
        <v>4</v>
      </c>
    </row>
    <row r="1335" spans="1:5" ht="12.5" hidden="1" x14ac:dyDescent="0.25">
      <c r="A1335" s="1">
        <v>268742029966978</v>
      </c>
      <c r="B1335" s="1" t="s">
        <v>2165</v>
      </c>
      <c r="C1335" s="1" t="s">
        <v>49</v>
      </c>
      <c r="D1335" s="1">
        <v>2785</v>
      </c>
      <c r="E1335" s="1">
        <v>4</v>
      </c>
    </row>
    <row r="1336" spans="1:5" ht="12.5" hidden="1" x14ac:dyDescent="0.25">
      <c r="A1336" s="1">
        <v>106091864264873</v>
      </c>
      <c r="B1336" s="1" t="s">
        <v>2166</v>
      </c>
      <c r="C1336" s="1" t="s">
        <v>2166</v>
      </c>
      <c r="D1336" s="1">
        <v>2782</v>
      </c>
      <c r="E1336" s="1">
        <v>7</v>
      </c>
    </row>
    <row r="1337" spans="1:5" ht="12.5" hidden="1" x14ac:dyDescent="0.25">
      <c r="A1337" s="1">
        <v>112134538464796</v>
      </c>
      <c r="B1337" s="1" t="s">
        <v>2167</v>
      </c>
      <c r="C1337" s="1" t="s">
        <v>773</v>
      </c>
      <c r="D1337" s="1">
        <v>2781</v>
      </c>
      <c r="E1337" s="1">
        <v>32</v>
      </c>
    </row>
    <row r="1338" spans="1:5" ht="12.5" hidden="1" x14ac:dyDescent="0.25">
      <c r="A1338" s="1">
        <v>205647129630563</v>
      </c>
      <c r="B1338" s="1" t="s">
        <v>2168</v>
      </c>
      <c r="C1338" s="1" t="s">
        <v>2169</v>
      </c>
      <c r="D1338" s="1">
        <v>2776</v>
      </c>
      <c r="E1338" s="1">
        <v>15</v>
      </c>
    </row>
    <row r="1339" spans="1:5" ht="12.5" hidden="1" x14ac:dyDescent="0.25">
      <c r="A1339" s="1">
        <v>100659046038143</v>
      </c>
      <c r="B1339" s="1" t="s">
        <v>2170</v>
      </c>
      <c r="C1339" s="1" t="s">
        <v>2170</v>
      </c>
      <c r="D1339" s="1">
        <v>2771</v>
      </c>
      <c r="E1339" s="1">
        <v>12</v>
      </c>
    </row>
    <row r="1340" spans="1:5" ht="12.5" hidden="1" x14ac:dyDescent="0.25">
      <c r="A1340" s="1">
        <v>113128603883135</v>
      </c>
      <c r="B1340" s="1" t="s">
        <v>2171</v>
      </c>
      <c r="C1340" s="1" t="s">
        <v>2171</v>
      </c>
      <c r="D1340" s="1">
        <v>2763</v>
      </c>
      <c r="E1340" s="1">
        <v>14</v>
      </c>
    </row>
    <row r="1341" spans="1:5" ht="12.5" hidden="1" x14ac:dyDescent="0.25">
      <c r="A1341" s="1">
        <v>485980975070908</v>
      </c>
      <c r="B1341" s="1" t="s">
        <v>2172</v>
      </c>
      <c r="C1341" s="1" t="s">
        <v>2173</v>
      </c>
      <c r="D1341" s="1">
        <v>2752</v>
      </c>
      <c r="E1341" s="1">
        <v>21</v>
      </c>
    </row>
    <row r="1342" spans="1:5" ht="12.5" hidden="1" x14ac:dyDescent="0.25">
      <c r="A1342" s="1" t="s">
        <v>2174</v>
      </c>
      <c r="B1342" s="1" t="s">
        <v>2175</v>
      </c>
      <c r="C1342" s="1" t="s">
        <v>2176</v>
      </c>
      <c r="D1342" s="1">
        <v>2748</v>
      </c>
      <c r="E1342" s="1">
        <v>83</v>
      </c>
    </row>
    <row r="1343" spans="1:5" ht="12.5" hidden="1" x14ac:dyDescent="0.25">
      <c r="A1343" s="1">
        <v>137363449669160</v>
      </c>
      <c r="B1343" s="1" t="s">
        <v>2177</v>
      </c>
      <c r="C1343" s="1" t="s">
        <v>2178</v>
      </c>
      <c r="D1343" s="1">
        <v>2746</v>
      </c>
      <c r="E1343" s="1">
        <v>24</v>
      </c>
    </row>
    <row r="1344" spans="1:5" ht="12.5" hidden="1" x14ac:dyDescent="0.25">
      <c r="A1344" s="1">
        <v>219302818239217</v>
      </c>
      <c r="B1344" s="1" t="s">
        <v>2179</v>
      </c>
      <c r="C1344" s="1" t="s">
        <v>2179</v>
      </c>
      <c r="D1344" s="1">
        <v>2745</v>
      </c>
      <c r="E1344" s="1">
        <v>4</v>
      </c>
    </row>
    <row r="1345" spans="1:5" ht="12.5" hidden="1" x14ac:dyDescent="0.25">
      <c r="A1345" s="1">
        <v>116064745113092</v>
      </c>
      <c r="B1345" s="1" t="s">
        <v>2180</v>
      </c>
      <c r="C1345" s="1" t="s">
        <v>2181</v>
      </c>
      <c r="D1345" s="1">
        <v>2742</v>
      </c>
      <c r="E1345" s="1">
        <v>60</v>
      </c>
    </row>
    <row r="1346" spans="1:5" ht="12.5" hidden="1" x14ac:dyDescent="0.25">
      <c r="A1346" s="1">
        <v>115262456592822</v>
      </c>
      <c r="B1346" s="1" t="s">
        <v>2182</v>
      </c>
      <c r="C1346" s="1" t="s">
        <v>2182</v>
      </c>
      <c r="D1346" s="1">
        <v>2722</v>
      </c>
      <c r="E1346" s="1">
        <v>13</v>
      </c>
    </row>
    <row r="1347" spans="1:5" ht="12.5" hidden="1" x14ac:dyDescent="0.25">
      <c r="A1347" s="1">
        <v>999556810102061</v>
      </c>
      <c r="B1347" s="1" t="s">
        <v>2183</v>
      </c>
      <c r="C1347" s="1" t="s">
        <v>2183</v>
      </c>
      <c r="D1347" s="1">
        <v>2709</v>
      </c>
      <c r="E1347" s="1">
        <v>81</v>
      </c>
    </row>
    <row r="1348" spans="1:5" ht="12.5" hidden="1" x14ac:dyDescent="0.25">
      <c r="A1348" s="1">
        <v>111223241942863</v>
      </c>
      <c r="B1348" s="1" t="s">
        <v>2184</v>
      </c>
      <c r="C1348" s="1" t="s">
        <v>2185</v>
      </c>
      <c r="D1348" s="1">
        <v>2709</v>
      </c>
      <c r="E1348" s="1">
        <v>42</v>
      </c>
    </row>
    <row r="1349" spans="1:5" ht="12.5" hidden="1" x14ac:dyDescent="0.25">
      <c r="A1349" s="1">
        <v>104834962590334</v>
      </c>
      <c r="B1349" s="1" t="s">
        <v>2186</v>
      </c>
      <c r="C1349" s="1" t="s">
        <v>2187</v>
      </c>
      <c r="D1349" s="1">
        <v>2707</v>
      </c>
      <c r="E1349" s="1">
        <v>2</v>
      </c>
    </row>
    <row r="1350" spans="1:5" ht="12.5" hidden="1" x14ac:dyDescent="0.25">
      <c r="A1350" s="1">
        <v>341347232654062</v>
      </c>
      <c r="B1350" s="1" t="s">
        <v>2188</v>
      </c>
      <c r="C1350" s="1" t="s">
        <v>2188</v>
      </c>
      <c r="D1350" s="1">
        <v>2698</v>
      </c>
      <c r="E1350" s="1">
        <v>14</v>
      </c>
    </row>
    <row r="1351" spans="1:5" ht="12.5" hidden="1" x14ac:dyDescent="0.25">
      <c r="A1351" s="1">
        <v>192548570845008</v>
      </c>
      <c r="B1351" s="1" t="s">
        <v>2189</v>
      </c>
      <c r="C1351" s="1" t="s">
        <v>2190</v>
      </c>
      <c r="D1351" s="1">
        <v>2696</v>
      </c>
      <c r="E1351" s="1">
        <v>7</v>
      </c>
    </row>
    <row r="1352" spans="1:5" ht="12.5" hidden="1" x14ac:dyDescent="0.25">
      <c r="A1352" s="1">
        <v>364773250335035</v>
      </c>
      <c r="B1352" s="1" t="s">
        <v>2191</v>
      </c>
      <c r="C1352" s="1" t="s">
        <v>2191</v>
      </c>
      <c r="D1352" s="1">
        <v>2695</v>
      </c>
      <c r="E1352" s="1">
        <v>2</v>
      </c>
    </row>
    <row r="1353" spans="1:5" ht="12.5" hidden="1" x14ac:dyDescent="0.25">
      <c r="A1353" s="1">
        <v>55549065733</v>
      </c>
      <c r="B1353" s="1" t="s">
        <v>2192</v>
      </c>
      <c r="C1353" s="1" t="s">
        <v>2193</v>
      </c>
      <c r="D1353" s="1">
        <v>2694</v>
      </c>
      <c r="E1353" s="1">
        <v>24</v>
      </c>
    </row>
    <row r="1354" spans="1:5" ht="12.5" hidden="1" x14ac:dyDescent="0.25">
      <c r="A1354" s="1">
        <v>6012633110</v>
      </c>
      <c r="B1354" s="1" t="s">
        <v>2194</v>
      </c>
      <c r="C1354" s="1" t="s">
        <v>2195</v>
      </c>
      <c r="D1354" s="1">
        <v>2688</v>
      </c>
      <c r="E1354" s="1">
        <v>16</v>
      </c>
    </row>
    <row r="1355" spans="1:5" ht="12.5" hidden="1" x14ac:dyDescent="0.25">
      <c r="A1355" s="1">
        <v>169204449790211</v>
      </c>
      <c r="B1355" s="1" t="s">
        <v>2196</v>
      </c>
      <c r="C1355" s="1" t="s">
        <v>2026</v>
      </c>
      <c r="D1355" s="1">
        <v>2677</v>
      </c>
      <c r="E1355" s="1">
        <v>20</v>
      </c>
    </row>
    <row r="1356" spans="1:5" ht="12.5" hidden="1" x14ac:dyDescent="0.25">
      <c r="A1356" s="1">
        <v>123344354000398</v>
      </c>
      <c r="B1356" s="1" t="s">
        <v>2197</v>
      </c>
      <c r="C1356" s="1" t="s">
        <v>2198</v>
      </c>
      <c r="D1356" s="1">
        <v>2675</v>
      </c>
      <c r="E1356" s="1">
        <v>11</v>
      </c>
    </row>
    <row r="1357" spans="1:5" ht="12.5" hidden="1" x14ac:dyDescent="0.25">
      <c r="A1357" s="1">
        <v>145528725479889</v>
      </c>
      <c r="B1357" s="1" t="s">
        <v>2199</v>
      </c>
      <c r="C1357" s="1" t="s">
        <v>2200</v>
      </c>
      <c r="D1357" s="1">
        <v>2673</v>
      </c>
      <c r="E1357" s="1">
        <v>2</v>
      </c>
    </row>
    <row r="1358" spans="1:5" ht="12.5" hidden="1" x14ac:dyDescent="0.25">
      <c r="A1358" s="1">
        <v>28126338304</v>
      </c>
      <c r="B1358" s="1" t="s">
        <v>2201</v>
      </c>
      <c r="C1358" s="1" t="s">
        <v>2202</v>
      </c>
      <c r="D1358" s="1">
        <v>2669</v>
      </c>
      <c r="E1358" s="1">
        <v>44</v>
      </c>
    </row>
    <row r="1359" spans="1:5" ht="12.5" hidden="1" x14ac:dyDescent="0.25">
      <c r="A1359" s="1">
        <v>876218862710390</v>
      </c>
      <c r="B1359" s="1" t="s">
        <v>2203</v>
      </c>
      <c r="C1359" s="1" t="s">
        <v>2203</v>
      </c>
      <c r="D1359" s="1">
        <v>2668</v>
      </c>
      <c r="E1359" s="1">
        <v>14</v>
      </c>
    </row>
    <row r="1360" spans="1:5" ht="12.5" hidden="1" x14ac:dyDescent="0.25">
      <c r="A1360" s="1">
        <v>20603236087</v>
      </c>
      <c r="B1360" s="1" t="s">
        <v>2204</v>
      </c>
      <c r="C1360" s="1" t="s">
        <v>2205</v>
      </c>
      <c r="D1360" s="1">
        <v>2668</v>
      </c>
      <c r="E1360" s="1">
        <v>113</v>
      </c>
    </row>
    <row r="1361" spans="1:7" ht="12.5" hidden="1" x14ac:dyDescent="0.25">
      <c r="A1361" s="1">
        <v>763823563701134</v>
      </c>
      <c r="B1361" s="1" t="s">
        <v>2206</v>
      </c>
      <c r="C1361" s="1" t="s">
        <v>2207</v>
      </c>
      <c r="D1361" s="1">
        <v>2666</v>
      </c>
      <c r="E1361" s="1">
        <v>10</v>
      </c>
    </row>
    <row r="1362" spans="1:7" ht="12.5" hidden="1" x14ac:dyDescent="0.25">
      <c r="A1362" s="1" t="s">
        <v>2208</v>
      </c>
      <c r="B1362" s="1" t="s">
        <v>2209</v>
      </c>
      <c r="C1362" s="1" t="s">
        <v>49</v>
      </c>
      <c r="D1362" s="1">
        <v>2664</v>
      </c>
      <c r="E1362" s="1">
        <v>1</v>
      </c>
    </row>
    <row r="1363" spans="1:7" ht="12.5" hidden="1" x14ac:dyDescent="0.25">
      <c r="A1363" s="1">
        <v>107108722266297</v>
      </c>
      <c r="B1363" s="1" t="s">
        <v>2210</v>
      </c>
      <c r="C1363" s="1" t="s">
        <v>2211</v>
      </c>
      <c r="D1363" s="1">
        <v>2655</v>
      </c>
      <c r="E1363" s="1">
        <v>16</v>
      </c>
    </row>
    <row r="1364" spans="1:7" ht="12.5" hidden="1" x14ac:dyDescent="0.25">
      <c r="A1364" s="1">
        <v>10803722213</v>
      </c>
      <c r="B1364" s="1" t="s">
        <v>2212</v>
      </c>
      <c r="C1364" s="1" t="s">
        <v>2213</v>
      </c>
      <c r="D1364" s="1">
        <v>2648</v>
      </c>
      <c r="E1364" s="1">
        <v>5</v>
      </c>
    </row>
    <row r="1365" spans="1:7" ht="12.5" hidden="1" x14ac:dyDescent="0.25">
      <c r="A1365" s="1">
        <v>331661123551110</v>
      </c>
      <c r="B1365" s="1" t="s">
        <v>2214</v>
      </c>
      <c r="C1365" s="1" t="s">
        <v>2214</v>
      </c>
      <c r="D1365" s="1">
        <v>2648</v>
      </c>
      <c r="E1365" s="1">
        <v>17</v>
      </c>
    </row>
    <row r="1366" spans="1:7" ht="12.5" hidden="1" x14ac:dyDescent="0.25">
      <c r="A1366" s="1">
        <v>94047978366</v>
      </c>
      <c r="B1366" s="1" t="s">
        <v>2215</v>
      </c>
      <c r="C1366" s="1" t="s">
        <v>2216</v>
      </c>
      <c r="D1366" s="1">
        <v>2643</v>
      </c>
      <c r="E1366" s="1">
        <v>24</v>
      </c>
    </row>
    <row r="1367" spans="1:7" ht="12.5" hidden="1" x14ac:dyDescent="0.25">
      <c r="A1367" s="1">
        <v>106053789085758</v>
      </c>
      <c r="B1367" s="1" t="s">
        <v>2217</v>
      </c>
      <c r="C1367" s="1" t="s">
        <v>2218</v>
      </c>
      <c r="D1367" s="1">
        <v>2642</v>
      </c>
      <c r="E1367" s="1">
        <v>6</v>
      </c>
    </row>
    <row r="1368" spans="1:7" ht="12.5" hidden="1" x14ac:dyDescent="0.25">
      <c r="A1368" s="1">
        <v>92111751018</v>
      </c>
      <c r="B1368" s="1" t="s">
        <v>2219</v>
      </c>
      <c r="C1368" s="1" t="s">
        <v>2220</v>
      </c>
      <c r="D1368" s="1">
        <v>2642</v>
      </c>
      <c r="E1368" s="1">
        <v>27</v>
      </c>
    </row>
    <row r="1369" spans="1:7" ht="12.5" hidden="1" x14ac:dyDescent="0.25">
      <c r="A1369" s="1">
        <v>100831262645102</v>
      </c>
      <c r="B1369" s="1" t="s">
        <v>2221</v>
      </c>
      <c r="C1369" s="1" t="s">
        <v>2222</v>
      </c>
      <c r="D1369" s="1">
        <v>2642</v>
      </c>
      <c r="E1369" s="1">
        <v>17</v>
      </c>
    </row>
    <row r="1370" spans="1:7" ht="12.5" x14ac:dyDescent="0.25">
      <c r="A1370" s="3" t="s">
        <v>2223</v>
      </c>
      <c r="B1370" s="1" t="s">
        <v>2224</v>
      </c>
      <c r="C1370" s="1" t="s">
        <v>2225</v>
      </c>
      <c r="D1370" s="1">
        <v>2640</v>
      </c>
      <c r="E1370" s="1">
        <v>5</v>
      </c>
      <c r="F1370" s="1" t="s">
        <v>2226</v>
      </c>
      <c r="G1370" s="1" t="s">
        <v>105</v>
      </c>
    </row>
    <row r="1371" spans="1:7" ht="12.5" hidden="1" x14ac:dyDescent="0.25">
      <c r="A1371" s="1">
        <v>15650561930</v>
      </c>
      <c r="B1371" s="1" t="s">
        <v>2227</v>
      </c>
      <c r="C1371" s="1" t="s">
        <v>2228</v>
      </c>
      <c r="D1371" s="1">
        <v>2636</v>
      </c>
      <c r="E1371" s="1">
        <v>8</v>
      </c>
    </row>
    <row r="1372" spans="1:7" ht="12.5" hidden="1" x14ac:dyDescent="0.25">
      <c r="A1372" s="1">
        <v>265915710125206</v>
      </c>
      <c r="B1372" s="1" t="s">
        <v>2229</v>
      </c>
      <c r="C1372" s="1" t="s">
        <v>2230</v>
      </c>
      <c r="D1372" s="1">
        <v>2636</v>
      </c>
      <c r="E1372" s="1">
        <v>22</v>
      </c>
    </row>
    <row r="1373" spans="1:7" ht="12.5" hidden="1" x14ac:dyDescent="0.25">
      <c r="A1373" s="1">
        <v>12596759677</v>
      </c>
      <c r="B1373" s="1" t="s">
        <v>2231</v>
      </c>
      <c r="C1373" s="1" t="s">
        <v>2232</v>
      </c>
      <c r="D1373" s="1">
        <v>2614</v>
      </c>
      <c r="E1373" s="1">
        <v>56</v>
      </c>
    </row>
    <row r="1374" spans="1:7" ht="12.5" hidden="1" x14ac:dyDescent="0.25">
      <c r="A1374" s="1">
        <v>11309713071</v>
      </c>
      <c r="B1374" s="1" t="s">
        <v>2233</v>
      </c>
      <c r="C1374" s="1" t="s">
        <v>2234</v>
      </c>
      <c r="D1374" s="1">
        <v>2610</v>
      </c>
      <c r="E1374" s="1">
        <v>2</v>
      </c>
    </row>
    <row r="1375" spans="1:7" ht="12.5" hidden="1" x14ac:dyDescent="0.25">
      <c r="A1375" s="1">
        <v>127637620616803</v>
      </c>
      <c r="B1375" s="1" t="s">
        <v>2235</v>
      </c>
      <c r="C1375" s="1" t="s">
        <v>2236</v>
      </c>
      <c r="D1375" s="1">
        <v>2609</v>
      </c>
      <c r="E1375" s="1">
        <v>16</v>
      </c>
    </row>
    <row r="1376" spans="1:7" ht="12.5" hidden="1" x14ac:dyDescent="0.25">
      <c r="A1376" s="1">
        <v>129550187112894</v>
      </c>
      <c r="B1376" s="1" t="s">
        <v>2237</v>
      </c>
      <c r="C1376" s="1" t="s">
        <v>2238</v>
      </c>
      <c r="D1376" s="1">
        <v>2604</v>
      </c>
      <c r="E1376" s="1">
        <v>8</v>
      </c>
    </row>
    <row r="1377" spans="1:5" ht="12.5" hidden="1" x14ac:dyDescent="0.25">
      <c r="A1377" s="1">
        <v>89855016270</v>
      </c>
      <c r="B1377" s="1" t="s">
        <v>2239</v>
      </c>
      <c r="C1377" s="1" t="s">
        <v>2239</v>
      </c>
      <c r="D1377" s="1">
        <v>2604</v>
      </c>
      <c r="E1377" s="1">
        <v>4</v>
      </c>
    </row>
    <row r="1378" spans="1:5" ht="12.5" hidden="1" x14ac:dyDescent="0.25">
      <c r="A1378" s="1">
        <v>101304335471385</v>
      </c>
      <c r="B1378" s="1" t="s">
        <v>2240</v>
      </c>
      <c r="C1378" s="1" t="s">
        <v>2241</v>
      </c>
      <c r="D1378" s="1">
        <v>2604</v>
      </c>
      <c r="E1378" s="1">
        <v>16</v>
      </c>
    </row>
    <row r="1379" spans="1:5" ht="12.5" hidden="1" x14ac:dyDescent="0.25">
      <c r="A1379" s="1" t="s">
        <v>2242</v>
      </c>
      <c r="B1379" s="1" t="s">
        <v>2243</v>
      </c>
      <c r="C1379" s="1" t="s">
        <v>2243</v>
      </c>
      <c r="D1379" s="1">
        <v>2601</v>
      </c>
      <c r="E1379" s="1">
        <v>5</v>
      </c>
    </row>
    <row r="1380" spans="1:5" ht="12.5" hidden="1" x14ac:dyDescent="0.25">
      <c r="A1380" s="1">
        <v>104107788684988</v>
      </c>
      <c r="B1380" s="1" t="s">
        <v>2244</v>
      </c>
      <c r="C1380" s="2" t="s">
        <v>2245</v>
      </c>
      <c r="D1380" s="1">
        <v>2594</v>
      </c>
      <c r="E1380" s="1">
        <v>4</v>
      </c>
    </row>
    <row r="1381" spans="1:5" ht="12.5" hidden="1" x14ac:dyDescent="0.25">
      <c r="A1381" s="1">
        <v>449133900028</v>
      </c>
      <c r="B1381" s="1" t="s">
        <v>2246</v>
      </c>
      <c r="C1381" s="1" t="s">
        <v>2247</v>
      </c>
      <c r="D1381" s="1">
        <v>2592</v>
      </c>
      <c r="E1381" s="1">
        <v>4</v>
      </c>
    </row>
    <row r="1382" spans="1:5" ht="12.5" hidden="1" x14ac:dyDescent="0.25">
      <c r="A1382" s="1">
        <v>128288676833</v>
      </c>
      <c r="B1382" s="1" t="s">
        <v>2248</v>
      </c>
      <c r="C1382" s="1" t="s">
        <v>2249</v>
      </c>
      <c r="D1382" s="1">
        <v>2586</v>
      </c>
      <c r="E1382" s="1">
        <v>6</v>
      </c>
    </row>
    <row r="1383" spans="1:5" ht="12.5" hidden="1" x14ac:dyDescent="0.25">
      <c r="A1383" s="1">
        <v>322894328505122</v>
      </c>
      <c r="B1383" s="1" t="s">
        <v>2250</v>
      </c>
      <c r="C1383" s="1" t="s">
        <v>2250</v>
      </c>
      <c r="D1383" s="1">
        <v>2582</v>
      </c>
      <c r="E1383" s="1">
        <v>22</v>
      </c>
    </row>
    <row r="1384" spans="1:5" ht="12.5" hidden="1" x14ac:dyDescent="0.25">
      <c r="A1384" s="1">
        <v>250600588264</v>
      </c>
      <c r="B1384" s="1" t="s">
        <v>2251</v>
      </c>
      <c r="C1384" s="1" t="s">
        <v>2251</v>
      </c>
      <c r="D1384" s="1">
        <v>2579</v>
      </c>
      <c r="E1384" s="1">
        <v>6</v>
      </c>
    </row>
    <row r="1385" spans="1:5" ht="12.5" hidden="1" x14ac:dyDescent="0.25">
      <c r="A1385" s="1">
        <v>35169196082</v>
      </c>
      <c r="B1385" s="1" t="s">
        <v>2252</v>
      </c>
      <c r="C1385" s="1" t="s">
        <v>2253</v>
      </c>
      <c r="D1385" s="1">
        <v>2577</v>
      </c>
      <c r="E1385" s="1">
        <v>20</v>
      </c>
    </row>
    <row r="1386" spans="1:5" ht="12.5" hidden="1" x14ac:dyDescent="0.25">
      <c r="A1386" s="1">
        <v>103305951264573</v>
      </c>
      <c r="B1386" s="1" t="s">
        <v>2254</v>
      </c>
      <c r="C1386" s="1" t="s">
        <v>2255</v>
      </c>
      <c r="D1386" s="1">
        <v>2576</v>
      </c>
      <c r="E1386" s="1">
        <v>5</v>
      </c>
    </row>
    <row r="1387" spans="1:5" ht="12.5" hidden="1" x14ac:dyDescent="0.25">
      <c r="A1387" s="1">
        <v>106007554211435</v>
      </c>
      <c r="B1387" s="1" t="s">
        <v>2256</v>
      </c>
      <c r="C1387" s="1" t="s">
        <v>2256</v>
      </c>
      <c r="D1387" s="1">
        <v>2576</v>
      </c>
      <c r="E1387" s="1">
        <v>11</v>
      </c>
    </row>
    <row r="1388" spans="1:5" ht="12.5" hidden="1" x14ac:dyDescent="0.25">
      <c r="A1388" s="1">
        <v>52037285416</v>
      </c>
      <c r="B1388" s="1" t="s">
        <v>2257</v>
      </c>
      <c r="C1388" s="1" t="s">
        <v>38</v>
      </c>
      <c r="D1388" s="1">
        <v>2575</v>
      </c>
      <c r="E1388" s="1">
        <v>95</v>
      </c>
    </row>
    <row r="1389" spans="1:5" ht="12.5" hidden="1" x14ac:dyDescent="0.25">
      <c r="A1389" s="1">
        <v>5435784683</v>
      </c>
      <c r="B1389" s="1" t="s">
        <v>2258</v>
      </c>
      <c r="C1389" s="1" t="s">
        <v>2259</v>
      </c>
      <c r="D1389" s="1">
        <v>2575</v>
      </c>
      <c r="E1389" s="1">
        <v>83</v>
      </c>
    </row>
    <row r="1390" spans="1:5" ht="12.5" hidden="1" x14ac:dyDescent="0.25">
      <c r="A1390" s="1">
        <v>118385911198439</v>
      </c>
      <c r="B1390" s="1" t="s">
        <v>2260</v>
      </c>
      <c r="C1390" s="1" t="s">
        <v>107</v>
      </c>
      <c r="D1390" s="1">
        <v>2569</v>
      </c>
      <c r="E1390" s="1">
        <v>13</v>
      </c>
    </row>
    <row r="1391" spans="1:5" ht="12.5" hidden="1" x14ac:dyDescent="0.25">
      <c r="A1391" s="1">
        <v>14893558501</v>
      </c>
      <c r="B1391" s="1" t="s">
        <v>2261</v>
      </c>
      <c r="C1391" s="1" t="s">
        <v>2262</v>
      </c>
      <c r="D1391" s="1">
        <v>2567</v>
      </c>
      <c r="E1391" s="1">
        <v>25</v>
      </c>
    </row>
    <row r="1392" spans="1:5" ht="12.5" hidden="1" x14ac:dyDescent="0.25">
      <c r="A1392" s="1" t="s">
        <v>2263</v>
      </c>
      <c r="B1392" s="1" t="s">
        <v>2264</v>
      </c>
      <c r="C1392" s="1" t="s">
        <v>2265</v>
      </c>
      <c r="D1392" s="1">
        <v>2562</v>
      </c>
      <c r="E1392" s="1">
        <v>36</v>
      </c>
    </row>
    <row r="1393" spans="1:5" ht="12.5" hidden="1" x14ac:dyDescent="0.25">
      <c r="A1393" s="1">
        <v>33832481787</v>
      </c>
      <c r="B1393" s="1" t="s">
        <v>2266</v>
      </c>
      <c r="C1393" s="1" t="s">
        <v>2267</v>
      </c>
      <c r="D1393" s="1">
        <v>2559</v>
      </c>
      <c r="E1393" s="1">
        <v>3</v>
      </c>
    </row>
    <row r="1394" spans="1:5" ht="12.5" hidden="1" x14ac:dyDescent="0.25">
      <c r="A1394" s="1">
        <v>113137266871601</v>
      </c>
      <c r="B1394" s="1" t="s">
        <v>2268</v>
      </c>
      <c r="C1394" s="1" t="s">
        <v>2268</v>
      </c>
      <c r="D1394" s="1">
        <v>2558</v>
      </c>
      <c r="E1394" s="1">
        <v>23</v>
      </c>
    </row>
    <row r="1395" spans="1:5" ht="12.5" hidden="1" x14ac:dyDescent="0.25">
      <c r="A1395" s="1">
        <v>27817332304</v>
      </c>
      <c r="B1395" s="1" t="s">
        <v>2269</v>
      </c>
      <c r="C1395" s="1" t="s">
        <v>2270</v>
      </c>
      <c r="D1395" s="1">
        <v>2553</v>
      </c>
      <c r="E1395" s="1">
        <v>4</v>
      </c>
    </row>
    <row r="1396" spans="1:5" ht="12.5" hidden="1" x14ac:dyDescent="0.25">
      <c r="A1396" s="1">
        <v>774716719375468</v>
      </c>
      <c r="B1396" s="1" t="s">
        <v>2271</v>
      </c>
      <c r="C1396" s="1" t="s">
        <v>2272</v>
      </c>
      <c r="D1396" s="1">
        <v>2551</v>
      </c>
      <c r="E1396" s="1">
        <v>1</v>
      </c>
    </row>
    <row r="1397" spans="1:5" ht="12.5" hidden="1" x14ac:dyDescent="0.25">
      <c r="A1397" s="1">
        <v>19575923823</v>
      </c>
      <c r="B1397" s="1" t="s">
        <v>2273</v>
      </c>
      <c r="C1397" s="1" t="s">
        <v>2274</v>
      </c>
      <c r="D1397" s="1">
        <v>2551</v>
      </c>
      <c r="E1397" s="1">
        <v>6</v>
      </c>
    </row>
    <row r="1398" spans="1:5" ht="12.5" hidden="1" x14ac:dyDescent="0.25">
      <c r="A1398" s="1">
        <v>512954815727434</v>
      </c>
      <c r="B1398" s="1" t="s">
        <v>2275</v>
      </c>
      <c r="C1398" s="1" t="s">
        <v>2276</v>
      </c>
      <c r="D1398" s="1">
        <v>2550</v>
      </c>
      <c r="E1398" s="1">
        <v>1</v>
      </c>
    </row>
    <row r="1399" spans="1:5" ht="12.5" hidden="1" x14ac:dyDescent="0.25">
      <c r="A1399" s="1" t="s">
        <v>2277</v>
      </c>
      <c r="B1399" s="1" t="s">
        <v>2278</v>
      </c>
      <c r="C1399" s="1" t="s">
        <v>2279</v>
      </c>
      <c r="D1399" s="1">
        <v>2550</v>
      </c>
      <c r="E1399" s="1">
        <v>18</v>
      </c>
    </row>
    <row r="1400" spans="1:5" ht="12.5" hidden="1" x14ac:dyDescent="0.25">
      <c r="A1400" s="1">
        <v>318956284903870</v>
      </c>
      <c r="B1400" s="1" t="s">
        <v>2280</v>
      </c>
      <c r="C1400" s="1" t="s">
        <v>2281</v>
      </c>
      <c r="D1400" s="1">
        <v>2549</v>
      </c>
      <c r="E1400" s="1">
        <v>24</v>
      </c>
    </row>
    <row r="1401" spans="1:5" ht="12.5" hidden="1" x14ac:dyDescent="0.25">
      <c r="A1401" s="1">
        <v>103629195945874</v>
      </c>
      <c r="B1401" s="1" t="s">
        <v>2282</v>
      </c>
      <c r="C1401" s="1" t="s">
        <v>2283</v>
      </c>
      <c r="D1401" s="1">
        <v>2547</v>
      </c>
      <c r="E1401" s="1">
        <v>7</v>
      </c>
    </row>
    <row r="1402" spans="1:5" ht="12.5" hidden="1" x14ac:dyDescent="0.25">
      <c r="A1402" s="1">
        <v>31553452437</v>
      </c>
      <c r="B1402" s="1" t="s">
        <v>2284</v>
      </c>
      <c r="C1402" s="1" t="s">
        <v>49</v>
      </c>
      <c r="D1402" s="1">
        <v>2542</v>
      </c>
      <c r="E1402" s="1">
        <v>11</v>
      </c>
    </row>
    <row r="1403" spans="1:5" ht="12.5" hidden="1" x14ac:dyDescent="0.25">
      <c r="A1403" s="1">
        <v>110340578206767</v>
      </c>
      <c r="B1403" s="1" t="s">
        <v>2285</v>
      </c>
      <c r="C1403" s="1" t="s">
        <v>2286</v>
      </c>
      <c r="D1403" s="1">
        <v>2539</v>
      </c>
      <c r="E1403" s="1">
        <v>3</v>
      </c>
    </row>
    <row r="1404" spans="1:5" ht="12.5" hidden="1" x14ac:dyDescent="0.25">
      <c r="A1404" s="1">
        <v>245711905631405</v>
      </c>
      <c r="B1404" s="1" t="s">
        <v>2287</v>
      </c>
      <c r="C1404" s="1" t="s">
        <v>2288</v>
      </c>
      <c r="D1404" s="1">
        <v>2535</v>
      </c>
      <c r="E1404" s="1">
        <v>9</v>
      </c>
    </row>
    <row r="1405" spans="1:5" ht="12.5" hidden="1" x14ac:dyDescent="0.25">
      <c r="A1405" s="1">
        <v>661744180680367</v>
      </c>
      <c r="B1405" s="1" t="s">
        <v>2289</v>
      </c>
      <c r="C1405" s="1" t="s">
        <v>2290</v>
      </c>
      <c r="D1405" s="1">
        <v>2530</v>
      </c>
      <c r="E1405" s="1">
        <v>7</v>
      </c>
    </row>
    <row r="1406" spans="1:5" ht="12.5" hidden="1" x14ac:dyDescent="0.25">
      <c r="A1406" s="1">
        <v>109618365401743</v>
      </c>
      <c r="B1406" s="1" t="s">
        <v>2291</v>
      </c>
      <c r="C1406" s="1" t="s">
        <v>2292</v>
      </c>
      <c r="D1406" s="1">
        <v>2527</v>
      </c>
      <c r="E1406" s="1">
        <v>5</v>
      </c>
    </row>
    <row r="1407" spans="1:5" ht="12.5" hidden="1" x14ac:dyDescent="0.25">
      <c r="A1407" s="1">
        <v>104050119274145</v>
      </c>
      <c r="B1407" s="1" t="s">
        <v>2293</v>
      </c>
      <c r="C1407" s="1" t="s">
        <v>2294</v>
      </c>
      <c r="D1407" s="1">
        <v>2524</v>
      </c>
      <c r="E1407" s="1">
        <v>17</v>
      </c>
    </row>
    <row r="1408" spans="1:5" ht="12.5" hidden="1" x14ac:dyDescent="0.25">
      <c r="A1408" s="1">
        <v>139510379442173</v>
      </c>
      <c r="B1408" s="1" t="s">
        <v>2295</v>
      </c>
      <c r="C1408" s="1" t="s">
        <v>173</v>
      </c>
      <c r="D1408" s="1">
        <v>2523</v>
      </c>
      <c r="E1408" s="1">
        <v>1</v>
      </c>
    </row>
    <row r="1409" spans="1:5" ht="12.5" hidden="1" x14ac:dyDescent="0.25">
      <c r="A1409" s="1">
        <v>647212688645794</v>
      </c>
      <c r="B1409" s="1" t="s">
        <v>2296</v>
      </c>
      <c r="C1409" s="1" t="s">
        <v>2297</v>
      </c>
      <c r="D1409" s="1">
        <v>2522</v>
      </c>
      <c r="E1409" s="1">
        <v>3</v>
      </c>
    </row>
    <row r="1410" spans="1:5" ht="12.5" hidden="1" x14ac:dyDescent="0.25">
      <c r="A1410" s="1" t="s">
        <v>2298</v>
      </c>
      <c r="B1410" s="1" t="s">
        <v>2299</v>
      </c>
      <c r="C1410" s="1" t="s">
        <v>2299</v>
      </c>
      <c r="D1410" s="1">
        <v>2516</v>
      </c>
      <c r="E1410" s="1">
        <v>43</v>
      </c>
    </row>
    <row r="1411" spans="1:5" ht="12.5" hidden="1" x14ac:dyDescent="0.25">
      <c r="A1411" s="1" t="s">
        <v>2300</v>
      </c>
      <c r="B1411" s="1" t="s">
        <v>2301</v>
      </c>
      <c r="C1411" s="1" t="s">
        <v>2301</v>
      </c>
      <c r="D1411" s="1">
        <v>2510</v>
      </c>
      <c r="E1411" s="1">
        <v>5</v>
      </c>
    </row>
    <row r="1412" spans="1:5" ht="12.5" hidden="1" x14ac:dyDescent="0.25">
      <c r="A1412" s="1">
        <v>185026128216027</v>
      </c>
      <c r="B1412" s="1" t="s">
        <v>2302</v>
      </c>
      <c r="C1412" s="1" t="s">
        <v>38</v>
      </c>
      <c r="D1412" s="1">
        <v>2508</v>
      </c>
      <c r="E1412" s="1">
        <v>18</v>
      </c>
    </row>
    <row r="1413" spans="1:5" ht="12.5" hidden="1" x14ac:dyDescent="0.25">
      <c r="A1413" s="1">
        <v>403737406341879</v>
      </c>
      <c r="B1413" s="1" t="s">
        <v>2303</v>
      </c>
      <c r="C1413" s="1" t="s">
        <v>1002</v>
      </c>
      <c r="D1413" s="1">
        <v>2508</v>
      </c>
      <c r="E1413" s="1">
        <v>10</v>
      </c>
    </row>
    <row r="1414" spans="1:5" ht="12.5" hidden="1" x14ac:dyDescent="0.25">
      <c r="A1414" s="1">
        <v>101647259395520</v>
      </c>
      <c r="B1414" s="1" t="s">
        <v>2304</v>
      </c>
      <c r="C1414" s="1" t="s">
        <v>2305</v>
      </c>
      <c r="D1414" s="1">
        <v>2505</v>
      </c>
      <c r="E1414" s="1">
        <v>6</v>
      </c>
    </row>
    <row r="1415" spans="1:5" ht="12.5" hidden="1" x14ac:dyDescent="0.25">
      <c r="A1415" s="1" t="s">
        <v>2306</v>
      </c>
      <c r="B1415" s="1" t="s">
        <v>2307</v>
      </c>
      <c r="C1415" s="1" t="s">
        <v>2308</v>
      </c>
      <c r="D1415" s="1">
        <v>2504</v>
      </c>
      <c r="E1415" s="1">
        <v>4</v>
      </c>
    </row>
    <row r="1416" spans="1:5" ht="12.5" hidden="1" x14ac:dyDescent="0.25">
      <c r="A1416" s="1">
        <v>425771317501061</v>
      </c>
      <c r="B1416" s="1" t="s">
        <v>2309</v>
      </c>
      <c r="C1416" s="1" t="s">
        <v>27</v>
      </c>
      <c r="D1416" s="1">
        <v>2504</v>
      </c>
      <c r="E1416" s="1">
        <v>11</v>
      </c>
    </row>
    <row r="1417" spans="1:5" ht="12.5" hidden="1" x14ac:dyDescent="0.25">
      <c r="A1417" s="1">
        <v>387187286088</v>
      </c>
      <c r="B1417" s="1" t="s">
        <v>2310</v>
      </c>
      <c r="C1417" s="1" t="s">
        <v>2311</v>
      </c>
      <c r="D1417" s="1">
        <v>2500</v>
      </c>
      <c r="E1417" s="1">
        <v>1</v>
      </c>
    </row>
    <row r="1418" spans="1:5" ht="12.5" hidden="1" x14ac:dyDescent="0.25">
      <c r="A1418" s="1">
        <v>102306992590354</v>
      </c>
      <c r="B1418" s="1" t="s">
        <v>2312</v>
      </c>
      <c r="C1418" s="1" t="s">
        <v>2313</v>
      </c>
      <c r="D1418" s="1">
        <v>2500</v>
      </c>
      <c r="E1418" s="1">
        <v>2</v>
      </c>
    </row>
    <row r="1419" spans="1:5" ht="12.5" hidden="1" x14ac:dyDescent="0.25">
      <c r="A1419" s="1">
        <v>495134693884146</v>
      </c>
      <c r="B1419" s="1" t="s">
        <v>2314</v>
      </c>
      <c r="C1419" s="1" t="s">
        <v>2315</v>
      </c>
      <c r="D1419" s="1">
        <v>2500</v>
      </c>
      <c r="E1419" s="1">
        <v>16</v>
      </c>
    </row>
    <row r="1420" spans="1:5" ht="12.5" hidden="1" x14ac:dyDescent="0.25">
      <c r="A1420" s="1">
        <v>262680017949612</v>
      </c>
      <c r="B1420" s="1" t="s">
        <v>2316</v>
      </c>
      <c r="C1420" s="1" t="s">
        <v>2317</v>
      </c>
      <c r="D1420" s="1">
        <v>2500</v>
      </c>
      <c r="E1420" s="1">
        <v>2</v>
      </c>
    </row>
    <row r="1421" spans="1:5" ht="12.5" hidden="1" x14ac:dyDescent="0.25">
      <c r="A1421" s="1">
        <v>103530021364583</v>
      </c>
      <c r="B1421" s="1" t="s">
        <v>2318</v>
      </c>
      <c r="C1421" s="1" t="s">
        <v>2319</v>
      </c>
      <c r="D1421" s="1">
        <v>2498</v>
      </c>
      <c r="E1421" s="1">
        <v>19</v>
      </c>
    </row>
    <row r="1422" spans="1:5" ht="12.5" hidden="1" x14ac:dyDescent="0.25">
      <c r="A1422" s="1">
        <v>101917585837646</v>
      </c>
      <c r="B1422" s="1" t="s">
        <v>2320</v>
      </c>
      <c r="C1422" s="1" t="s">
        <v>2320</v>
      </c>
      <c r="D1422" s="1">
        <v>2496</v>
      </c>
      <c r="E1422" s="1">
        <v>4</v>
      </c>
    </row>
    <row r="1423" spans="1:5" ht="12.5" hidden="1" x14ac:dyDescent="0.25">
      <c r="A1423" s="1">
        <v>100416560012896</v>
      </c>
      <c r="B1423" s="1" t="s">
        <v>2321</v>
      </c>
      <c r="C1423" s="1" t="s">
        <v>2322</v>
      </c>
      <c r="D1423" s="1">
        <v>2495</v>
      </c>
      <c r="E1423" s="1">
        <v>8</v>
      </c>
    </row>
    <row r="1424" spans="1:5" ht="12.5" hidden="1" x14ac:dyDescent="0.25">
      <c r="A1424" s="1">
        <v>112688501227731</v>
      </c>
      <c r="B1424" s="1" t="s">
        <v>2323</v>
      </c>
      <c r="C1424" s="1" t="s">
        <v>2045</v>
      </c>
      <c r="D1424" s="1">
        <v>2489</v>
      </c>
      <c r="E1424" s="1">
        <v>10</v>
      </c>
    </row>
    <row r="1425" spans="1:5" ht="12.5" hidden="1" x14ac:dyDescent="0.25">
      <c r="A1425" s="1">
        <v>115050141570258</v>
      </c>
      <c r="B1425" s="1" t="s">
        <v>2324</v>
      </c>
      <c r="C1425" s="1" t="s">
        <v>2325</v>
      </c>
      <c r="D1425" s="1">
        <v>2483</v>
      </c>
      <c r="E1425" s="1">
        <v>2</v>
      </c>
    </row>
    <row r="1426" spans="1:5" ht="12.5" hidden="1" x14ac:dyDescent="0.25">
      <c r="A1426" s="1">
        <v>106681674265863</v>
      </c>
      <c r="B1426" s="1" t="s">
        <v>2326</v>
      </c>
      <c r="C1426" s="1" t="s">
        <v>2327</v>
      </c>
      <c r="D1426" s="1">
        <v>2480</v>
      </c>
      <c r="E1426" s="1">
        <v>9</v>
      </c>
    </row>
    <row r="1427" spans="1:5" ht="12.5" hidden="1" x14ac:dyDescent="0.25">
      <c r="A1427" s="1">
        <v>104393005902827</v>
      </c>
      <c r="B1427" s="1" t="s">
        <v>2328</v>
      </c>
      <c r="C1427" s="1" t="s">
        <v>2329</v>
      </c>
      <c r="D1427" s="1">
        <v>2479</v>
      </c>
      <c r="E1427" s="1">
        <v>15</v>
      </c>
    </row>
    <row r="1428" spans="1:5" ht="12.5" hidden="1" x14ac:dyDescent="0.25">
      <c r="A1428" s="1">
        <v>108343165386196</v>
      </c>
      <c r="B1428" s="1" t="s">
        <v>2330</v>
      </c>
      <c r="C1428" s="1" t="s">
        <v>2331</v>
      </c>
      <c r="D1428" s="1">
        <v>2477</v>
      </c>
      <c r="E1428" s="1">
        <v>7</v>
      </c>
    </row>
    <row r="1429" spans="1:5" ht="12.5" hidden="1" x14ac:dyDescent="0.25">
      <c r="A1429" s="1">
        <v>101828156191211</v>
      </c>
      <c r="B1429" s="1" t="s">
        <v>2332</v>
      </c>
      <c r="C1429" s="1" t="s">
        <v>2333</v>
      </c>
      <c r="D1429" s="1">
        <v>2477</v>
      </c>
      <c r="E1429" s="1">
        <v>10</v>
      </c>
    </row>
    <row r="1430" spans="1:5" ht="12.5" hidden="1" x14ac:dyDescent="0.25">
      <c r="A1430" s="1">
        <v>100713609680802</v>
      </c>
      <c r="B1430" s="1" t="s">
        <v>2334</v>
      </c>
      <c r="C1430" s="1" t="s">
        <v>2334</v>
      </c>
      <c r="D1430" s="1">
        <v>2476</v>
      </c>
      <c r="E1430" s="1">
        <v>55</v>
      </c>
    </row>
    <row r="1431" spans="1:5" ht="12.5" hidden="1" x14ac:dyDescent="0.25">
      <c r="A1431" s="1">
        <v>103838694985581</v>
      </c>
      <c r="B1431" s="1" t="s">
        <v>2335</v>
      </c>
      <c r="C1431" s="1" t="s">
        <v>2335</v>
      </c>
      <c r="D1431" s="1">
        <v>2475</v>
      </c>
      <c r="E1431" s="1">
        <v>6</v>
      </c>
    </row>
    <row r="1432" spans="1:5" ht="12.5" hidden="1" x14ac:dyDescent="0.25">
      <c r="A1432" s="1">
        <v>71324717432</v>
      </c>
      <c r="B1432" s="1" t="s">
        <v>2336</v>
      </c>
      <c r="C1432" s="1" t="s">
        <v>2337</v>
      </c>
      <c r="D1432" s="1">
        <v>2474</v>
      </c>
      <c r="E1432" s="1">
        <v>6</v>
      </c>
    </row>
    <row r="1433" spans="1:5" ht="12.5" hidden="1" x14ac:dyDescent="0.25">
      <c r="A1433" s="1">
        <v>250392878345035</v>
      </c>
      <c r="B1433" s="1" t="s">
        <v>2338</v>
      </c>
      <c r="C1433" s="1" t="s">
        <v>968</v>
      </c>
      <c r="D1433" s="1">
        <v>2470</v>
      </c>
      <c r="E1433" s="1">
        <v>35</v>
      </c>
    </row>
    <row r="1434" spans="1:5" ht="12.5" hidden="1" x14ac:dyDescent="0.25">
      <c r="A1434" s="1" t="s">
        <v>2339</v>
      </c>
      <c r="B1434" s="1" t="s">
        <v>2340</v>
      </c>
      <c r="C1434" s="1" t="s">
        <v>2341</v>
      </c>
      <c r="D1434" s="1">
        <v>2464</v>
      </c>
      <c r="E1434" s="1">
        <v>25</v>
      </c>
    </row>
    <row r="1435" spans="1:5" ht="12.5" hidden="1" x14ac:dyDescent="0.25">
      <c r="A1435" s="1">
        <v>142474049098533</v>
      </c>
      <c r="B1435" s="1" t="s">
        <v>1679</v>
      </c>
      <c r="C1435" s="1" t="s">
        <v>2342</v>
      </c>
      <c r="D1435" s="1">
        <v>2462</v>
      </c>
      <c r="E1435" s="1">
        <v>59</v>
      </c>
    </row>
    <row r="1436" spans="1:5" ht="12.5" hidden="1" x14ac:dyDescent="0.25">
      <c r="A1436" s="1">
        <v>142957224352</v>
      </c>
      <c r="B1436" s="1" t="s">
        <v>2343</v>
      </c>
      <c r="C1436" s="1" t="s">
        <v>2343</v>
      </c>
      <c r="D1436" s="1">
        <v>2459</v>
      </c>
      <c r="E1436" s="1">
        <v>30</v>
      </c>
    </row>
    <row r="1437" spans="1:5" ht="12.5" hidden="1" x14ac:dyDescent="0.25">
      <c r="A1437" s="1" t="s">
        <v>2344</v>
      </c>
      <c r="B1437" s="1" t="s">
        <v>2345</v>
      </c>
      <c r="C1437" s="1" t="s">
        <v>2346</v>
      </c>
      <c r="D1437" s="1">
        <v>2454</v>
      </c>
      <c r="E1437" s="1">
        <v>10</v>
      </c>
    </row>
    <row r="1438" spans="1:5" ht="12.5" hidden="1" x14ac:dyDescent="0.25">
      <c r="A1438" s="1">
        <v>455752241149223</v>
      </c>
      <c r="B1438" s="1" t="s">
        <v>2347</v>
      </c>
      <c r="C1438" s="1" t="s">
        <v>2347</v>
      </c>
      <c r="D1438" s="1">
        <v>2450</v>
      </c>
      <c r="E1438" s="1">
        <v>7</v>
      </c>
    </row>
    <row r="1439" spans="1:5" ht="12.5" hidden="1" x14ac:dyDescent="0.25">
      <c r="A1439" s="1">
        <v>380884168648080</v>
      </c>
      <c r="B1439" s="1" t="s">
        <v>2348</v>
      </c>
      <c r="C1439" s="1" t="s">
        <v>2349</v>
      </c>
      <c r="D1439" s="1">
        <v>2447</v>
      </c>
      <c r="E1439" s="1">
        <v>2</v>
      </c>
    </row>
    <row r="1440" spans="1:5" ht="12.5" hidden="1" x14ac:dyDescent="0.25">
      <c r="A1440" s="1">
        <v>154753361224926</v>
      </c>
      <c r="B1440" s="1" t="s">
        <v>2350</v>
      </c>
      <c r="C1440" s="1" t="s">
        <v>2351</v>
      </c>
      <c r="D1440" s="1">
        <v>2446</v>
      </c>
      <c r="E1440" s="1">
        <v>30</v>
      </c>
    </row>
    <row r="1441" spans="1:5" ht="12.5" hidden="1" x14ac:dyDescent="0.25">
      <c r="A1441" s="1">
        <v>101423451721775</v>
      </c>
      <c r="B1441" s="1" t="s">
        <v>2352</v>
      </c>
      <c r="C1441" s="1" t="s">
        <v>2352</v>
      </c>
      <c r="D1441" s="1">
        <v>2446</v>
      </c>
      <c r="E1441" s="1">
        <v>14</v>
      </c>
    </row>
    <row r="1442" spans="1:5" ht="12.5" hidden="1" x14ac:dyDescent="0.25">
      <c r="A1442" s="1">
        <v>774909822606343</v>
      </c>
      <c r="B1442" s="1" t="s">
        <v>2353</v>
      </c>
      <c r="C1442" s="1" t="s">
        <v>2353</v>
      </c>
      <c r="D1442" s="1">
        <v>2443</v>
      </c>
      <c r="E1442" s="1">
        <v>19</v>
      </c>
    </row>
    <row r="1443" spans="1:5" ht="12.5" hidden="1" x14ac:dyDescent="0.25">
      <c r="A1443" s="1">
        <v>126893748252841</v>
      </c>
      <c r="B1443" s="1" t="s">
        <v>2354</v>
      </c>
      <c r="C1443" s="1" t="s">
        <v>449</v>
      </c>
      <c r="D1443" s="1">
        <v>2435</v>
      </c>
      <c r="E1443" s="1">
        <v>51</v>
      </c>
    </row>
    <row r="1444" spans="1:5" ht="12.5" hidden="1" x14ac:dyDescent="0.25">
      <c r="A1444" s="1">
        <v>115407598098885</v>
      </c>
      <c r="B1444" s="1" t="s">
        <v>2355</v>
      </c>
      <c r="C1444" s="1" t="s">
        <v>2356</v>
      </c>
      <c r="D1444" s="1">
        <v>2433</v>
      </c>
      <c r="E1444" s="1">
        <v>29</v>
      </c>
    </row>
    <row r="1445" spans="1:5" ht="12.5" hidden="1" x14ac:dyDescent="0.25">
      <c r="A1445" s="1">
        <v>58942876544</v>
      </c>
      <c r="B1445" s="1" t="s">
        <v>2357</v>
      </c>
      <c r="C1445" s="1" t="s">
        <v>2357</v>
      </c>
      <c r="D1445" s="1">
        <v>2432</v>
      </c>
      <c r="E1445" s="1">
        <v>9</v>
      </c>
    </row>
    <row r="1446" spans="1:5" ht="12.5" hidden="1" x14ac:dyDescent="0.25">
      <c r="A1446" s="1">
        <v>88910615677</v>
      </c>
      <c r="B1446" s="1" t="s">
        <v>2358</v>
      </c>
      <c r="C1446" s="1" t="s">
        <v>49</v>
      </c>
      <c r="D1446" s="1">
        <v>2428</v>
      </c>
      <c r="E1446" s="1">
        <v>2</v>
      </c>
    </row>
    <row r="1447" spans="1:5" ht="12.5" hidden="1" x14ac:dyDescent="0.25">
      <c r="A1447" s="1">
        <v>120012984404458</v>
      </c>
      <c r="B1447" s="1" t="s">
        <v>2359</v>
      </c>
      <c r="C1447" s="1" t="s">
        <v>2359</v>
      </c>
      <c r="D1447" s="1">
        <v>2425</v>
      </c>
      <c r="E1447" s="1">
        <v>4</v>
      </c>
    </row>
    <row r="1448" spans="1:5" ht="12.5" hidden="1" x14ac:dyDescent="0.25">
      <c r="A1448" s="1">
        <v>126498287375611</v>
      </c>
      <c r="B1448" s="1" t="s">
        <v>2360</v>
      </c>
      <c r="C1448" s="1" t="s">
        <v>2360</v>
      </c>
      <c r="D1448" s="1">
        <v>2422</v>
      </c>
      <c r="E1448" s="1">
        <v>4</v>
      </c>
    </row>
    <row r="1449" spans="1:5" ht="12.5" hidden="1" x14ac:dyDescent="0.25">
      <c r="A1449" s="1">
        <v>112299997894564</v>
      </c>
      <c r="B1449" s="1" t="s">
        <v>2361</v>
      </c>
      <c r="C1449" s="1" t="s">
        <v>2361</v>
      </c>
      <c r="D1449" s="1">
        <v>2417</v>
      </c>
      <c r="E1449" s="1">
        <v>18</v>
      </c>
    </row>
    <row r="1450" spans="1:5" ht="12.5" hidden="1" x14ac:dyDescent="0.25">
      <c r="A1450" s="1">
        <v>105975318453101</v>
      </c>
      <c r="B1450" s="2" t="s">
        <v>2362</v>
      </c>
      <c r="C1450" s="1" t="s">
        <v>2363</v>
      </c>
      <c r="D1450" s="1">
        <v>2417</v>
      </c>
      <c r="E1450" s="1">
        <v>4</v>
      </c>
    </row>
    <row r="1451" spans="1:5" ht="12.5" hidden="1" x14ac:dyDescent="0.25">
      <c r="A1451" s="1">
        <v>192410277463532</v>
      </c>
      <c r="B1451" s="1" t="s">
        <v>2364</v>
      </c>
      <c r="C1451" s="1" t="s">
        <v>2365</v>
      </c>
      <c r="D1451" s="1">
        <v>2417</v>
      </c>
      <c r="E1451" s="1">
        <v>6</v>
      </c>
    </row>
    <row r="1452" spans="1:5" ht="12.5" hidden="1" x14ac:dyDescent="0.25">
      <c r="A1452" s="1">
        <v>148205145252473</v>
      </c>
      <c r="B1452" s="1" t="s">
        <v>2366</v>
      </c>
      <c r="C1452" s="1" t="s">
        <v>2366</v>
      </c>
      <c r="D1452" s="1">
        <v>2411</v>
      </c>
      <c r="E1452" s="1">
        <v>6</v>
      </c>
    </row>
    <row r="1453" spans="1:5" ht="12.5" hidden="1" x14ac:dyDescent="0.25">
      <c r="A1453" s="1">
        <v>107576595599602</v>
      </c>
      <c r="B1453" s="1" t="s">
        <v>2367</v>
      </c>
      <c r="C1453" s="1" t="s">
        <v>2368</v>
      </c>
      <c r="D1453" s="1">
        <v>2410</v>
      </c>
      <c r="E1453" s="1">
        <v>10</v>
      </c>
    </row>
    <row r="1454" spans="1:5" ht="12.5" hidden="1" x14ac:dyDescent="0.25">
      <c r="A1454" s="1">
        <v>114788670288716</v>
      </c>
      <c r="B1454" s="1" t="s">
        <v>2369</v>
      </c>
      <c r="C1454" s="1" t="s">
        <v>2370</v>
      </c>
      <c r="D1454" s="1">
        <v>2405</v>
      </c>
      <c r="E1454" s="1">
        <v>12</v>
      </c>
    </row>
    <row r="1455" spans="1:5" ht="12.5" hidden="1" x14ac:dyDescent="0.25">
      <c r="A1455" s="1">
        <v>107180252315204</v>
      </c>
      <c r="B1455" s="1" t="s">
        <v>2371</v>
      </c>
      <c r="C1455" s="1" t="s">
        <v>2371</v>
      </c>
      <c r="D1455" s="1">
        <v>2401</v>
      </c>
      <c r="E1455" s="1">
        <v>6</v>
      </c>
    </row>
    <row r="1456" spans="1:5" ht="12.5" hidden="1" x14ac:dyDescent="0.25">
      <c r="A1456" s="1">
        <v>9364828262</v>
      </c>
      <c r="B1456" s="1" t="s">
        <v>989</v>
      </c>
      <c r="C1456" s="1" t="s">
        <v>2372</v>
      </c>
      <c r="D1456" s="1">
        <v>2400</v>
      </c>
      <c r="E1456" s="1">
        <v>4</v>
      </c>
    </row>
    <row r="1457" spans="1:5" ht="12.5" hidden="1" x14ac:dyDescent="0.25">
      <c r="A1457" s="1">
        <v>124254350947334</v>
      </c>
      <c r="B1457" s="1" t="s">
        <v>2373</v>
      </c>
      <c r="C1457" s="1" t="s">
        <v>2374</v>
      </c>
      <c r="D1457" s="1">
        <v>2400</v>
      </c>
      <c r="E1457" s="1">
        <v>2</v>
      </c>
    </row>
    <row r="1458" spans="1:5" ht="12.5" hidden="1" x14ac:dyDescent="0.25">
      <c r="A1458" s="1">
        <v>192153270853678</v>
      </c>
      <c r="B1458" s="1" t="s">
        <v>2375</v>
      </c>
      <c r="C1458" s="1" t="s">
        <v>2376</v>
      </c>
      <c r="D1458" s="1">
        <v>2397</v>
      </c>
      <c r="E1458" s="1">
        <v>13</v>
      </c>
    </row>
    <row r="1459" spans="1:5" ht="12.5" hidden="1" x14ac:dyDescent="0.25">
      <c r="A1459" s="1" t="s">
        <v>2377</v>
      </c>
      <c r="B1459" s="1" t="s">
        <v>2378</v>
      </c>
      <c r="C1459" s="1" t="s">
        <v>2378</v>
      </c>
      <c r="D1459" s="1">
        <v>2394</v>
      </c>
      <c r="E1459" s="1">
        <v>4</v>
      </c>
    </row>
    <row r="1460" spans="1:5" ht="12.5" hidden="1" x14ac:dyDescent="0.25">
      <c r="A1460" s="1">
        <v>337038226473839</v>
      </c>
      <c r="B1460" s="1" t="s">
        <v>2379</v>
      </c>
      <c r="C1460" s="1" t="s">
        <v>2380</v>
      </c>
      <c r="D1460" s="1">
        <v>2390</v>
      </c>
      <c r="E1460" s="1">
        <v>6</v>
      </c>
    </row>
    <row r="1461" spans="1:5" ht="12.5" hidden="1" x14ac:dyDescent="0.25">
      <c r="A1461" s="1">
        <v>141893115028</v>
      </c>
      <c r="B1461" s="1" t="s">
        <v>2381</v>
      </c>
      <c r="C1461" s="1" t="s">
        <v>2381</v>
      </c>
      <c r="D1461" s="1">
        <v>2388</v>
      </c>
      <c r="E1461" s="1">
        <v>14</v>
      </c>
    </row>
    <row r="1462" spans="1:5" ht="12.5" hidden="1" x14ac:dyDescent="0.25">
      <c r="A1462" s="1">
        <v>107445151903077</v>
      </c>
      <c r="B1462" s="1" t="s">
        <v>2382</v>
      </c>
      <c r="C1462" s="1" t="s">
        <v>2383</v>
      </c>
      <c r="D1462" s="1">
        <v>2384</v>
      </c>
      <c r="E1462" s="1">
        <v>5</v>
      </c>
    </row>
    <row r="1463" spans="1:5" ht="12.5" hidden="1" x14ac:dyDescent="0.25">
      <c r="A1463" s="1">
        <v>110362208631666</v>
      </c>
      <c r="B1463" s="1" t="s">
        <v>2384</v>
      </c>
      <c r="C1463" s="1" t="s">
        <v>2385</v>
      </c>
      <c r="D1463" s="1">
        <v>2382</v>
      </c>
      <c r="E1463" s="1">
        <v>3</v>
      </c>
    </row>
    <row r="1464" spans="1:5" ht="12.5" hidden="1" x14ac:dyDescent="0.25">
      <c r="A1464" s="1">
        <v>30699431006</v>
      </c>
      <c r="B1464" s="1" t="s">
        <v>2386</v>
      </c>
      <c r="C1464" s="1" t="s">
        <v>2387</v>
      </c>
      <c r="D1464" s="1">
        <v>2380</v>
      </c>
      <c r="E1464" s="1">
        <v>6</v>
      </c>
    </row>
    <row r="1465" spans="1:5" ht="12.5" hidden="1" x14ac:dyDescent="0.25">
      <c r="A1465" s="1">
        <v>615346681913261</v>
      </c>
      <c r="B1465" s="1" t="s">
        <v>2388</v>
      </c>
      <c r="C1465" s="1" t="s">
        <v>2389</v>
      </c>
      <c r="D1465" s="1">
        <v>2362</v>
      </c>
      <c r="E1465" s="1">
        <v>29</v>
      </c>
    </row>
    <row r="1466" spans="1:5" ht="12.5" hidden="1" x14ac:dyDescent="0.25">
      <c r="A1466" s="1">
        <v>105502284969626</v>
      </c>
      <c r="B1466" s="1" t="s">
        <v>2390</v>
      </c>
      <c r="C1466" s="1" t="s">
        <v>2390</v>
      </c>
      <c r="D1466" s="1">
        <v>2361</v>
      </c>
      <c r="E1466" s="1">
        <v>5</v>
      </c>
    </row>
    <row r="1467" spans="1:5" ht="12.5" hidden="1" x14ac:dyDescent="0.25">
      <c r="A1467" s="1">
        <v>376250065793807</v>
      </c>
      <c r="B1467" s="1" t="s">
        <v>2391</v>
      </c>
      <c r="C1467" s="1" t="s">
        <v>2392</v>
      </c>
      <c r="D1467" s="1">
        <v>2360</v>
      </c>
      <c r="E1467" s="1">
        <v>8</v>
      </c>
    </row>
    <row r="1468" spans="1:5" ht="12.5" hidden="1" x14ac:dyDescent="0.25">
      <c r="A1468" s="1">
        <v>103708378962786</v>
      </c>
      <c r="B1468" s="1" t="s">
        <v>2393</v>
      </c>
      <c r="C1468" s="1" t="s">
        <v>2394</v>
      </c>
      <c r="D1468" s="1">
        <v>2358</v>
      </c>
      <c r="E1468" s="1">
        <v>15</v>
      </c>
    </row>
    <row r="1469" spans="1:5" ht="12.5" hidden="1" x14ac:dyDescent="0.25">
      <c r="A1469" s="1">
        <v>43131954532</v>
      </c>
      <c r="B1469" s="1" t="s">
        <v>2395</v>
      </c>
      <c r="C1469" s="1" t="s">
        <v>2395</v>
      </c>
      <c r="D1469" s="1">
        <v>2354</v>
      </c>
      <c r="E1469" s="1">
        <v>3</v>
      </c>
    </row>
    <row r="1470" spans="1:5" ht="12.5" hidden="1" x14ac:dyDescent="0.25">
      <c r="A1470" s="1">
        <v>107898568895041</v>
      </c>
      <c r="B1470" s="1" t="s">
        <v>2396</v>
      </c>
      <c r="C1470" s="1" t="s">
        <v>2397</v>
      </c>
      <c r="D1470" s="1">
        <v>2348</v>
      </c>
      <c r="E1470" s="1">
        <v>14</v>
      </c>
    </row>
    <row r="1471" spans="1:5" ht="12.5" hidden="1" x14ac:dyDescent="0.25">
      <c r="A1471" s="1">
        <v>201063187169996</v>
      </c>
      <c r="B1471" s="1" t="s">
        <v>2398</v>
      </c>
      <c r="C1471" s="1" t="s">
        <v>2398</v>
      </c>
      <c r="D1471" s="1">
        <v>2344</v>
      </c>
      <c r="E1471" s="1">
        <v>8</v>
      </c>
    </row>
    <row r="1472" spans="1:5" ht="12.5" hidden="1" x14ac:dyDescent="0.25">
      <c r="A1472" s="1">
        <v>780494132308346</v>
      </c>
      <c r="B1472" s="1" t="s">
        <v>2399</v>
      </c>
      <c r="C1472" s="1" t="s">
        <v>2399</v>
      </c>
      <c r="D1472" s="1">
        <v>2343</v>
      </c>
      <c r="E1472" s="1">
        <v>2</v>
      </c>
    </row>
    <row r="1473" spans="1:5" ht="12.5" hidden="1" x14ac:dyDescent="0.25">
      <c r="A1473" s="1">
        <v>110707621537848</v>
      </c>
      <c r="B1473" s="1" t="s">
        <v>2400</v>
      </c>
      <c r="C1473" s="1" t="s">
        <v>2401</v>
      </c>
      <c r="D1473" s="1">
        <v>2340</v>
      </c>
      <c r="E1473" s="1">
        <v>9</v>
      </c>
    </row>
    <row r="1474" spans="1:5" ht="12.5" hidden="1" x14ac:dyDescent="0.25">
      <c r="A1474" s="1">
        <v>582373795157541</v>
      </c>
      <c r="B1474" s="1" t="s">
        <v>2402</v>
      </c>
      <c r="C1474" s="1" t="s">
        <v>2403</v>
      </c>
      <c r="D1474" s="1">
        <v>2338</v>
      </c>
      <c r="E1474" s="1">
        <v>2</v>
      </c>
    </row>
    <row r="1475" spans="1:5" ht="12.5" hidden="1" x14ac:dyDescent="0.25">
      <c r="A1475" s="1">
        <v>115953428069461</v>
      </c>
      <c r="B1475" s="1" t="s">
        <v>2404</v>
      </c>
      <c r="C1475" s="1" t="s">
        <v>2405</v>
      </c>
      <c r="D1475" s="1">
        <v>2335</v>
      </c>
      <c r="E1475" s="1">
        <v>18</v>
      </c>
    </row>
    <row r="1476" spans="1:5" ht="12.5" hidden="1" x14ac:dyDescent="0.25">
      <c r="A1476" s="1">
        <v>102221165021408</v>
      </c>
      <c r="B1476" s="1" t="s">
        <v>2406</v>
      </c>
      <c r="C1476" s="1" t="s">
        <v>2407</v>
      </c>
      <c r="D1476" s="1">
        <v>2333</v>
      </c>
      <c r="E1476" s="1">
        <v>21</v>
      </c>
    </row>
    <row r="1477" spans="1:5" ht="12.5" hidden="1" x14ac:dyDescent="0.25">
      <c r="A1477" s="1">
        <v>29934350147</v>
      </c>
      <c r="B1477" s="1" t="s">
        <v>2408</v>
      </c>
      <c r="C1477" s="1" t="s">
        <v>2409</v>
      </c>
      <c r="D1477" s="1">
        <v>2331</v>
      </c>
      <c r="E1477" s="1">
        <v>4</v>
      </c>
    </row>
    <row r="1478" spans="1:5" ht="12.5" hidden="1" x14ac:dyDescent="0.25">
      <c r="A1478" s="1">
        <v>102933225982788</v>
      </c>
      <c r="B1478" s="1" t="s">
        <v>2410</v>
      </c>
      <c r="C1478" s="1" t="s">
        <v>2410</v>
      </c>
      <c r="D1478" s="1">
        <v>2327</v>
      </c>
      <c r="E1478" s="1">
        <v>16</v>
      </c>
    </row>
    <row r="1479" spans="1:5" ht="12.5" hidden="1" x14ac:dyDescent="0.25">
      <c r="A1479" s="1">
        <v>111799778514526</v>
      </c>
      <c r="B1479" s="1" t="s">
        <v>2411</v>
      </c>
      <c r="C1479" s="1" t="s">
        <v>2411</v>
      </c>
      <c r="D1479" s="1">
        <v>2325</v>
      </c>
      <c r="E1479" s="1">
        <v>175</v>
      </c>
    </row>
    <row r="1480" spans="1:5" ht="12.5" hidden="1" x14ac:dyDescent="0.25">
      <c r="A1480" s="1">
        <v>474062436008137</v>
      </c>
      <c r="B1480" s="1" t="s">
        <v>2412</v>
      </c>
      <c r="C1480" s="1" t="s">
        <v>2413</v>
      </c>
      <c r="D1480" s="1">
        <v>2316</v>
      </c>
      <c r="E1480" s="1">
        <v>18</v>
      </c>
    </row>
    <row r="1481" spans="1:5" ht="12.5" hidden="1" x14ac:dyDescent="0.25">
      <c r="A1481" s="1">
        <v>147781045791179</v>
      </c>
      <c r="B1481" s="1" t="s">
        <v>2414</v>
      </c>
      <c r="C1481" s="1" t="s">
        <v>2415</v>
      </c>
      <c r="D1481" s="1">
        <v>2314</v>
      </c>
      <c r="E1481" s="1">
        <v>28</v>
      </c>
    </row>
    <row r="1482" spans="1:5" ht="12.5" hidden="1" x14ac:dyDescent="0.25">
      <c r="A1482" s="1">
        <v>174793662656828</v>
      </c>
      <c r="B1482" s="1" t="s">
        <v>2416</v>
      </c>
      <c r="C1482" s="1" t="s">
        <v>2417</v>
      </c>
      <c r="D1482" s="1">
        <v>2308</v>
      </c>
      <c r="E1482" s="1">
        <v>14</v>
      </c>
    </row>
    <row r="1483" spans="1:5" ht="12.5" hidden="1" x14ac:dyDescent="0.25">
      <c r="A1483" s="1">
        <v>119171994411266</v>
      </c>
      <c r="B1483" s="1" t="s">
        <v>2418</v>
      </c>
      <c r="C1483" s="1" t="s">
        <v>2419</v>
      </c>
      <c r="D1483" s="1">
        <v>2307</v>
      </c>
      <c r="E1483" s="1">
        <v>4</v>
      </c>
    </row>
    <row r="1484" spans="1:5" ht="12.5" hidden="1" x14ac:dyDescent="0.25">
      <c r="A1484" s="1" t="s">
        <v>2420</v>
      </c>
      <c r="B1484" s="1" t="s">
        <v>2421</v>
      </c>
      <c r="C1484" s="1" t="s">
        <v>2422</v>
      </c>
      <c r="D1484" s="1">
        <v>2307</v>
      </c>
      <c r="E1484" s="1">
        <v>24</v>
      </c>
    </row>
    <row r="1485" spans="1:5" ht="12.5" hidden="1" x14ac:dyDescent="0.25">
      <c r="A1485" s="1">
        <v>333296277174151</v>
      </c>
      <c r="B1485" s="1" t="s">
        <v>2423</v>
      </c>
      <c r="C1485" s="1" t="s">
        <v>2424</v>
      </c>
      <c r="D1485" s="1">
        <v>2303</v>
      </c>
      <c r="E1485" s="1">
        <v>7</v>
      </c>
    </row>
    <row r="1486" spans="1:5" ht="12.5" hidden="1" x14ac:dyDescent="0.25">
      <c r="A1486" s="1">
        <v>1234636296667070</v>
      </c>
      <c r="B1486" s="1" t="s">
        <v>2425</v>
      </c>
      <c r="C1486" s="1" t="s">
        <v>2426</v>
      </c>
      <c r="D1486" s="1">
        <v>2303</v>
      </c>
      <c r="E1486" s="1">
        <v>1</v>
      </c>
    </row>
    <row r="1487" spans="1:5" ht="12.5" hidden="1" x14ac:dyDescent="0.25">
      <c r="A1487" s="1">
        <v>103075334816156</v>
      </c>
      <c r="B1487" s="1" t="s">
        <v>2427</v>
      </c>
      <c r="C1487" s="1" t="s">
        <v>2428</v>
      </c>
      <c r="D1487" s="1">
        <v>2300</v>
      </c>
      <c r="E1487" s="1">
        <v>2</v>
      </c>
    </row>
    <row r="1488" spans="1:5" ht="12.5" hidden="1" x14ac:dyDescent="0.25">
      <c r="A1488" s="1" t="s">
        <v>2429</v>
      </c>
      <c r="B1488" s="1" t="s">
        <v>2430</v>
      </c>
      <c r="C1488" s="1" t="s">
        <v>2430</v>
      </c>
      <c r="D1488" s="1">
        <v>2300</v>
      </c>
      <c r="E1488" s="1">
        <v>6</v>
      </c>
    </row>
    <row r="1489" spans="1:5" ht="12.5" hidden="1" x14ac:dyDescent="0.25">
      <c r="A1489" s="1">
        <v>100862749579898</v>
      </c>
      <c r="B1489" s="1" t="s">
        <v>2431</v>
      </c>
      <c r="C1489" s="1" t="s">
        <v>2432</v>
      </c>
      <c r="D1489" s="1">
        <v>2300</v>
      </c>
      <c r="E1489" s="1">
        <v>4</v>
      </c>
    </row>
    <row r="1490" spans="1:5" ht="12.5" hidden="1" x14ac:dyDescent="0.25">
      <c r="A1490" s="1">
        <v>115387444765611</v>
      </c>
      <c r="B1490" s="1" t="s">
        <v>2433</v>
      </c>
      <c r="C1490" s="1" t="s">
        <v>2434</v>
      </c>
      <c r="D1490" s="1">
        <v>2293</v>
      </c>
      <c r="E1490" s="1">
        <v>7</v>
      </c>
    </row>
    <row r="1491" spans="1:5" ht="12.5" hidden="1" x14ac:dyDescent="0.25">
      <c r="A1491" s="1">
        <v>114657621506286</v>
      </c>
      <c r="B1491" s="1" t="s">
        <v>2435</v>
      </c>
      <c r="C1491" s="1" t="s">
        <v>2436</v>
      </c>
      <c r="D1491" s="1">
        <v>2285</v>
      </c>
      <c r="E1491" s="1">
        <v>12</v>
      </c>
    </row>
    <row r="1492" spans="1:5" ht="12.5" hidden="1" x14ac:dyDescent="0.25">
      <c r="A1492" s="1">
        <v>471928596287830</v>
      </c>
      <c r="B1492" s="1" t="s">
        <v>2437</v>
      </c>
      <c r="C1492" s="1" t="s">
        <v>2438</v>
      </c>
      <c r="D1492" s="1">
        <v>2281</v>
      </c>
      <c r="E1492" s="1">
        <v>3</v>
      </c>
    </row>
    <row r="1493" spans="1:5" ht="12.5" hidden="1" x14ac:dyDescent="0.25">
      <c r="A1493" s="1">
        <v>322870825821</v>
      </c>
      <c r="B1493" s="1" t="s">
        <v>2439</v>
      </c>
      <c r="C1493" s="1" t="s">
        <v>2440</v>
      </c>
      <c r="D1493" s="1">
        <v>2277</v>
      </c>
      <c r="E1493" s="1">
        <v>6</v>
      </c>
    </row>
    <row r="1494" spans="1:5" ht="12.5" hidden="1" x14ac:dyDescent="0.25">
      <c r="A1494" s="1">
        <v>228058837366607</v>
      </c>
      <c r="B1494" s="1" t="s">
        <v>2441</v>
      </c>
      <c r="C1494" s="1" t="s">
        <v>2442</v>
      </c>
      <c r="D1494" s="1">
        <v>2275</v>
      </c>
      <c r="E1494" s="1">
        <v>6</v>
      </c>
    </row>
    <row r="1495" spans="1:5" ht="12.5" hidden="1" x14ac:dyDescent="0.25">
      <c r="A1495" s="1">
        <v>58889234384</v>
      </c>
      <c r="B1495" s="1" t="s">
        <v>2443</v>
      </c>
      <c r="C1495" s="1" t="s">
        <v>2443</v>
      </c>
      <c r="D1495" s="1">
        <v>2274</v>
      </c>
      <c r="E1495" s="1">
        <v>12</v>
      </c>
    </row>
    <row r="1496" spans="1:5" ht="12.5" hidden="1" x14ac:dyDescent="0.25">
      <c r="A1496" s="1">
        <v>112390531809872</v>
      </c>
      <c r="B1496" s="1" t="s">
        <v>2444</v>
      </c>
      <c r="C1496" s="1" t="s">
        <v>2444</v>
      </c>
      <c r="D1496" s="1">
        <v>2273</v>
      </c>
      <c r="E1496" s="1">
        <v>4</v>
      </c>
    </row>
    <row r="1497" spans="1:5" ht="12.5" hidden="1" x14ac:dyDescent="0.25">
      <c r="A1497" s="1">
        <v>376801102416184</v>
      </c>
      <c r="B1497" s="1" t="s">
        <v>2445</v>
      </c>
      <c r="C1497" s="1" t="s">
        <v>2446</v>
      </c>
      <c r="D1497" s="1">
        <v>2268</v>
      </c>
      <c r="E1497" s="1">
        <v>22</v>
      </c>
    </row>
    <row r="1498" spans="1:5" ht="12.5" hidden="1" x14ac:dyDescent="0.25">
      <c r="A1498" s="1" t="s">
        <v>2447</v>
      </c>
      <c r="B1498" s="1" t="s">
        <v>2448</v>
      </c>
      <c r="C1498" s="1" t="s">
        <v>2449</v>
      </c>
      <c r="D1498" s="1">
        <v>2263</v>
      </c>
      <c r="E1498" s="1">
        <v>4</v>
      </c>
    </row>
    <row r="1499" spans="1:5" ht="12.5" hidden="1" x14ac:dyDescent="0.25">
      <c r="A1499" s="1">
        <v>108537340548276</v>
      </c>
      <c r="B1499" s="1" t="s">
        <v>2450</v>
      </c>
      <c r="C1499" s="1" t="s">
        <v>707</v>
      </c>
      <c r="D1499" s="1">
        <v>2252</v>
      </c>
      <c r="E1499" s="1">
        <v>2</v>
      </c>
    </row>
    <row r="1500" spans="1:5" ht="12.5" hidden="1" x14ac:dyDescent="0.25">
      <c r="A1500" s="1">
        <v>179301645517086</v>
      </c>
      <c r="B1500" s="1" t="s">
        <v>2100</v>
      </c>
      <c r="C1500" s="1" t="s">
        <v>2451</v>
      </c>
      <c r="D1500" s="1">
        <v>2250</v>
      </c>
      <c r="E1500" s="1">
        <v>24</v>
      </c>
    </row>
    <row r="1501" spans="1:5" ht="12.5" hidden="1" x14ac:dyDescent="0.25">
      <c r="A1501" s="1">
        <v>291102898490822</v>
      </c>
      <c r="B1501" s="1" t="s">
        <v>2452</v>
      </c>
      <c r="C1501" s="1" t="s">
        <v>2452</v>
      </c>
      <c r="D1501" s="1">
        <v>2250</v>
      </c>
      <c r="E1501" s="1">
        <v>7</v>
      </c>
    </row>
    <row r="1502" spans="1:5" ht="12.5" hidden="1" x14ac:dyDescent="0.25">
      <c r="A1502" s="1">
        <v>309798029121030</v>
      </c>
      <c r="B1502" s="1" t="s">
        <v>43</v>
      </c>
      <c r="C1502" s="1" t="s">
        <v>2453</v>
      </c>
      <c r="D1502" s="1">
        <v>2247</v>
      </c>
      <c r="E1502" s="1">
        <v>11</v>
      </c>
    </row>
    <row r="1503" spans="1:5" ht="12.5" hidden="1" x14ac:dyDescent="0.25">
      <c r="A1503" s="1">
        <v>111679245191541</v>
      </c>
      <c r="B1503" s="1" t="s">
        <v>2454</v>
      </c>
      <c r="C1503" s="1" t="s">
        <v>2455</v>
      </c>
      <c r="D1503" s="1">
        <v>2236</v>
      </c>
      <c r="E1503" s="1">
        <v>7</v>
      </c>
    </row>
    <row r="1504" spans="1:5" ht="12.5" hidden="1" x14ac:dyDescent="0.25">
      <c r="A1504" s="1">
        <v>645392368909975</v>
      </c>
      <c r="B1504" s="1" t="s">
        <v>2456</v>
      </c>
      <c r="C1504" s="1" t="s">
        <v>2456</v>
      </c>
      <c r="D1504" s="1">
        <v>2233</v>
      </c>
      <c r="E1504" s="1">
        <v>19</v>
      </c>
    </row>
    <row r="1505" spans="1:5" ht="12.5" hidden="1" x14ac:dyDescent="0.25">
      <c r="A1505" s="1">
        <v>103622549148352</v>
      </c>
      <c r="B1505" s="1" t="s">
        <v>2457</v>
      </c>
      <c r="C1505" s="1" t="s">
        <v>2457</v>
      </c>
      <c r="D1505" s="1">
        <v>2232</v>
      </c>
      <c r="E1505" s="1">
        <v>59</v>
      </c>
    </row>
    <row r="1506" spans="1:5" ht="12.5" hidden="1" x14ac:dyDescent="0.25">
      <c r="A1506" s="1">
        <v>110316380149</v>
      </c>
      <c r="B1506" s="1" t="s">
        <v>2458</v>
      </c>
      <c r="C1506" s="1" t="s">
        <v>2458</v>
      </c>
      <c r="D1506" s="1">
        <v>2231</v>
      </c>
      <c r="E1506" s="1">
        <v>40</v>
      </c>
    </row>
    <row r="1507" spans="1:5" ht="12.5" hidden="1" x14ac:dyDescent="0.25">
      <c r="A1507" s="1">
        <v>679171239164792</v>
      </c>
      <c r="B1507" s="1" t="s">
        <v>2459</v>
      </c>
      <c r="C1507" s="1" t="s">
        <v>2459</v>
      </c>
      <c r="D1507" s="1">
        <v>2229</v>
      </c>
      <c r="E1507" s="1">
        <v>26</v>
      </c>
    </row>
    <row r="1508" spans="1:5" ht="12.5" hidden="1" x14ac:dyDescent="0.25">
      <c r="A1508" s="1">
        <v>115586705184532</v>
      </c>
      <c r="B1508" s="1" t="s">
        <v>2460</v>
      </c>
      <c r="C1508" s="1" t="s">
        <v>2461</v>
      </c>
      <c r="D1508" s="1">
        <v>2223</v>
      </c>
      <c r="E1508" s="1">
        <v>4</v>
      </c>
    </row>
    <row r="1509" spans="1:5" ht="12.5" hidden="1" x14ac:dyDescent="0.25">
      <c r="A1509" s="1">
        <v>578773409470922</v>
      </c>
      <c r="B1509" s="2" t="s">
        <v>2462</v>
      </c>
      <c r="C1509" s="1" t="s">
        <v>49</v>
      </c>
      <c r="D1509" s="1">
        <v>2222</v>
      </c>
      <c r="E1509" s="1">
        <v>46</v>
      </c>
    </row>
    <row r="1510" spans="1:5" ht="12.5" hidden="1" x14ac:dyDescent="0.25">
      <c r="A1510" s="1">
        <v>103171994635775</v>
      </c>
      <c r="B1510" s="1" t="s">
        <v>2463</v>
      </c>
      <c r="C1510" s="1" t="s">
        <v>2464</v>
      </c>
      <c r="D1510" s="1">
        <v>2211</v>
      </c>
      <c r="E1510" s="1">
        <v>187</v>
      </c>
    </row>
    <row r="1511" spans="1:5" ht="12.5" hidden="1" x14ac:dyDescent="0.25">
      <c r="A1511" s="1">
        <v>100692068471118</v>
      </c>
      <c r="B1511" s="1" t="s">
        <v>2465</v>
      </c>
      <c r="C1511" s="1" t="s">
        <v>2466</v>
      </c>
      <c r="D1511" s="1">
        <v>2209</v>
      </c>
      <c r="E1511" s="1">
        <v>14</v>
      </c>
    </row>
    <row r="1512" spans="1:5" ht="12.5" hidden="1" x14ac:dyDescent="0.25">
      <c r="A1512" s="1">
        <v>299405436754707</v>
      </c>
      <c r="B1512" s="1" t="s">
        <v>2467</v>
      </c>
      <c r="C1512" s="1" t="s">
        <v>2467</v>
      </c>
      <c r="D1512" s="1">
        <v>2203</v>
      </c>
      <c r="E1512" s="1">
        <v>4</v>
      </c>
    </row>
    <row r="1513" spans="1:5" ht="12.5" hidden="1" x14ac:dyDescent="0.25">
      <c r="A1513" s="1">
        <v>109832528128985</v>
      </c>
      <c r="B1513" s="1" t="s">
        <v>2468</v>
      </c>
      <c r="C1513" s="1" t="s">
        <v>2469</v>
      </c>
      <c r="D1513" s="1">
        <v>2200</v>
      </c>
      <c r="E1513" s="1">
        <v>7</v>
      </c>
    </row>
    <row r="1514" spans="1:5" ht="12.5" hidden="1" x14ac:dyDescent="0.25">
      <c r="A1514" s="1">
        <v>109493621943125</v>
      </c>
      <c r="B1514" s="1" t="s">
        <v>2470</v>
      </c>
      <c r="C1514" s="1" t="s">
        <v>2471</v>
      </c>
      <c r="D1514" s="1">
        <v>2200</v>
      </c>
      <c r="E1514" s="1">
        <v>6</v>
      </c>
    </row>
    <row r="1515" spans="1:5" ht="12.5" hidden="1" x14ac:dyDescent="0.25">
      <c r="A1515" s="1">
        <v>105430894660049</v>
      </c>
      <c r="B1515" s="1" t="s">
        <v>2472</v>
      </c>
      <c r="C1515" s="1" t="s">
        <v>2473</v>
      </c>
      <c r="D1515" s="1">
        <v>2196</v>
      </c>
      <c r="E1515" s="1">
        <v>101</v>
      </c>
    </row>
    <row r="1516" spans="1:5" ht="12.5" hidden="1" x14ac:dyDescent="0.25">
      <c r="A1516" s="1">
        <v>513695272011123</v>
      </c>
      <c r="B1516" s="1" t="s">
        <v>2474</v>
      </c>
      <c r="C1516" s="1" t="s">
        <v>2475</v>
      </c>
      <c r="D1516" s="1">
        <v>2191</v>
      </c>
      <c r="E1516" s="1">
        <v>43</v>
      </c>
    </row>
    <row r="1517" spans="1:5" ht="12.5" hidden="1" x14ac:dyDescent="0.25">
      <c r="A1517" s="1">
        <v>100171414983506</v>
      </c>
      <c r="B1517" s="1" t="s">
        <v>2476</v>
      </c>
      <c r="C1517" s="1" t="s">
        <v>2476</v>
      </c>
      <c r="D1517" s="1">
        <v>2188</v>
      </c>
      <c r="E1517" s="1">
        <v>5</v>
      </c>
    </row>
    <row r="1518" spans="1:5" ht="12.5" hidden="1" x14ac:dyDescent="0.25">
      <c r="A1518" s="1">
        <v>304358336386334</v>
      </c>
      <c r="B1518" s="1" t="s">
        <v>2477</v>
      </c>
      <c r="C1518" s="1" t="s">
        <v>2477</v>
      </c>
      <c r="D1518" s="1">
        <v>2187</v>
      </c>
      <c r="E1518" s="1">
        <v>1</v>
      </c>
    </row>
    <row r="1519" spans="1:5" ht="12.5" hidden="1" x14ac:dyDescent="0.25">
      <c r="A1519" s="1">
        <v>294196590710262</v>
      </c>
      <c r="B1519" s="2" t="s">
        <v>2478</v>
      </c>
      <c r="C1519" s="2" t="s">
        <v>2478</v>
      </c>
      <c r="D1519" s="1">
        <v>2182</v>
      </c>
      <c r="E1519" s="1">
        <v>3</v>
      </c>
    </row>
    <row r="1520" spans="1:5" ht="12.5" hidden="1" x14ac:dyDescent="0.25">
      <c r="A1520" s="1">
        <v>301630402995</v>
      </c>
      <c r="B1520" s="1" t="s">
        <v>2479</v>
      </c>
      <c r="C1520" s="1" t="s">
        <v>2480</v>
      </c>
      <c r="D1520" s="1">
        <v>2182</v>
      </c>
      <c r="E1520" s="1">
        <v>7</v>
      </c>
    </row>
    <row r="1521" spans="1:5" ht="12.5" hidden="1" x14ac:dyDescent="0.25">
      <c r="A1521" s="1">
        <v>102200252489086</v>
      </c>
      <c r="B1521" s="1" t="s">
        <v>2481</v>
      </c>
      <c r="C1521" s="1" t="s">
        <v>49</v>
      </c>
      <c r="D1521" s="1">
        <v>2181</v>
      </c>
      <c r="E1521" s="1">
        <v>49</v>
      </c>
    </row>
    <row r="1522" spans="1:5" ht="12.5" hidden="1" x14ac:dyDescent="0.25">
      <c r="A1522" s="1">
        <v>106636928696502</v>
      </c>
      <c r="B1522" s="1" t="s">
        <v>2482</v>
      </c>
      <c r="C1522" s="1" t="s">
        <v>2483</v>
      </c>
      <c r="D1522" s="1">
        <v>2177</v>
      </c>
      <c r="E1522" s="1">
        <v>15</v>
      </c>
    </row>
    <row r="1523" spans="1:5" ht="12.5" hidden="1" x14ac:dyDescent="0.25">
      <c r="A1523" s="1">
        <v>107658235523025</v>
      </c>
      <c r="B1523" s="1" t="s">
        <v>2484</v>
      </c>
      <c r="C1523" s="1" t="s">
        <v>2484</v>
      </c>
      <c r="D1523" s="1">
        <v>2176</v>
      </c>
      <c r="E1523" s="1">
        <v>16</v>
      </c>
    </row>
    <row r="1524" spans="1:5" ht="12.5" hidden="1" x14ac:dyDescent="0.25">
      <c r="A1524" s="1">
        <v>297623125000962</v>
      </c>
      <c r="B1524" s="1" t="s">
        <v>2485</v>
      </c>
      <c r="C1524" s="1" t="s">
        <v>2486</v>
      </c>
      <c r="D1524" s="1">
        <v>2173</v>
      </c>
      <c r="E1524" s="1">
        <v>7</v>
      </c>
    </row>
    <row r="1525" spans="1:5" ht="12.5" hidden="1" x14ac:dyDescent="0.25">
      <c r="A1525" s="1">
        <v>104206322547789</v>
      </c>
      <c r="B1525" s="1" t="s">
        <v>2487</v>
      </c>
      <c r="C1525" s="1" t="s">
        <v>2488</v>
      </c>
      <c r="D1525" s="1">
        <v>2173</v>
      </c>
      <c r="E1525" s="1">
        <v>6</v>
      </c>
    </row>
    <row r="1526" spans="1:5" ht="12.5" hidden="1" x14ac:dyDescent="0.25">
      <c r="A1526" s="1">
        <v>173266720288435</v>
      </c>
      <c r="B1526" s="1" t="s">
        <v>2489</v>
      </c>
      <c r="C1526" s="1" t="s">
        <v>2490</v>
      </c>
      <c r="D1526" s="1">
        <v>2172</v>
      </c>
      <c r="E1526" s="1">
        <v>14</v>
      </c>
    </row>
    <row r="1527" spans="1:5" ht="12.5" hidden="1" x14ac:dyDescent="0.25">
      <c r="A1527" s="1">
        <v>108584138494617</v>
      </c>
      <c r="B1527" s="1" t="s">
        <v>2491</v>
      </c>
      <c r="C1527" s="1" t="s">
        <v>2492</v>
      </c>
      <c r="D1527" s="1">
        <v>2171</v>
      </c>
      <c r="E1527" s="1">
        <v>14</v>
      </c>
    </row>
    <row r="1528" spans="1:5" ht="12.5" hidden="1" x14ac:dyDescent="0.25">
      <c r="A1528" s="1">
        <v>717339155320936</v>
      </c>
      <c r="B1528" s="1" t="s">
        <v>2493</v>
      </c>
      <c r="C1528" s="1" t="s">
        <v>2493</v>
      </c>
      <c r="D1528" s="1">
        <v>2171</v>
      </c>
      <c r="E1528" s="1">
        <v>7</v>
      </c>
    </row>
    <row r="1529" spans="1:5" ht="12.5" hidden="1" x14ac:dyDescent="0.25">
      <c r="A1529" s="1">
        <v>226634477424686</v>
      </c>
      <c r="B1529" s="1" t="s">
        <v>2494</v>
      </c>
      <c r="C1529" s="1" t="s">
        <v>2495</v>
      </c>
      <c r="D1529" s="1">
        <v>2170</v>
      </c>
      <c r="E1529" s="1">
        <v>2</v>
      </c>
    </row>
    <row r="1530" spans="1:5" ht="12.5" hidden="1" x14ac:dyDescent="0.25">
      <c r="A1530" s="1">
        <v>107454490912636</v>
      </c>
      <c r="B1530" s="1" t="s">
        <v>2496</v>
      </c>
      <c r="C1530" s="1" t="s">
        <v>2497</v>
      </c>
      <c r="D1530" s="1">
        <v>2159</v>
      </c>
      <c r="E1530" s="1">
        <v>24</v>
      </c>
    </row>
    <row r="1531" spans="1:5" ht="12.5" hidden="1" x14ac:dyDescent="0.25">
      <c r="A1531" s="1">
        <v>107142265621370</v>
      </c>
      <c r="B1531" s="1" t="s">
        <v>2498</v>
      </c>
      <c r="C1531" s="1" t="s">
        <v>305</v>
      </c>
      <c r="D1531" s="1">
        <v>2158</v>
      </c>
      <c r="E1531" s="1">
        <v>1</v>
      </c>
    </row>
    <row r="1532" spans="1:5" ht="12.5" hidden="1" x14ac:dyDescent="0.25">
      <c r="A1532" s="1">
        <v>399067003454888</v>
      </c>
      <c r="B1532" s="1" t="s">
        <v>2499</v>
      </c>
      <c r="C1532" s="1" t="s">
        <v>2500</v>
      </c>
      <c r="D1532" s="1">
        <v>2158</v>
      </c>
      <c r="E1532" s="1">
        <v>37</v>
      </c>
    </row>
    <row r="1533" spans="1:5" ht="12.5" hidden="1" x14ac:dyDescent="0.25">
      <c r="A1533" s="1">
        <v>115031433563622</v>
      </c>
      <c r="B1533" s="1" t="s">
        <v>2501</v>
      </c>
      <c r="C1533" s="1" t="s">
        <v>2026</v>
      </c>
      <c r="D1533" s="1">
        <v>2155</v>
      </c>
      <c r="E1533" s="1">
        <v>37</v>
      </c>
    </row>
    <row r="1534" spans="1:5" ht="12.5" hidden="1" x14ac:dyDescent="0.25">
      <c r="A1534" s="1" t="s">
        <v>2502</v>
      </c>
      <c r="B1534" s="1" t="s">
        <v>2503</v>
      </c>
      <c r="C1534" s="1" t="s">
        <v>2026</v>
      </c>
      <c r="D1534" s="1">
        <v>2154</v>
      </c>
      <c r="E1534" s="1">
        <v>73</v>
      </c>
    </row>
    <row r="1535" spans="1:5" ht="12.5" hidden="1" x14ac:dyDescent="0.25">
      <c r="A1535" s="1">
        <v>102771646440276</v>
      </c>
      <c r="B1535" s="1" t="s">
        <v>2504</v>
      </c>
      <c r="C1535" s="1" t="s">
        <v>2505</v>
      </c>
      <c r="D1535" s="1">
        <v>2150</v>
      </c>
      <c r="E1535" s="1">
        <v>3</v>
      </c>
    </row>
    <row r="1536" spans="1:5" ht="12.5" hidden="1" x14ac:dyDescent="0.25">
      <c r="A1536" s="1">
        <v>100572019601240</v>
      </c>
      <c r="B1536" s="1" t="s">
        <v>2506</v>
      </c>
      <c r="C1536" s="1" t="s">
        <v>2507</v>
      </c>
      <c r="D1536" s="1">
        <v>2146</v>
      </c>
      <c r="E1536" s="1">
        <v>4</v>
      </c>
    </row>
    <row r="1537" spans="1:5" ht="12.5" hidden="1" x14ac:dyDescent="0.25">
      <c r="A1537" s="1" t="s">
        <v>2508</v>
      </c>
      <c r="B1537" s="1" t="s">
        <v>2509</v>
      </c>
      <c r="C1537" s="1" t="s">
        <v>2510</v>
      </c>
      <c r="D1537" s="1">
        <v>2145</v>
      </c>
      <c r="E1537" s="1">
        <v>39</v>
      </c>
    </row>
    <row r="1538" spans="1:5" ht="12.5" hidden="1" x14ac:dyDescent="0.25">
      <c r="A1538" s="1">
        <v>579929718814187</v>
      </c>
      <c r="B1538" s="1" t="s">
        <v>2511</v>
      </c>
      <c r="C1538" s="1" t="s">
        <v>2512</v>
      </c>
      <c r="D1538" s="1">
        <v>2143</v>
      </c>
      <c r="E1538" s="1">
        <v>20</v>
      </c>
    </row>
    <row r="1539" spans="1:5" ht="12.5" hidden="1" x14ac:dyDescent="0.25">
      <c r="A1539" s="1">
        <v>101064776613325</v>
      </c>
      <c r="B1539" s="1" t="s">
        <v>2513</v>
      </c>
      <c r="C1539" s="1" t="s">
        <v>49</v>
      </c>
      <c r="D1539" s="1">
        <v>2139</v>
      </c>
      <c r="E1539" s="1">
        <v>3</v>
      </c>
    </row>
    <row r="1540" spans="1:5" ht="12.5" hidden="1" x14ac:dyDescent="0.25">
      <c r="A1540" s="1">
        <v>110553048607853</v>
      </c>
      <c r="B1540" s="1" t="s">
        <v>2514</v>
      </c>
      <c r="C1540" s="1" t="s">
        <v>2515</v>
      </c>
      <c r="D1540" s="1">
        <v>2138</v>
      </c>
      <c r="E1540" s="1">
        <v>6</v>
      </c>
    </row>
    <row r="1541" spans="1:5" ht="12.5" hidden="1" x14ac:dyDescent="0.25">
      <c r="A1541" s="1">
        <v>116056898085779</v>
      </c>
      <c r="B1541" s="1" t="s">
        <v>2516</v>
      </c>
      <c r="C1541" s="1" t="s">
        <v>2517</v>
      </c>
      <c r="D1541" s="1">
        <v>2137</v>
      </c>
      <c r="E1541" s="1">
        <v>2</v>
      </c>
    </row>
    <row r="1542" spans="1:5" ht="12.5" hidden="1" x14ac:dyDescent="0.25">
      <c r="A1542" s="1">
        <v>39493157096</v>
      </c>
      <c r="B1542" s="1" t="s">
        <v>2518</v>
      </c>
      <c r="C1542" s="1" t="s">
        <v>2519</v>
      </c>
      <c r="D1542" s="1">
        <v>2136</v>
      </c>
      <c r="E1542" s="1">
        <v>49</v>
      </c>
    </row>
    <row r="1543" spans="1:5" ht="12.5" hidden="1" x14ac:dyDescent="0.25">
      <c r="A1543" s="1">
        <v>334019820353250</v>
      </c>
      <c r="B1543" s="1" t="s">
        <v>2520</v>
      </c>
      <c r="C1543" s="1" t="s">
        <v>2520</v>
      </c>
      <c r="D1543" s="1">
        <v>2136</v>
      </c>
      <c r="E1543" s="1">
        <v>23</v>
      </c>
    </row>
    <row r="1544" spans="1:5" ht="12.5" hidden="1" x14ac:dyDescent="0.25">
      <c r="A1544" s="1">
        <v>105469098981488</v>
      </c>
      <c r="B1544" s="1" t="s">
        <v>2521</v>
      </c>
      <c r="C1544" s="1" t="s">
        <v>2522</v>
      </c>
      <c r="D1544" s="1">
        <v>2125</v>
      </c>
      <c r="E1544" s="1">
        <v>4</v>
      </c>
    </row>
    <row r="1545" spans="1:5" ht="12.5" hidden="1" x14ac:dyDescent="0.25">
      <c r="A1545" s="1">
        <v>8543076113</v>
      </c>
      <c r="B1545" s="1" t="s">
        <v>2523</v>
      </c>
      <c r="C1545" s="1" t="s">
        <v>2523</v>
      </c>
      <c r="D1545" s="1">
        <v>2123</v>
      </c>
      <c r="E1545" s="1">
        <v>2</v>
      </c>
    </row>
    <row r="1546" spans="1:5" ht="12.5" hidden="1" x14ac:dyDescent="0.25">
      <c r="A1546" s="1">
        <v>111384071876588</v>
      </c>
      <c r="B1546" s="1" t="s">
        <v>2524</v>
      </c>
      <c r="C1546" s="1" t="s">
        <v>2525</v>
      </c>
      <c r="D1546" s="1">
        <v>2121</v>
      </c>
      <c r="E1546" s="1">
        <v>18</v>
      </c>
    </row>
    <row r="1547" spans="1:5" ht="12.5" hidden="1" x14ac:dyDescent="0.25">
      <c r="A1547" s="1">
        <v>111445275165822</v>
      </c>
      <c r="B1547" s="1" t="s">
        <v>2526</v>
      </c>
      <c r="C1547" s="1" t="s">
        <v>2526</v>
      </c>
      <c r="D1547" s="1">
        <v>2116</v>
      </c>
      <c r="E1547" s="1">
        <v>12</v>
      </c>
    </row>
    <row r="1548" spans="1:5" ht="12.5" hidden="1" x14ac:dyDescent="0.25">
      <c r="A1548" s="1" t="s">
        <v>2527</v>
      </c>
      <c r="B1548" s="1" t="s">
        <v>2528</v>
      </c>
      <c r="C1548" s="1" t="s">
        <v>49</v>
      </c>
      <c r="D1548" s="1">
        <v>2114</v>
      </c>
      <c r="E1548" s="1">
        <v>1</v>
      </c>
    </row>
    <row r="1549" spans="1:5" ht="12.5" hidden="1" x14ac:dyDescent="0.25">
      <c r="A1549" s="1">
        <v>109021568309875</v>
      </c>
      <c r="B1549" s="1" t="s">
        <v>2529</v>
      </c>
      <c r="C1549" s="1" t="s">
        <v>2530</v>
      </c>
      <c r="D1549" s="1">
        <v>2114</v>
      </c>
      <c r="E1549" s="1">
        <v>4</v>
      </c>
    </row>
    <row r="1550" spans="1:5" ht="12.5" hidden="1" x14ac:dyDescent="0.25">
      <c r="A1550" s="1">
        <v>44659430888</v>
      </c>
      <c r="B1550" s="2" t="s">
        <v>2531</v>
      </c>
      <c r="C1550" s="1" t="s">
        <v>2532</v>
      </c>
      <c r="D1550" s="1">
        <v>2111</v>
      </c>
      <c r="E1550" s="1">
        <v>18</v>
      </c>
    </row>
    <row r="1551" spans="1:5" ht="12.5" hidden="1" x14ac:dyDescent="0.25">
      <c r="A1551" s="1">
        <v>105841198920265</v>
      </c>
      <c r="B1551" s="1" t="s">
        <v>2533</v>
      </c>
      <c r="C1551" s="1" t="s">
        <v>49</v>
      </c>
      <c r="D1551" s="1">
        <v>2108</v>
      </c>
      <c r="E1551" s="1">
        <v>1</v>
      </c>
    </row>
    <row r="1552" spans="1:5" ht="12.5" hidden="1" x14ac:dyDescent="0.25">
      <c r="A1552" s="1">
        <v>153678684700451</v>
      </c>
      <c r="B1552" s="1" t="s">
        <v>2534</v>
      </c>
      <c r="C1552" s="1" t="s">
        <v>2535</v>
      </c>
      <c r="D1552" s="1">
        <v>2107</v>
      </c>
      <c r="E1552" s="1">
        <v>24</v>
      </c>
    </row>
    <row r="1553" spans="1:5" ht="12.5" hidden="1" x14ac:dyDescent="0.25">
      <c r="A1553" s="1">
        <v>202843900735</v>
      </c>
      <c r="B1553" s="1" t="s">
        <v>2536</v>
      </c>
      <c r="C1553" s="1" t="s">
        <v>2537</v>
      </c>
      <c r="D1553" s="1">
        <v>2106</v>
      </c>
      <c r="E1553" s="1">
        <v>19</v>
      </c>
    </row>
    <row r="1554" spans="1:5" ht="12.5" hidden="1" x14ac:dyDescent="0.25">
      <c r="A1554" s="1">
        <v>100121358712248</v>
      </c>
      <c r="B1554" s="1" t="s">
        <v>2538</v>
      </c>
      <c r="C1554" s="1" t="s">
        <v>2539</v>
      </c>
      <c r="D1554" s="1">
        <v>2104</v>
      </c>
      <c r="E1554" s="1">
        <v>3</v>
      </c>
    </row>
    <row r="1555" spans="1:5" ht="12.5" hidden="1" x14ac:dyDescent="0.25">
      <c r="A1555" s="1">
        <v>16900111951</v>
      </c>
      <c r="B1555" s="1" t="s">
        <v>2540</v>
      </c>
      <c r="C1555" s="1" t="s">
        <v>2541</v>
      </c>
      <c r="D1555" s="1">
        <v>2103</v>
      </c>
      <c r="E1555" s="1">
        <v>61</v>
      </c>
    </row>
    <row r="1556" spans="1:5" ht="12.5" hidden="1" x14ac:dyDescent="0.25">
      <c r="A1556" s="1">
        <v>196152367093112</v>
      </c>
      <c r="B1556" s="1" t="s">
        <v>2542</v>
      </c>
      <c r="C1556" s="1" t="s">
        <v>2542</v>
      </c>
      <c r="D1556" s="1">
        <v>2101</v>
      </c>
      <c r="E1556" s="1">
        <v>6</v>
      </c>
    </row>
    <row r="1557" spans="1:5" ht="12.5" hidden="1" x14ac:dyDescent="0.25">
      <c r="A1557" s="1">
        <v>112303628501243</v>
      </c>
      <c r="B1557" s="1" t="s">
        <v>2543</v>
      </c>
      <c r="C1557" s="1" t="s">
        <v>2544</v>
      </c>
      <c r="D1557" s="1">
        <v>2100</v>
      </c>
      <c r="E1557" s="1">
        <v>15</v>
      </c>
    </row>
    <row r="1558" spans="1:5" ht="12.5" hidden="1" x14ac:dyDescent="0.25">
      <c r="A1558" s="1">
        <v>257749359462345</v>
      </c>
      <c r="B1558" s="1" t="s">
        <v>2545</v>
      </c>
      <c r="C1558" s="1" t="s">
        <v>2546</v>
      </c>
      <c r="D1558" s="1">
        <v>2098</v>
      </c>
      <c r="E1558" s="1">
        <v>6</v>
      </c>
    </row>
    <row r="1559" spans="1:5" ht="12.5" hidden="1" x14ac:dyDescent="0.25">
      <c r="A1559" s="1">
        <v>861272160620347</v>
      </c>
      <c r="B1559" s="1" t="s">
        <v>2547</v>
      </c>
      <c r="C1559" s="1" t="s">
        <v>2547</v>
      </c>
      <c r="D1559" s="1">
        <v>2095</v>
      </c>
      <c r="E1559" s="1">
        <v>7</v>
      </c>
    </row>
    <row r="1560" spans="1:5" ht="12.5" hidden="1" x14ac:dyDescent="0.25">
      <c r="A1560" s="1" t="s">
        <v>2548</v>
      </c>
      <c r="B1560" s="1" t="s">
        <v>2549</v>
      </c>
      <c r="C1560" s="1" t="s">
        <v>2549</v>
      </c>
      <c r="D1560" s="1">
        <v>2094</v>
      </c>
      <c r="E1560" s="1">
        <v>56</v>
      </c>
    </row>
    <row r="1561" spans="1:5" ht="12.5" hidden="1" x14ac:dyDescent="0.25">
      <c r="A1561" s="1">
        <v>108153395504729</v>
      </c>
      <c r="B1561" s="1" t="s">
        <v>2550</v>
      </c>
      <c r="C1561" s="1" t="s">
        <v>2550</v>
      </c>
      <c r="D1561" s="1">
        <v>2093</v>
      </c>
      <c r="E1561" s="1">
        <v>7</v>
      </c>
    </row>
    <row r="1562" spans="1:5" ht="12.5" hidden="1" x14ac:dyDescent="0.25">
      <c r="A1562" s="1">
        <v>101491322393830</v>
      </c>
      <c r="B1562" s="1" t="s">
        <v>2551</v>
      </c>
      <c r="C1562" s="1" t="s">
        <v>49</v>
      </c>
      <c r="D1562" s="1">
        <v>2091</v>
      </c>
      <c r="E1562" s="1">
        <v>19</v>
      </c>
    </row>
    <row r="1563" spans="1:5" ht="12.5" hidden="1" x14ac:dyDescent="0.25">
      <c r="A1563" s="1">
        <v>100131232565323</v>
      </c>
      <c r="B1563" s="1" t="s">
        <v>2552</v>
      </c>
      <c r="C1563" s="1" t="s">
        <v>2553</v>
      </c>
      <c r="D1563" s="1">
        <v>2091</v>
      </c>
      <c r="E1563" s="1">
        <v>15</v>
      </c>
    </row>
    <row r="1564" spans="1:5" ht="12.5" hidden="1" x14ac:dyDescent="0.25">
      <c r="A1564" s="1">
        <v>114056021606630</v>
      </c>
      <c r="B1564" s="1" t="s">
        <v>2554</v>
      </c>
      <c r="C1564" s="1" t="s">
        <v>2555</v>
      </c>
      <c r="D1564" s="1">
        <v>2089</v>
      </c>
      <c r="E1564" s="1">
        <v>10</v>
      </c>
    </row>
    <row r="1565" spans="1:5" ht="12.5" hidden="1" x14ac:dyDescent="0.25">
      <c r="A1565" s="1">
        <v>102836592710806</v>
      </c>
      <c r="B1565" s="1" t="s">
        <v>2556</v>
      </c>
      <c r="C1565" s="1" t="s">
        <v>2556</v>
      </c>
      <c r="D1565" s="1">
        <v>2089</v>
      </c>
      <c r="E1565" s="1">
        <v>9</v>
      </c>
    </row>
    <row r="1566" spans="1:5" ht="12.5" hidden="1" x14ac:dyDescent="0.25">
      <c r="A1566" s="1">
        <v>101284159613456</v>
      </c>
      <c r="B1566" s="1" t="s">
        <v>2557</v>
      </c>
      <c r="C1566" s="1" t="s">
        <v>2558</v>
      </c>
      <c r="D1566" s="1">
        <v>2085</v>
      </c>
      <c r="E1566" s="1">
        <v>192</v>
      </c>
    </row>
    <row r="1567" spans="1:5" ht="12.5" hidden="1" x14ac:dyDescent="0.25">
      <c r="A1567" s="1">
        <v>104246301727189</v>
      </c>
      <c r="B1567" s="1" t="s">
        <v>2559</v>
      </c>
      <c r="C1567" s="1" t="s">
        <v>2560</v>
      </c>
      <c r="D1567" s="1">
        <v>2083</v>
      </c>
      <c r="E1567" s="1">
        <v>3</v>
      </c>
    </row>
    <row r="1568" spans="1:5" ht="12.5" hidden="1" x14ac:dyDescent="0.25">
      <c r="A1568" s="1">
        <v>108312808891597</v>
      </c>
      <c r="B1568" s="1" t="s">
        <v>2561</v>
      </c>
      <c r="C1568" s="1" t="s">
        <v>2562</v>
      </c>
      <c r="D1568" s="1">
        <v>2081</v>
      </c>
      <c r="E1568" s="1">
        <v>5</v>
      </c>
    </row>
    <row r="1569" spans="1:5" ht="12.5" hidden="1" x14ac:dyDescent="0.25">
      <c r="A1569" s="1">
        <v>102941209383465</v>
      </c>
      <c r="B1569" s="1" t="s">
        <v>2563</v>
      </c>
      <c r="C1569" s="1" t="s">
        <v>2564</v>
      </c>
      <c r="D1569" s="1">
        <v>2080</v>
      </c>
      <c r="E1569" s="1">
        <v>15</v>
      </c>
    </row>
    <row r="1570" spans="1:5" ht="12.5" hidden="1" x14ac:dyDescent="0.25">
      <c r="A1570" s="1">
        <v>102732588405790</v>
      </c>
      <c r="B1570" s="1" t="s">
        <v>2565</v>
      </c>
      <c r="C1570" s="1" t="s">
        <v>2566</v>
      </c>
      <c r="D1570" s="1">
        <v>2069</v>
      </c>
      <c r="E1570" s="1">
        <v>7</v>
      </c>
    </row>
    <row r="1571" spans="1:5" ht="12.5" hidden="1" x14ac:dyDescent="0.25">
      <c r="A1571" s="1">
        <v>259427454135418</v>
      </c>
      <c r="B1571" s="1" t="s">
        <v>2567</v>
      </c>
      <c r="C1571" s="1" t="s">
        <v>2567</v>
      </c>
      <c r="D1571" s="1">
        <v>2069</v>
      </c>
      <c r="E1571" s="1">
        <v>2</v>
      </c>
    </row>
    <row r="1572" spans="1:5" ht="12.5" hidden="1" x14ac:dyDescent="0.25">
      <c r="A1572" s="1">
        <v>488270467889488</v>
      </c>
      <c r="B1572" s="1" t="s">
        <v>2568</v>
      </c>
      <c r="C1572" s="1" t="s">
        <v>2569</v>
      </c>
      <c r="D1572" s="1">
        <v>2066</v>
      </c>
      <c r="E1572" s="1">
        <v>8</v>
      </c>
    </row>
    <row r="1573" spans="1:5" ht="12.5" hidden="1" x14ac:dyDescent="0.25">
      <c r="A1573" s="1">
        <v>104134582247672</v>
      </c>
      <c r="B1573" s="1" t="s">
        <v>2570</v>
      </c>
      <c r="C1573" s="1" t="s">
        <v>2571</v>
      </c>
      <c r="D1573" s="1">
        <v>2063</v>
      </c>
      <c r="E1573" s="1">
        <v>9</v>
      </c>
    </row>
    <row r="1574" spans="1:5" ht="12.5" hidden="1" x14ac:dyDescent="0.25">
      <c r="A1574" s="1">
        <v>109244035439556</v>
      </c>
      <c r="B1574" s="1" t="s">
        <v>2572</v>
      </c>
      <c r="C1574" s="1" t="s">
        <v>49</v>
      </c>
      <c r="D1574" s="1">
        <v>2059</v>
      </c>
      <c r="E1574" s="1">
        <v>14</v>
      </c>
    </row>
    <row r="1575" spans="1:5" ht="12.5" hidden="1" x14ac:dyDescent="0.25">
      <c r="A1575" s="1">
        <v>283539049045405</v>
      </c>
      <c r="B1575" s="1" t="s">
        <v>2573</v>
      </c>
      <c r="C1575" s="1" t="s">
        <v>2573</v>
      </c>
      <c r="D1575" s="1">
        <v>2058</v>
      </c>
      <c r="E1575" s="1">
        <v>1</v>
      </c>
    </row>
    <row r="1576" spans="1:5" ht="12.5" hidden="1" x14ac:dyDescent="0.25">
      <c r="A1576" s="1" t="s">
        <v>2574</v>
      </c>
      <c r="B1576" s="1" t="s">
        <v>2575</v>
      </c>
      <c r="C1576" s="1" t="s">
        <v>2576</v>
      </c>
      <c r="D1576" s="1">
        <v>2057</v>
      </c>
      <c r="E1576" s="1">
        <v>24</v>
      </c>
    </row>
    <row r="1577" spans="1:5" ht="12.5" hidden="1" x14ac:dyDescent="0.25">
      <c r="A1577" s="1">
        <v>308506536540046</v>
      </c>
      <c r="B1577" s="1" t="s">
        <v>2577</v>
      </c>
      <c r="C1577" s="1" t="s">
        <v>2577</v>
      </c>
      <c r="D1577" s="1">
        <v>2055</v>
      </c>
      <c r="E1577" s="1">
        <v>4</v>
      </c>
    </row>
    <row r="1578" spans="1:5" ht="12.5" hidden="1" x14ac:dyDescent="0.25">
      <c r="A1578" s="1">
        <v>280146908725511</v>
      </c>
      <c r="B1578" s="1" t="s">
        <v>2578</v>
      </c>
      <c r="C1578" s="1" t="s">
        <v>2579</v>
      </c>
      <c r="D1578" s="1">
        <v>2049</v>
      </c>
      <c r="E1578" s="1">
        <v>17</v>
      </c>
    </row>
    <row r="1579" spans="1:5" ht="12.5" hidden="1" x14ac:dyDescent="0.25">
      <c r="A1579" s="1">
        <v>183020072173458</v>
      </c>
      <c r="B1579" s="1" t="s">
        <v>2580</v>
      </c>
      <c r="C1579" s="1" t="s">
        <v>2581</v>
      </c>
      <c r="D1579" s="1">
        <v>2048</v>
      </c>
      <c r="E1579" s="1">
        <v>2</v>
      </c>
    </row>
    <row r="1580" spans="1:5" ht="12.5" hidden="1" x14ac:dyDescent="0.25">
      <c r="A1580" s="1">
        <v>541157509352704</v>
      </c>
      <c r="B1580" s="1" t="s">
        <v>2582</v>
      </c>
      <c r="C1580" s="1" t="s">
        <v>2583</v>
      </c>
      <c r="D1580" s="1">
        <v>2046</v>
      </c>
      <c r="E1580" s="1">
        <v>10</v>
      </c>
    </row>
    <row r="1581" spans="1:5" ht="12.5" hidden="1" x14ac:dyDescent="0.25">
      <c r="A1581" s="1">
        <v>117477447941548</v>
      </c>
      <c r="B1581" s="1" t="s">
        <v>2584</v>
      </c>
      <c r="C1581" s="1" t="s">
        <v>2585</v>
      </c>
      <c r="D1581" s="1">
        <v>2043</v>
      </c>
      <c r="E1581" s="1">
        <v>6</v>
      </c>
    </row>
    <row r="1582" spans="1:5" ht="12.5" hidden="1" x14ac:dyDescent="0.25">
      <c r="A1582" s="1">
        <v>304842759546695</v>
      </c>
      <c r="B1582" s="1" t="s">
        <v>2586</v>
      </c>
      <c r="C1582" s="1" t="s">
        <v>2586</v>
      </c>
      <c r="D1582" s="1">
        <v>2039</v>
      </c>
      <c r="E1582" s="1">
        <v>27</v>
      </c>
    </row>
    <row r="1583" spans="1:5" ht="12.5" hidden="1" x14ac:dyDescent="0.25">
      <c r="A1583" s="1">
        <v>48994809349</v>
      </c>
      <c r="B1583" s="1" t="s">
        <v>2587</v>
      </c>
      <c r="C1583" s="1" t="s">
        <v>2588</v>
      </c>
      <c r="D1583" s="1">
        <v>2032</v>
      </c>
      <c r="E1583" s="1">
        <v>10</v>
      </c>
    </row>
    <row r="1584" spans="1:5" ht="12.5" hidden="1" x14ac:dyDescent="0.25">
      <c r="A1584" s="1">
        <v>195734010571362</v>
      </c>
      <c r="B1584" s="1" t="s">
        <v>2589</v>
      </c>
      <c r="C1584" s="1" t="s">
        <v>2590</v>
      </c>
      <c r="D1584" s="1">
        <v>2029</v>
      </c>
      <c r="E1584" s="1">
        <v>5</v>
      </c>
    </row>
    <row r="1585" spans="1:5" ht="12.5" hidden="1" x14ac:dyDescent="0.25">
      <c r="A1585" s="1">
        <v>41093998634</v>
      </c>
      <c r="B1585" s="1" t="s">
        <v>2591</v>
      </c>
      <c r="C1585" s="1" t="s">
        <v>2591</v>
      </c>
      <c r="D1585" s="1">
        <v>2028</v>
      </c>
      <c r="E1585" s="1">
        <v>78</v>
      </c>
    </row>
    <row r="1586" spans="1:5" ht="12.5" hidden="1" x14ac:dyDescent="0.25">
      <c r="A1586" s="1">
        <v>105575658971776</v>
      </c>
      <c r="B1586" s="1" t="s">
        <v>2592</v>
      </c>
      <c r="C1586" s="1" t="s">
        <v>2593</v>
      </c>
      <c r="D1586" s="1">
        <v>2025</v>
      </c>
      <c r="E1586" s="1">
        <v>9</v>
      </c>
    </row>
    <row r="1587" spans="1:5" ht="12.5" hidden="1" x14ac:dyDescent="0.25">
      <c r="A1587" s="1">
        <v>143784945647421</v>
      </c>
      <c r="B1587" s="1" t="s">
        <v>2594</v>
      </c>
      <c r="C1587" s="1" t="s">
        <v>2595</v>
      </c>
      <c r="D1587" s="1">
        <v>2025</v>
      </c>
      <c r="E1587" s="1">
        <v>6</v>
      </c>
    </row>
    <row r="1588" spans="1:5" ht="12.5" hidden="1" x14ac:dyDescent="0.25">
      <c r="A1588" s="1">
        <v>681626158940626</v>
      </c>
      <c r="B1588" s="1" t="s">
        <v>2596</v>
      </c>
      <c r="C1588" s="1" t="s">
        <v>2597</v>
      </c>
      <c r="D1588" s="1">
        <v>2025</v>
      </c>
      <c r="E1588" s="1">
        <v>68</v>
      </c>
    </row>
    <row r="1589" spans="1:5" ht="12.5" hidden="1" x14ac:dyDescent="0.25">
      <c r="A1589" s="1" t="s">
        <v>2598</v>
      </c>
      <c r="B1589" s="1" t="s">
        <v>2599</v>
      </c>
      <c r="C1589" s="1" t="s">
        <v>2600</v>
      </c>
      <c r="D1589" s="1">
        <v>2025</v>
      </c>
      <c r="E1589" s="1">
        <v>6</v>
      </c>
    </row>
    <row r="1590" spans="1:5" ht="12.5" hidden="1" x14ac:dyDescent="0.25">
      <c r="A1590" s="1">
        <v>272321759583178</v>
      </c>
      <c r="B1590" s="1" t="s">
        <v>2601</v>
      </c>
      <c r="C1590" s="1" t="s">
        <v>2601</v>
      </c>
      <c r="D1590" s="1">
        <v>2024</v>
      </c>
      <c r="E1590" s="1">
        <v>18</v>
      </c>
    </row>
    <row r="1591" spans="1:5" ht="12.5" hidden="1" x14ac:dyDescent="0.25">
      <c r="A1591" s="1">
        <v>322732908805</v>
      </c>
      <c r="B1591" s="1" t="s">
        <v>2602</v>
      </c>
      <c r="C1591" s="1" t="s">
        <v>2603</v>
      </c>
      <c r="D1591" s="1">
        <v>2018</v>
      </c>
      <c r="E1591" s="1">
        <v>9</v>
      </c>
    </row>
    <row r="1592" spans="1:5" ht="12.5" hidden="1" x14ac:dyDescent="0.25">
      <c r="A1592" s="1">
        <v>195086583844582</v>
      </c>
      <c r="B1592" s="1" t="s">
        <v>2604</v>
      </c>
      <c r="C1592" s="1" t="s">
        <v>2605</v>
      </c>
      <c r="D1592" s="1">
        <v>2017</v>
      </c>
      <c r="E1592" s="1">
        <v>6</v>
      </c>
    </row>
    <row r="1593" spans="1:5" ht="12.5" hidden="1" x14ac:dyDescent="0.25">
      <c r="A1593" s="1">
        <v>314949329161458</v>
      </c>
      <c r="B1593" s="1" t="s">
        <v>2606</v>
      </c>
      <c r="C1593" s="1" t="s">
        <v>2607</v>
      </c>
      <c r="D1593" s="1">
        <v>2010</v>
      </c>
      <c r="E1593" s="1">
        <v>12</v>
      </c>
    </row>
    <row r="1594" spans="1:5" ht="12.5" hidden="1" x14ac:dyDescent="0.25">
      <c r="A1594" s="1">
        <v>107673870587480</v>
      </c>
      <c r="B1594" s="1" t="s">
        <v>2608</v>
      </c>
      <c r="C1594" s="1" t="s">
        <v>2609</v>
      </c>
      <c r="D1594" s="1">
        <v>2010</v>
      </c>
      <c r="E1594" s="1">
        <v>24</v>
      </c>
    </row>
    <row r="1595" spans="1:5" ht="12.5" hidden="1" x14ac:dyDescent="0.25">
      <c r="A1595" s="1">
        <v>205950220546</v>
      </c>
      <c r="B1595" s="1" t="s">
        <v>2610</v>
      </c>
      <c r="C1595" s="1" t="s">
        <v>2610</v>
      </c>
      <c r="D1595" s="1">
        <v>2009</v>
      </c>
      <c r="E1595" s="1">
        <v>4</v>
      </c>
    </row>
    <row r="1596" spans="1:5" ht="12.5" hidden="1" x14ac:dyDescent="0.25">
      <c r="A1596" s="1">
        <v>112923618402301</v>
      </c>
      <c r="B1596" s="1" t="s">
        <v>2611</v>
      </c>
      <c r="C1596" s="1" t="s">
        <v>2611</v>
      </c>
      <c r="D1596" s="1">
        <v>2008</v>
      </c>
      <c r="E1596" s="1">
        <v>12</v>
      </c>
    </row>
    <row r="1597" spans="1:5" ht="12.5" hidden="1" x14ac:dyDescent="0.25">
      <c r="A1597" s="1">
        <v>82106496620</v>
      </c>
      <c r="B1597" s="1" t="s">
        <v>2612</v>
      </c>
      <c r="C1597" s="1" t="s">
        <v>87</v>
      </c>
      <c r="D1597" s="1">
        <v>2003</v>
      </c>
      <c r="E1597" s="1">
        <v>3</v>
      </c>
    </row>
    <row r="1598" spans="1:5" ht="12.5" hidden="1" x14ac:dyDescent="0.25">
      <c r="A1598" s="1">
        <v>11918108948</v>
      </c>
      <c r="B1598" s="1" t="s">
        <v>2613</v>
      </c>
      <c r="C1598" s="1" t="s">
        <v>2614</v>
      </c>
      <c r="D1598" s="1">
        <v>2002</v>
      </c>
      <c r="E1598" s="1">
        <v>48</v>
      </c>
    </row>
    <row r="1599" spans="1:5" ht="12.5" hidden="1" x14ac:dyDescent="0.25">
      <c r="A1599" s="1">
        <v>102701451565513</v>
      </c>
      <c r="B1599" s="1" t="s">
        <v>2615</v>
      </c>
      <c r="C1599" s="1" t="s">
        <v>2615</v>
      </c>
      <c r="D1599" s="1">
        <v>2000</v>
      </c>
      <c r="E1599" s="1">
        <v>14</v>
      </c>
    </row>
    <row r="1600" spans="1:5" ht="12.5" hidden="1" x14ac:dyDescent="0.25">
      <c r="A1600" s="1">
        <v>376215709847477</v>
      </c>
      <c r="B1600" s="1" t="s">
        <v>2616</v>
      </c>
      <c r="C1600" s="1" t="s">
        <v>2617</v>
      </c>
      <c r="D1600" s="1">
        <v>2000</v>
      </c>
      <c r="E1600" s="1">
        <v>3</v>
      </c>
    </row>
    <row r="1601" spans="1:5" ht="12.5" hidden="1" x14ac:dyDescent="0.25">
      <c r="A1601" s="1">
        <v>331169547059436</v>
      </c>
      <c r="B1601" s="1" t="s">
        <v>2618</v>
      </c>
      <c r="C1601" s="1" t="s">
        <v>1979</v>
      </c>
      <c r="D1601" s="1">
        <v>2000</v>
      </c>
      <c r="E1601" s="1">
        <v>1</v>
      </c>
    </row>
    <row r="1602" spans="1:5" ht="12.5" hidden="1" x14ac:dyDescent="0.25">
      <c r="A1602" s="1">
        <v>182034571982073</v>
      </c>
      <c r="B1602" s="1" t="s">
        <v>2619</v>
      </c>
      <c r="C1602" s="1" t="s">
        <v>2620</v>
      </c>
      <c r="D1602" s="1">
        <v>2000</v>
      </c>
      <c r="E1602" s="1">
        <v>3</v>
      </c>
    </row>
    <row r="1603" spans="1:5" ht="12.5" hidden="1" x14ac:dyDescent="0.25">
      <c r="A1603" s="1">
        <v>105834944176827</v>
      </c>
      <c r="B1603" s="1" t="s">
        <v>2621</v>
      </c>
      <c r="C1603" s="1" t="s">
        <v>2621</v>
      </c>
      <c r="D1603" s="1">
        <v>2000</v>
      </c>
      <c r="E1603" s="1">
        <v>18</v>
      </c>
    </row>
    <row r="1604" spans="1:5" ht="12.5" hidden="1" x14ac:dyDescent="0.25">
      <c r="A1604" s="1">
        <v>54310679625</v>
      </c>
      <c r="B1604" s="1" t="s">
        <v>2622</v>
      </c>
      <c r="C1604" s="1" t="s">
        <v>2623</v>
      </c>
      <c r="D1604" s="1">
        <v>2000</v>
      </c>
      <c r="E1604" s="1">
        <v>2</v>
      </c>
    </row>
    <row r="1605" spans="1:5" ht="12.5" hidden="1" x14ac:dyDescent="0.25">
      <c r="A1605" s="1">
        <v>117218797948665</v>
      </c>
      <c r="B1605" s="1" t="s">
        <v>2624</v>
      </c>
      <c r="C1605" s="1" t="s">
        <v>2624</v>
      </c>
      <c r="D1605" s="1">
        <v>2000</v>
      </c>
      <c r="E1605" s="1">
        <v>9</v>
      </c>
    </row>
    <row r="1606" spans="1:5" ht="12.5" hidden="1" x14ac:dyDescent="0.25">
      <c r="A1606" s="1">
        <v>104678691768747</v>
      </c>
      <c r="B1606" s="1" t="s">
        <v>2625</v>
      </c>
      <c r="C1606" s="1" t="s">
        <v>2625</v>
      </c>
      <c r="D1606" s="1">
        <v>2000</v>
      </c>
      <c r="E1606" s="1">
        <v>2</v>
      </c>
    </row>
    <row r="1607" spans="1:5" ht="12.5" hidden="1" x14ac:dyDescent="0.25">
      <c r="A1607" s="1">
        <v>63240625785</v>
      </c>
      <c r="B1607" s="1" t="s">
        <v>2626</v>
      </c>
      <c r="C1607" s="1" t="s">
        <v>2627</v>
      </c>
      <c r="D1607" s="1">
        <v>2000</v>
      </c>
      <c r="E1607" s="1">
        <v>2</v>
      </c>
    </row>
    <row r="1608" spans="1:5" ht="12.5" hidden="1" x14ac:dyDescent="0.25">
      <c r="A1608" s="1">
        <v>115045118135002</v>
      </c>
      <c r="B1608" s="1" t="s">
        <v>2628</v>
      </c>
      <c r="C1608" s="1" t="s">
        <v>2629</v>
      </c>
      <c r="D1608" s="1">
        <v>2000</v>
      </c>
      <c r="E1608" s="1">
        <v>9</v>
      </c>
    </row>
    <row r="1609" spans="1:5" ht="12.5" hidden="1" x14ac:dyDescent="0.25">
      <c r="A1609" s="1">
        <v>443699995981145</v>
      </c>
      <c r="B1609" s="1" t="s">
        <v>2630</v>
      </c>
      <c r="C1609" s="1" t="s">
        <v>2630</v>
      </c>
      <c r="D1609" s="1">
        <v>2000</v>
      </c>
      <c r="E1609" s="1">
        <v>23</v>
      </c>
    </row>
    <row r="1610" spans="1:5" ht="12.5" hidden="1" x14ac:dyDescent="0.25">
      <c r="A1610" s="1">
        <v>75993679952</v>
      </c>
      <c r="B1610" s="1" t="s">
        <v>2631</v>
      </c>
      <c r="C1610" s="1" t="s">
        <v>2631</v>
      </c>
      <c r="D1610" s="1">
        <v>2000</v>
      </c>
      <c r="E1610" s="1">
        <v>1</v>
      </c>
    </row>
    <row r="1611" spans="1:5" ht="12.5" hidden="1" x14ac:dyDescent="0.25">
      <c r="A1611" s="1" t="s">
        <v>2632</v>
      </c>
      <c r="B1611" s="1" t="s">
        <v>2633</v>
      </c>
      <c r="C1611" s="1" t="s">
        <v>2634</v>
      </c>
      <c r="D1611" s="1">
        <v>1999</v>
      </c>
      <c r="E1611" s="1">
        <v>11</v>
      </c>
    </row>
    <row r="1612" spans="1:5" ht="12.5" hidden="1" x14ac:dyDescent="0.25">
      <c r="A1612" s="1">
        <v>43546142126</v>
      </c>
      <c r="B1612" s="1" t="s">
        <v>2635</v>
      </c>
      <c r="C1612" s="1" t="s">
        <v>2636</v>
      </c>
      <c r="D1612" s="1">
        <v>1998</v>
      </c>
      <c r="E1612" s="1">
        <v>4</v>
      </c>
    </row>
    <row r="1613" spans="1:5" ht="12.5" hidden="1" x14ac:dyDescent="0.25">
      <c r="A1613" s="1">
        <v>101232205380125</v>
      </c>
      <c r="B1613" s="1" t="s">
        <v>2637</v>
      </c>
      <c r="C1613" s="1" t="s">
        <v>2637</v>
      </c>
      <c r="D1613" s="1">
        <v>1998</v>
      </c>
      <c r="E1613" s="1">
        <v>9</v>
      </c>
    </row>
    <row r="1614" spans="1:5" ht="12.5" hidden="1" x14ac:dyDescent="0.25">
      <c r="A1614" s="1">
        <v>150720154976207</v>
      </c>
      <c r="B1614" s="1" t="s">
        <v>2638</v>
      </c>
      <c r="C1614" s="1" t="s">
        <v>2639</v>
      </c>
      <c r="D1614" s="1">
        <v>1997</v>
      </c>
      <c r="E1614" s="1">
        <v>5</v>
      </c>
    </row>
    <row r="1615" spans="1:5" ht="12.5" hidden="1" x14ac:dyDescent="0.25">
      <c r="A1615" s="1">
        <v>958740107590540</v>
      </c>
      <c r="B1615" s="1" t="s">
        <v>2640</v>
      </c>
      <c r="C1615" s="1" t="s">
        <v>2641</v>
      </c>
      <c r="D1615" s="1">
        <v>1994</v>
      </c>
      <c r="E1615" s="1">
        <v>20</v>
      </c>
    </row>
    <row r="1616" spans="1:5" ht="12.5" hidden="1" x14ac:dyDescent="0.25">
      <c r="A1616" s="1">
        <v>268868046463126</v>
      </c>
      <c r="B1616" s="1" t="s">
        <v>2642</v>
      </c>
      <c r="C1616" s="1" t="s">
        <v>2643</v>
      </c>
      <c r="D1616" s="1">
        <v>1992</v>
      </c>
      <c r="E1616" s="1">
        <v>79</v>
      </c>
    </row>
    <row r="1617" spans="1:5" ht="12.5" hidden="1" x14ac:dyDescent="0.25">
      <c r="A1617" s="1">
        <v>121658761558</v>
      </c>
      <c r="B1617" s="1" t="s">
        <v>2644</v>
      </c>
      <c r="C1617" s="1" t="s">
        <v>2645</v>
      </c>
      <c r="D1617" s="1">
        <v>1991</v>
      </c>
      <c r="E1617" s="1">
        <v>8</v>
      </c>
    </row>
    <row r="1618" spans="1:5" ht="12.5" hidden="1" x14ac:dyDescent="0.25">
      <c r="A1618" s="1">
        <v>106252785692708</v>
      </c>
      <c r="B1618" s="1" t="s">
        <v>2646</v>
      </c>
      <c r="C1618" s="1" t="s">
        <v>2646</v>
      </c>
      <c r="D1618" s="1">
        <v>1984</v>
      </c>
      <c r="E1618" s="1">
        <v>5</v>
      </c>
    </row>
    <row r="1619" spans="1:5" ht="12.5" hidden="1" x14ac:dyDescent="0.25">
      <c r="A1619" s="1" t="s">
        <v>2647</v>
      </c>
      <c r="B1619" s="1" t="s">
        <v>2648</v>
      </c>
      <c r="C1619" s="1" t="s">
        <v>2648</v>
      </c>
      <c r="D1619" s="1">
        <v>1984</v>
      </c>
      <c r="E1619" s="1">
        <v>18</v>
      </c>
    </row>
    <row r="1620" spans="1:5" ht="12.5" hidden="1" x14ac:dyDescent="0.25">
      <c r="A1620" s="1">
        <v>107288902309775</v>
      </c>
      <c r="B1620" s="1" t="s">
        <v>2649</v>
      </c>
      <c r="C1620" s="1" t="s">
        <v>49</v>
      </c>
      <c r="D1620" s="1">
        <v>1983</v>
      </c>
      <c r="E1620" s="1">
        <v>9</v>
      </c>
    </row>
    <row r="1621" spans="1:5" ht="12.5" hidden="1" x14ac:dyDescent="0.25">
      <c r="A1621" s="1">
        <v>162244692732</v>
      </c>
      <c r="B1621" s="1" t="s">
        <v>2650</v>
      </c>
      <c r="C1621" s="1" t="s">
        <v>1340</v>
      </c>
      <c r="D1621" s="1">
        <v>1982</v>
      </c>
      <c r="E1621" s="1">
        <v>6</v>
      </c>
    </row>
    <row r="1622" spans="1:5" ht="12.5" hidden="1" x14ac:dyDescent="0.25">
      <c r="A1622" s="1">
        <v>198213743669747</v>
      </c>
      <c r="B1622" s="1" t="s">
        <v>2651</v>
      </c>
      <c r="C1622" s="1" t="s">
        <v>2652</v>
      </c>
      <c r="D1622" s="1">
        <v>1981</v>
      </c>
      <c r="E1622" s="1">
        <v>5</v>
      </c>
    </row>
    <row r="1623" spans="1:5" ht="12.5" hidden="1" x14ac:dyDescent="0.25">
      <c r="A1623" s="1">
        <v>102001643601754</v>
      </c>
      <c r="B1623" s="1" t="s">
        <v>2653</v>
      </c>
      <c r="C1623" s="1" t="s">
        <v>2654</v>
      </c>
      <c r="D1623" s="1">
        <v>1980</v>
      </c>
      <c r="E1623" s="1">
        <v>14</v>
      </c>
    </row>
    <row r="1624" spans="1:5" ht="12.5" hidden="1" x14ac:dyDescent="0.25">
      <c r="A1624" s="1">
        <v>21395843375</v>
      </c>
      <c r="B1624" s="1" t="s">
        <v>2655</v>
      </c>
      <c r="C1624" s="1" t="s">
        <v>2656</v>
      </c>
      <c r="D1624" s="1">
        <v>1978</v>
      </c>
      <c r="E1624" s="1">
        <v>8</v>
      </c>
    </row>
    <row r="1625" spans="1:5" ht="12.5" hidden="1" x14ac:dyDescent="0.25">
      <c r="A1625" s="1">
        <v>488959201218139</v>
      </c>
      <c r="B1625" s="1" t="s">
        <v>2657</v>
      </c>
      <c r="C1625" s="1" t="s">
        <v>2657</v>
      </c>
      <c r="D1625" s="1">
        <v>1977</v>
      </c>
      <c r="E1625" s="1">
        <v>7</v>
      </c>
    </row>
    <row r="1626" spans="1:5" ht="12.5" hidden="1" x14ac:dyDescent="0.25">
      <c r="A1626" s="1">
        <v>100499249702960</v>
      </c>
      <c r="B1626" s="1" t="s">
        <v>2658</v>
      </c>
      <c r="C1626" s="1" t="s">
        <v>2658</v>
      </c>
      <c r="D1626" s="1">
        <v>1975</v>
      </c>
      <c r="E1626" s="1">
        <v>159</v>
      </c>
    </row>
    <row r="1627" spans="1:5" ht="12.5" hidden="1" x14ac:dyDescent="0.25">
      <c r="A1627" s="1">
        <v>136835449678790</v>
      </c>
      <c r="B1627" s="1" t="s">
        <v>2659</v>
      </c>
      <c r="C1627" s="1" t="s">
        <v>2660</v>
      </c>
      <c r="D1627" s="1">
        <v>1975</v>
      </c>
      <c r="E1627" s="1">
        <v>2</v>
      </c>
    </row>
    <row r="1628" spans="1:5" ht="12.5" hidden="1" x14ac:dyDescent="0.25">
      <c r="A1628" s="1" t="s">
        <v>2661</v>
      </c>
      <c r="B1628" s="1" t="s">
        <v>2662</v>
      </c>
      <c r="C1628" s="1" t="s">
        <v>2663</v>
      </c>
      <c r="D1628" s="1">
        <v>1974</v>
      </c>
      <c r="E1628" s="1">
        <v>7</v>
      </c>
    </row>
    <row r="1629" spans="1:5" ht="12.5" hidden="1" x14ac:dyDescent="0.25">
      <c r="A1629" s="1">
        <v>140155342671005</v>
      </c>
      <c r="B1629" s="1" t="s">
        <v>2664</v>
      </c>
      <c r="C1629" s="1" t="s">
        <v>2665</v>
      </c>
      <c r="D1629" s="1">
        <v>1973</v>
      </c>
      <c r="E1629" s="1">
        <v>83</v>
      </c>
    </row>
    <row r="1630" spans="1:5" ht="12.5" hidden="1" x14ac:dyDescent="0.25">
      <c r="A1630" s="1">
        <v>71103459134</v>
      </c>
      <c r="B1630" s="1" t="s">
        <v>2666</v>
      </c>
      <c r="C1630" s="1" t="s">
        <v>2667</v>
      </c>
      <c r="D1630" s="1">
        <v>1971</v>
      </c>
      <c r="E1630" s="1">
        <v>50</v>
      </c>
    </row>
    <row r="1631" spans="1:5" ht="12.5" hidden="1" x14ac:dyDescent="0.25">
      <c r="A1631" s="1">
        <v>400851746967779</v>
      </c>
      <c r="B1631" s="1" t="s">
        <v>2668</v>
      </c>
      <c r="C1631" s="1" t="s">
        <v>2669</v>
      </c>
      <c r="D1631" s="1">
        <v>1970</v>
      </c>
      <c r="E1631" s="1">
        <v>2</v>
      </c>
    </row>
    <row r="1632" spans="1:5" ht="12.5" hidden="1" x14ac:dyDescent="0.25">
      <c r="A1632" s="1">
        <v>928091877203916</v>
      </c>
      <c r="B1632" s="1" t="s">
        <v>2670</v>
      </c>
      <c r="C1632" s="1" t="s">
        <v>2670</v>
      </c>
      <c r="D1632" s="1">
        <v>1969</v>
      </c>
      <c r="E1632" s="1">
        <v>6</v>
      </c>
    </row>
    <row r="1633" spans="1:5" ht="12.5" hidden="1" x14ac:dyDescent="0.25">
      <c r="A1633" s="1">
        <v>341036202607871</v>
      </c>
      <c r="B1633" s="1" t="s">
        <v>2671</v>
      </c>
      <c r="C1633" s="1" t="s">
        <v>38</v>
      </c>
      <c r="D1633" s="1">
        <v>1968</v>
      </c>
      <c r="E1633" s="1">
        <v>77</v>
      </c>
    </row>
    <row r="1634" spans="1:5" ht="12.5" hidden="1" x14ac:dyDescent="0.25">
      <c r="A1634" s="1">
        <v>13673457388</v>
      </c>
      <c r="B1634" s="1" t="s">
        <v>2672</v>
      </c>
      <c r="C1634" s="1" t="s">
        <v>2673</v>
      </c>
      <c r="D1634" s="1">
        <v>1963</v>
      </c>
      <c r="E1634" s="1">
        <v>2</v>
      </c>
    </row>
    <row r="1635" spans="1:5" ht="12.5" hidden="1" x14ac:dyDescent="0.25">
      <c r="A1635" s="1" t="s">
        <v>2674</v>
      </c>
      <c r="B1635" s="1" t="s">
        <v>2675</v>
      </c>
      <c r="C1635" s="1" t="s">
        <v>2675</v>
      </c>
      <c r="D1635" s="1">
        <v>1963</v>
      </c>
      <c r="E1635" s="1">
        <v>12</v>
      </c>
    </row>
    <row r="1636" spans="1:5" ht="12.5" hidden="1" x14ac:dyDescent="0.25">
      <c r="A1636" s="1">
        <v>134312830086</v>
      </c>
      <c r="B1636" s="1" t="s">
        <v>2676</v>
      </c>
      <c r="C1636" s="1" t="s">
        <v>2677</v>
      </c>
      <c r="D1636" s="1">
        <v>1962</v>
      </c>
      <c r="E1636" s="1">
        <v>1</v>
      </c>
    </row>
    <row r="1637" spans="1:5" ht="12.5" hidden="1" x14ac:dyDescent="0.25">
      <c r="A1637" s="1">
        <v>312657362217994</v>
      </c>
      <c r="B1637" s="1" t="s">
        <v>2678</v>
      </c>
      <c r="C1637" s="1" t="s">
        <v>2678</v>
      </c>
      <c r="D1637" s="1">
        <v>1961</v>
      </c>
      <c r="E1637" s="1">
        <v>46</v>
      </c>
    </row>
    <row r="1638" spans="1:5" ht="12.5" hidden="1" x14ac:dyDescent="0.25">
      <c r="A1638" s="1">
        <v>144378845609069</v>
      </c>
      <c r="B1638" s="1" t="s">
        <v>2679</v>
      </c>
      <c r="C1638" s="1" t="s">
        <v>2679</v>
      </c>
      <c r="D1638" s="1">
        <v>1960</v>
      </c>
      <c r="E1638" s="1">
        <v>4</v>
      </c>
    </row>
    <row r="1639" spans="1:5" ht="12.5" hidden="1" x14ac:dyDescent="0.25">
      <c r="A1639" s="1">
        <v>115695778105372</v>
      </c>
      <c r="B1639" s="1" t="s">
        <v>2680</v>
      </c>
      <c r="C1639" s="1" t="s">
        <v>2681</v>
      </c>
      <c r="D1639" s="1">
        <v>1958</v>
      </c>
      <c r="E1639" s="1">
        <v>1</v>
      </c>
    </row>
    <row r="1640" spans="1:5" ht="12.5" hidden="1" x14ac:dyDescent="0.25">
      <c r="A1640" s="1">
        <v>110624565660992</v>
      </c>
      <c r="B1640" s="1" t="s">
        <v>2682</v>
      </c>
      <c r="C1640" s="1" t="s">
        <v>2682</v>
      </c>
      <c r="D1640" s="1">
        <v>1958</v>
      </c>
      <c r="E1640" s="1">
        <v>16</v>
      </c>
    </row>
    <row r="1641" spans="1:5" ht="12.5" hidden="1" x14ac:dyDescent="0.25">
      <c r="A1641" s="1" t="s">
        <v>2683</v>
      </c>
      <c r="B1641" s="1" t="s">
        <v>2684</v>
      </c>
      <c r="C1641" s="1" t="s">
        <v>2685</v>
      </c>
      <c r="D1641" s="1">
        <v>1954</v>
      </c>
      <c r="E1641" s="1">
        <v>2</v>
      </c>
    </row>
    <row r="1642" spans="1:5" ht="12.5" hidden="1" x14ac:dyDescent="0.25">
      <c r="A1642" s="1">
        <v>104684067632334</v>
      </c>
      <c r="B1642" s="1" t="s">
        <v>2686</v>
      </c>
      <c r="C1642" s="1" t="s">
        <v>2687</v>
      </c>
      <c r="D1642" s="1">
        <v>1954</v>
      </c>
      <c r="E1642" s="1">
        <v>4</v>
      </c>
    </row>
    <row r="1643" spans="1:5" ht="12.5" hidden="1" x14ac:dyDescent="0.25">
      <c r="A1643" s="1">
        <v>844306012261691</v>
      </c>
      <c r="B1643" s="1" t="s">
        <v>2688</v>
      </c>
      <c r="C1643" s="1" t="s">
        <v>2689</v>
      </c>
      <c r="D1643" s="1">
        <v>1952</v>
      </c>
      <c r="E1643" s="1">
        <v>8</v>
      </c>
    </row>
    <row r="1644" spans="1:5" ht="12.5" hidden="1" x14ac:dyDescent="0.25">
      <c r="A1644" s="1">
        <v>111374758607669</v>
      </c>
      <c r="B1644" s="1" t="s">
        <v>2690</v>
      </c>
      <c r="C1644" s="1" t="s">
        <v>2690</v>
      </c>
      <c r="D1644" s="1">
        <v>1952</v>
      </c>
      <c r="E1644" s="1">
        <v>21</v>
      </c>
    </row>
    <row r="1645" spans="1:5" ht="12.5" hidden="1" x14ac:dyDescent="0.25">
      <c r="A1645" s="1">
        <v>138535527380</v>
      </c>
      <c r="B1645" s="1" t="s">
        <v>2691</v>
      </c>
      <c r="C1645" s="1" t="s">
        <v>2692</v>
      </c>
      <c r="D1645" s="1">
        <v>1952</v>
      </c>
      <c r="E1645" s="1">
        <v>1</v>
      </c>
    </row>
    <row r="1646" spans="1:5" ht="12.5" hidden="1" x14ac:dyDescent="0.25">
      <c r="A1646" s="1">
        <v>186446996173</v>
      </c>
      <c r="B1646" s="1" t="s">
        <v>2693</v>
      </c>
      <c r="C1646" s="1" t="s">
        <v>2694</v>
      </c>
      <c r="D1646" s="1">
        <v>1947</v>
      </c>
      <c r="E1646" s="1">
        <v>9</v>
      </c>
    </row>
    <row r="1647" spans="1:5" ht="12.5" hidden="1" x14ac:dyDescent="0.25">
      <c r="A1647" s="1" t="s">
        <v>2695</v>
      </c>
      <c r="B1647" s="1" t="s">
        <v>2696</v>
      </c>
      <c r="C1647" s="1" t="s">
        <v>2697</v>
      </c>
      <c r="D1647" s="1">
        <v>1946</v>
      </c>
      <c r="E1647" s="1">
        <v>22</v>
      </c>
    </row>
    <row r="1648" spans="1:5" ht="12.5" hidden="1" x14ac:dyDescent="0.25">
      <c r="A1648" s="1">
        <v>103733440984818</v>
      </c>
      <c r="B1648" s="1" t="s">
        <v>2698</v>
      </c>
      <c r="C1648" s="1" t="s">
        <v>2698</v>
      </c>
      <c r="D1648" s="1">
        <v>1939</v>
      </c>
      <c r="E1648" s="1">
        <v>14</v>
      </c>
    </row>
    <row r="1649" spans="1:5" ht="12.5" hidden="1" x14ac:dyDescent="0.25">
      <c r="A1649" s="1">
        <v>130475070381268</v>
      </c>
      <c r="B1649" s="1" t="s">
        <v>2699</v>
      </c>
      <c r="C1649" s="1" t="s">
        <v>2700</v>
      </c>
      <c r="D1649" s="1">
        <v>1939</v>
      </c>
      <c r="E1649" s="1">
        <v>40</v>
      </c>
    </row>
    <row r="1650" spans="1:5" ht="12.5" hidden="1" x14ac:dyDescent="0.25">
      <c r="A1650" s="1">
        <v>104527761385122</v>
      </c>
      <c r="B1650" s="1" t="s">
        <v>2701</v>
      </c>
      <c r="C1650" s="1" t="s">
        <v>2702</v>
      </c>
      <c r="D1650" s="1">
        <v>1938</v>
      </c>
      <c r="E1650" s="1">
        <v>14</v>
      </c>
    </row>
    <row r="1651" spans="1:5" ht="12.5" hidden="1" x14ac:dyDescent="0.25">
      <c r="A1651" s="1">
        <v>113058515061583</v>
      </c>
      <c r="B1651" s="1" t="s">
        <v>2703</v>
      </c>
      <c r="C1651" s="1" t="s">
        <v>2704</v>
      </c>
      <c r="D1651" s="1">
        <v>1937</v>
      </c>
      <c r="E1651" s="1">
        <v>36</v>
      </c>
    </row>
    <row r="1652" spans="1:5" ht="12.5" hidden="1" x14ac:dyDescent="0.25">
      <c r="A1652" s="1">
        <v>287719511931397</v>
      </c>
      <c r="B1652" s="1" t="s">
        <v>2705</v>
      </c>
      <c r="C1652" s="1" t="s">
        <v>2705</v>
      </c>
      <c r="D1652" s="1">
        <v>1936</v>
      </c>
      <c r="E1652" s="1">
        <v>7</v>
      </c>
    </row>
    <row r="1653" spans="1:5" ht="12.5" hidden="1" x14ac:dyDescent="0.25">
      <c r="A1653" s="1">
        <v>106453319042773</v>
      </c>
      <c r="B1653" s="1" t="s">
        <v>2706</v>
      </c>
      <c r="C1653" s="1" t="s">
        <v>2707</v>
      </c>
      <c r="D1653" s="1">
        <v>1932</v>
      </c>
      <c r="E1653" s="1">
        <v>18</v>
      </c>
    </row>
    <row r="1654" spans="1:5" ht="12.5" hidden="1" x14ac:dyDescent="0.25">
      <c r="A1654" s="1">
        <v>300341323465160</v>
      </c>
      <c r="B1654" s="1" t="s">
        <v>2708</v>
      </c>
      <c r="C1654" s="1" t="s">
        <v>438</v>
      </c>
      <c r="D1654" s="1">
        <v>1932</v>
      </c>
      <c r="E1654" s="1">
        <v>5</v>
      </c>
    </row>
    <row r="1655" spans="1:5" ht="12.5" hidden="1" x14ac:dyDescent="0.25">
      <c r="A1655" s="1">
        <v>50513265848</v>
      </c>
      <c r="B1655" s="1" t="s">
        <v>2709</v>
      </c>
      <c r="C1655" s="1" t="s">
        <v>2709</v>
      </c>
      <c r="D1655" s="1">
        <v>1928</v>
      </c>
      <c r="E1655" s="1">
        <v>15</v>
      </c>
    </row>
    <row r="1656" spans="1:5" ht="12.5" hidden="1" x14ac:dyDescent="0.25">
      <c r="A1656" s="1">
        <v>102310491882678</v>
      </c>
      <c r="B1656" s="1" t="s">
        <v>182</v>
      </c>
      <c r="C1656" s="1" t="s">
        <v>49</v>
      </c>
      <c r="D1656" s="1">
        <v>1926</v>
      </c>
      <c r="E1656" s="1">
        <v>6</v>
      </c>
    </row>
    <row r="1657" spans="1:5" ht="12.5" hidden="1" x14ac:dyDescent="0.25">
      <c r="A1657" s="1">
        <v>111822028415908</v>
      </c>
      <c r="B1657" s="1" t="s">
        <v>2710</v>
      </c>
      <c r="C1657" s="1" t="s">
        <v>2711</v>
      </c>
      <c r="D1657" s="1">
        <v>1926</v>
      </c>
      <c r="E1657" s="1">
        <v>20</v>
      </c>
    </row>
    <row r="1658" spans="1:5" ht="12.5" hidden="1" x14ac:dyDescent="0.25">
      <c r="A1658" s="1">
        <v>138290759549138</v>
      </c>
      <c r="B1658" s="1" t="s">
        <v>2712</v>
      </c>
      <c r="C1658" s="1" t="s">
        <v>2713</v>
      </c>
      <c r="D1658" s="1">
        <v>1924</v>
      </c>
      <c r="E1658" s="1">
        <v>12</v>
      </c>
    </row>
    <row r="1659" spans="1:5" ht="12.5" hidden="1" x14ac:dyDescent="0.25">
      <c r="A1659" s="1" t="s">
        <v>2714</v>
      </c>
      <c r="B1659" s="1" t="s">
        <v>2715</v>
      </c>
      <c r="C1659" s="1" t="s">
        <v>2716</v>
      </c>
      <c r="D1659" s="1">
        <v>1922</v>
      </c>
      <c r="E1659" s="1">
        <v>1</v>
      </c>
    </row>
    <row r="1660" spans="1:5" ht="12.5" hidden="1" x14ac:dyDescent="0.25">
      <c r="A1660" s="1">
        <v>100823275891880</v>
      </c>
      <c r="B1660" s="1" t="s">
        <v>2717</v>
      </c>
      <c r="C1660" s="1" t="s">
        <v>2718</v>
      </c>
      <c r="D1660" s="1">
        <v>1917</v>
      </c>
      <c r="E1660" s="1">
        <v>16</v>
      </c>
    </row>
    <row r="1661" spans="1:5" ht="12.5" hidden="1" x14ac:dyDescent="0.25">
      <c r="A1661" s="1">
        <v>119465921082464</v>
      </c>
      <c r="B1661" s="1" t="s">
        <v>2719</v>
      </c>
      <c r="C1661" s="1" t="s">
        <v>2719</v>
      </c>
      <c r="D1661" s="1">
        <v>1916</v>
      </c>
      <c r="E1661" s="1">
        <v>3</v>
      </c>
    </row>
    <row r="1662" spans="1:5" ht="12.5" hidden="1" x14ac:dyDescent="0.25">
      <c r="A1662" s="1">
        <v>100388506291519</v>
      </c>
      <c r="B1662" s="1" t="s">
        <v>2720</v>
      </c>
      <c r="C1662" s="1" t="s">
        <v>2720</v>
      </c>
      <c r="D1662" s="1">
        <v>1914</v>
      </c>
      <c r="E1662" s="1">
        <v>2</v>
      </c>
    </row>
    <row r="1663" spans="1:5" ht="12.5" hidden="1" x14ac:dyDescent="0.25">
      <c r="A1663" s="1">
        <v>107312125688883</v>
      </c>
      <c r="B1663" s="1" t="s">
        <v>2721</v>
      </c>
      <c r="C1663" s="1" t="s">
        <v>2722</v>
      </c>
      <c r="D1663" s="1">
        <v>1912</v>
      </c>
      <c r="E1663" s="1">
        <v>1</v>
      </c>
    </row>
    <row r="1664" spans="1:5" ht="12.5" hidden="1" x14ac:dyDescent="0.25">
      <c r="A1664" s="1">
        <v>101953838806048</v>
      </c>
      <c r="B1664" s="1" t="s">
        <v>2723</v>
      </c>
      <c r="C1664" s="1" t="s">
        <v>2723</v>
      </c>
      <c r="D1664" s="1">
        <v>1911</v>
      </c>
      <c r="E1664" s="1">
        <v>14</v>
      </c>
    </row>
    <row r="1665" spans="1:5" ht="12.5" hidden="1" x14ac:dyDescent="0.25">
      <c r="A1665" s="1">
        <v>54299458916</v>
      </c>
      <c r="B1665" s="1" t="s">
        <v>2724</v>
      </c>
      <c r="C1665" s="1" t="s">
        <v>2725</v>
      </c>
      <c r="D1665" s="1">
        <v>1907</v>
      </c>
      <c r="E1665" s="1">
        <v>5</v>
      </c>
    </row>
    <row r="1666" spans="1:5" ht="12.5" hidden="1" x14ac:dyDescent="0.25">
      <c r="A1666" s="1">
        <v>109217467244059</v>
      </c>
      <c r="B1666" s="1" t="s">
        <v>2726</v>
      </c>
      <c r="C1666" s="1" t="s">
        <v>2727</v>
      </c>
      <c r="D1666" s="1">
        <v>1899</v>
      </c>
      <c r="E1666" s="1">
        <v>28</v>
      </c>
    </row>
    <row r="1667" spans="1:5" ht="12.5" hidden="1" x14ac:dyDescent="0.25">
      <c r="A1667" s="1" t="s">
        <v>2728</v>
      </c>
      <c r="B1667" s="1" t="s">
        <v>2729</v>
      </c>
      <c r="C1667" s="1" t="s">
        <v>2730</v>
      </c>
      <c r="D1667" s="1">
        <v>1898</v>
      </c>
      <c r="E1667" s="1">
        <v>3</v>
      </c>
    </row>
    <row r="1668" spans="1:5" ht="12.5" hidden="1" x14ac:dyDescent="0.25">
      <c r="A1668" s="1">
        <v>410899325621777</v>
      </c>
      <c r="B1668" s="1" t="s">
        <v>2731</v>
      </c>
      <c r="C1668" s="1" t="s">
        <v>2731</v>
      </c>
      <c r="D1668" s="1">
        <v>1896</v>
      </c>
      <c r="E1668" s="1">
        <v>16</v>
      </c>
    </row>
    <row r="1669" spans="1:5" ht="12.5" hidden="1" x14ac:dyDescent="0.25">
      <c r="A1669" s="1" t="s">
        <v>2732</v>
      </c>
      <c r="B1669" s="1" t="s">
        <v>2733</v>
      </c>
      <c r="C1669" s="1" t="s">
        <v>2734</v>
      </c>
      <c r="D1669" s="1">
        <v>1895</v>
      </c>
      <c r="E1669" s="1">
        <v>13</v>
      </c>
    </row>
    <row r="1670" spans="1:5" ht="12.5" hidden="1" x14ac:dyDescent="0.25">
      <c r="A1670" s="1" t="s">
        <v>2735</v>
      </c>
      <c r="B1670" s="1" t="s">
        <v>2736</v>
      </c>
      <c r="C1670" s="1" t="s">
        <v>2697</v>
      </c>
      <c r="D1670" s="1">
        <v>1887</v>
      </c>
      <c r="E1670" s="1">
        <v>9</v>
      </c>
    </row>
    <row r="1671" spans="1:5" ht="12.5" hidden="1" x14ac:dyDescent="0.25">
      <c r="A1671" s="1">
        <v>754923161299539</v>
      </c>
      <c r="B1671" s="1" t="s">
        <v>2737</v>
      </c>
      <c r="C1671" s="1" t="s">
        <v>2737</v>
      </c>
      <c r="D1671" s="1">
        <v>1886</v>
      </c>
      <c r="E1671" s="1">
        <v>4</v>
      </c>
    </row>
    <row r="1672" spans="1:5" ht="12.5" hidden="1" x14ac:dyDescent="0.25">
      <c r="A1672" s="1">
        <v>237158469893</v>
      </c>
      <c r="B1672" s="1" t="s">
        <v>2738</v>
      </c>
      <c r="C1672" s="1" t="s">
        <v>2738</v>
      </c>
      <c r="D1672" s="1">
        <v>1882</v>
      </c>
      <c r="E1672" s="1">
        <v>28</v>
      </c>
    </row>
    <row r="1673" spans="1:5" ht="12.5" hidden="1" x14ac:dyDescent="0.25">
      <c r="A1673" s="1">
        <v>151840928172528</v>
      </c>
      <c r="B1673" s="1" t="s">
        <v>2739</v>
      </c>
      <c r="C1673" s="1" t="s">
        <v>2740</v>
      </c>
      <c r="D1673" s="1">
        <v>1881</v>
      </c>
      <c r="E1673" s="1">
        <v>1</v>
      </c>
    </row>
    <row r="1674" spans="1:5" ht="12.5" hidden="1" x14ac:dyDescent="0.25">
      <c r="A1674" s="1">
        <v>78420171887</v>
      </c>
      <c r="B1674" s="1" t="s">
        <v>2741</v>
      </c>
      <c r="C1674" s="1" t="s">
        <v>1461</v>
      </c>
      <c r="D1674" s="1">
        <v>1880</v>
      </c>
      <c r="E1674" s="1">
        <v>4</v>
      </c>
    </row>
    <row r="1675" spans="1:5" ht="12.5" hidden="1" x14ac:dyDescent="0.25">
      <c r="A1675" s="1">
        <v>11602044174</v>
      </c>
      <c r="B1675" s="1" t="s">
        <v>2742</v>
      </c>
      <c r="C1675" s="1" t="s">
        <v>2742</v>
      </c>
      <c r="D1675" s="1">
        <v>1880</v>
      </c>
      <c r="E1675" s="1">
        <v>6</v>
      </c>
    </row>
    <row r="1676" spans="1:5" ht="12.5" hidden="1" x14ac:dyDescent="0.25">
      <c r="A1676" s="1">
        <v>43426724597</v>
      </c>
      <c r="B1676" s="1" t="s">
        <v>2743</v>
      </c>
      <c r="C1676" s="1" t="s">
        <v>2744</v>
      </c>
      <c r="D1676" s="1">
        <v>1872</v>
      </c>
      <c r="E1676" s="1">
        <v>5</v>
      </c>
    </row>
    <row r="1677" spans="1:5" ht="12.5" hidden="1" x14ac:dyDescent="0.25">
      <c r="A1677" s="1">
        <v>111678645200029</v>
      </c>
      <c r="B1677" s="1" t="s">
        <v>2745</v>
      </c>
      <c r="C1677" s="1" t="s">
        <v>2746</v>
      </c>
      <c r="D1677" s="1">
        <v>1871</v>
      </c>
      <c r="E1677" s="1">
        <v>12</v>
      </c>
    </row>
    <row r="1678" spans="1:5" ht="12.5" hidden="1" x14ac:dyDescent="0.25">
      <c r="A1678" s="1">
        <v>161177032727</v>
      </c>
      <c r="B1678" s="1" t="s">
        <v>2747</v>
      </c>
      <c r="C1678" s="1" t="s">
        <v>2748</v>
      </c>
      <c r="D1678" s="1">
        <v>1870</v>
      </c>
      <c r="E1678" s="1">
        <v>5</v>
      </c>
    </row>
    <row r="1679" spans="1:5" ht="12.5" hidden="1" x14ac:dyDescent="0.25">
      <c r="A1679" s="1">
        <v>101850042884023</v>
      </c>
      <c r="B1679" s="1" t="s">
        <v>2749</v>
      </c>
      <c r="C1679" s="1" t="s">
        <v>2750</v>
      </c>
      <c r="D1679" s="1">
        <v>1867</v>
      </c>
      <c r="E1679" s="1">
        <v>2</v>
      </c>
    </row>
    <row r="1680" spans="1:5" ht="12.5" hidden="1" x14ac:dyDescent="0.25">
      <c r="A1680" s="1">
        <v>113044548276375</v>
      </c>
      <c r="B1680" s="2" t="s">
        <v>2751</v>
      </c>
      <c r="C1680" s="1" t="s">
        <v>2752</v>
      </c>
      <c r="D1680" s="1">
        <v>1867</v>
      </c>
      <c r="E1680" s="1">
        <v>5</v>
      </c>
    </row>
    <row r="1681" spans="1:5" ht="12.5" hidden="1" x14ac:dyDescent="0.25">
      <c r="A1681" s="1">
        <v>202071006601223</v>
      </c>
      <c r="B1681" s="1" t="s">
        <v>2753</v>
      </c>
      <c r="C1681" s="1" t="s">
        <v>2754</v>
      </c>
      <c r="D1681" s="1">
        <v>1866</v>
      </c>
      <c r="E1681" s="1">
        <v>55</v>
      </c>
    </row>
    <row r="1682" spans="1:5" ht="12.5" hidden="1" x14ac:dyDescent="0.25">
      <c r="A1682" s="1">
        <v>145600045454810</v>
      </c>
      <c r="B1682" s="1" t="s">
        <v>2755</v>
      </c>
      <c r="C1682" s="1" t="s">
        <v>2755</v>
      </c>
      <c r="D1682" s="1">
        <v>1866</v>
      </c>
      <c r="E1682" s="1">
        <v>2</v>
      </c>
    </row>
    <row r="1683" spans="1:5" ht="12.5" hidden="1" x14ac:dyDescent="0.25">
      <c r="A1683" s="1">
        <v>186666348590362</v>
      </c>
      <c r="B1683" s="1" t="s">
        <v>2756</v>
      </c>
      <c r="C1683" s="1" t="s">
        <v>2757</v>
      </c>
      <c r="D1683" s="1">
        <v>1858</v>
      </c>
      <c r="E1683" s="1">
        <v>10</v>
      </c>
    </row>
    <row r="1684" spans="1:5" ht="12.5" hidden="1" x14ac:dyDescent="0.25">
      <c r="A1684" s="1">
        <v>486123405130007</v>
      </c>
      <c r="B1684" s="1" t="s">
        <v>2758</v>
      </c>
      <c r="C1684" s="1" t="s">
        <v>2759</v>
      </c>
      <c r="D1684" s="1">
        <v>1854</v>
      </c>
      <c r="E1684" s="1">
        <v>18</v>
      </c>
    </row>
    <row r="1685" spans="1:5" ht="12.5" hidden="1" x14ac:dyDescent="0.25">
      <c r="A1685" s="1">
        <v>248842368514786</v>
      </c>
      <c r="B1685" s="1" t="s">
        <v>2760</v>
      </c>
      <c r="C1685" s="1" t="s">
        <v>2760</v>
      </c>
      <c r="D1685" s="1">
        <v>1852</v>
      </c>
      <c r="E1685" s="1">
        <v>17</v>
      </c>
    </row>
    <row r="1686" spans="1:5" ht="12.5" hidden="1" x14ac:dyDescent="0.25">
      <c r="A1686" s="1">
        <v>589980251062524</v>
      </c>
      <c r="B1686" s="1" t="s">
        <v>2761</v>
      </c>
      <c r="C1686" s="1" t="s">
        <v>2762</v>
      </c>
      <c r="D1686" s="1">
        <v>1851</v>
      </c>
      <c r="E1686" s="1">
        <v>5</v>
      </c>
    </row>
    <row r="1687" spans="1:5" ht="12.5" hidden="1" x14ac:dyDescent="0.25">
      <c r="A1687" s="1">
        <v>570650476605976</v>
      </c>
      <c r="B1687" s="1" t="s">
        <v>2763</v>
      </c>
      <c r="C1687" s="1" t="s">
        <v>2764</v>
      </c>
      <c r="D1687" s="1">
        <v>1850</v>
      </c>
      <c r="E1687" s="1">
        <v>4</v>
      </c>
    </row>
    <row r="1688" spans="1:5" ht="12.5" hidden="1" x14ac:dyDescent="0.25">
      <c r="A1688" s="1">
        <v>59877921429</v>
      </c>
      <c r="B1688" s="1" t="s">
        <v>2765</v>
      </c>
      <c r="C1688" s="1" t="s">
        <v>2766</v>
      </c>
      <c r="D1688" s="1">
        <v>1850</v>
      </c>
      <c r="E1688" s="1">
        <v>2</v>
      </c>
    </row>
    <row r="1689" spans="1:5" ht="12.5" hidden="1" x14ac:dyDescent="0.25">
      <c r="A1689" s="1">
        <v>186522514710557</v>
      </c>
      <c r="B1689" s="1" t="s">
        <v>2767</v>
      </c>
      <c r="C1689" s="1" t="s">
        <v>38</v>
      </c>
      <c r="D1689" s="1">
        <v>1845</v>
      </c>
      <c r="E1689" s="1">
        <v>3</v>
      </c>
    </row>
    <row r="1690" spans="1:5" ht="12.5" hidden="1" x14ac:dyDescent="0.25">
      <c r="A1690" s="1">
        <v>941593962677066</v>
      </c>
      <c r="B1690" s="1" t="s">
        <v>2768</v>
      </c>
      <c r="C1690" s="1" t="s">
        <v>2769</v>
      </c>
      <c r="D1690" s="1">
        <v>1844</v>
      </c>
      <c r="E1690" s="1">
        <v>3</v>
      </c>
    </row>
    <row r="1691" spans="1:5" ht="12.5" hidden="1" x14ac:dyDescent="0.25">
      <c r="A1691" s="1">
        <v>113926938281145</v>
      </c>
      <c r="B1691" s="1" t="s">
        <v>2770</v>
      </c>
      <c r="C1691" s="1" t="s">
        <v>2771</v>
      </c>
      <c r="D1691" s="1">
        <v>1844</v>
      </c>
      <c r="E1691" s="1">
        <v>23</v>
      </c>
    </row>
    <row r="1692" spans="1:5" ht="12.5" hidden="1" x14ac:dyDescent="0.25">
      <c r="A1692" s="1">
        <v>104092062075803</v>
      </c>
      <c r="B1692" s="1" t="s">
        <v>2772</v>
      </c>
      <c r="C1692" s="1" t="s">
        <v>2773</v>
      </c>
      <c r="D1692" s="1">
        <v>1844</v>
      </c>
      <c r="E1692" s="1">
        <v>1</v>
      </c>
    </row>
    <row r="1693" spans="1:5" ht="12.5" hidden="1" x14ac:dyDescent="0.25">
      <c r="A1693" s="1">
        <v>26442402549</v>
      </c>
      <c r="B1693" s="1" t="s">
        <v>2774</v>
      </c>
      <c r="C1693" s="1" t="s">
        <v>2775</v>
      </c>
      <c r="D1693" s="1">
        <v>1843</v>
      </c>
      <c r="E1693" s="1">
        <v>7</v>
      </c>
    </row>
    <row r="1694" spans="1:5" ht="12.5" hidden="1" x14ac:dyDescent="0.25">
      <c r="A1694" s="1">
        <v>174941115857811</v>
      </c>
      <c r="B1694" s="1" t="s">
        <v>2776</v>
      </c>
      <c r="C1694" s="1" t="s">
        <v>2776</v>
      </c>
      <c r="D1694" s="1">
        <v>1839</v>
      </c>
      <c r="E1694" s="1">
        <v>8</v>
      </c>
    </row>
    <row r="1695" spans="1:5" ht="12.5" hidden="1" x14ac:dyDescent="0.25">
      <c r="A1695" s="1">
        <v>338758899543225</v>
      </c>
      <c r="B1695" s="1" t="s">
        <v>2777</v>
      </c>
      <c r="C1695" s="1" t="s">
        <v>2778</v>
      </c>
      <c r="D1695" s="1">
        <v>1838</v>
      </c>
      <c r="E1695" s="1">
        <v>22</v>
      </c>
    </row>
    <row r="1696" spans="1:5" ht="12.5" hidden="1" x14ac:dyDescent="0.25">
      <c r="A1696" s="1">
        <v>327853590558653</v>
      </c>
      <c r="B1696" s="1" t="s">
        <v>2779</v>
      </c>
      <c r="C1696" s="1" t="s">
        <v>2780</v>
      </c>
      <c r="D1696" s="1">
        <v>1838</v>
      </c>
      <c r="E1696" s="1">
        <v>10</v>
      </c>
    </row>
    <row r="1697" spans="1:5" ht="12.5" hidden="1" x14ac:dyDescent="0.25">
      <c r="A1697" s="1">
        <v>110719034763686</v>
      </c>
      <c r="B1697" s="1" t="s">
        <v>2781</v>
      </c>
      <c r="C1697" s="1" t="s">
        <v>2782</v>
      </c>
      <c r="D1697" s="1">
        <v>1824</v>
      </c>
      <c r="E1697" s="1">
        <v>2</v>
      </c>
    </row>
    <row r="1698" spans="1:5" ht="12.5" hidden="1" x14ac:dyDescent="0.25">
      <c r="A1698" s="1" t="s">
        <v>2783</v>
      </c>
      <c r="B1698" s="1" t="s">
        <v>2784</v>
      </c>
      <c r="C1698" s="1" t="s">
        <v>788</v>
      </c>
      <c r="D1698" s="1">
        <v>1823</v>
      </c>
      <c r="E1698" s="1">
        <v>10</v>
      </c>
    </row>
    <row r="1699" spans="1:5" ht="12.5" hidden="1" x14ac:dyDescent="0.25">
      <c r="A1699" s="1">
        <v>581119158655512</v>
      </c>
      <c r="B1699" s="1" t="s">
        <v>2785</v>
      </c>
      <c r="C1699" s="1" t="s">
        <v>2786</v>
      </c>
      <c r="D1699" s="1">
        <v>1822</v>
      </c>
      <c r="E1699" s="1">
        <v>25</v>
      </c>
    </row>
    <row r="1700" spans="1:5" ht="12.5" hidden="1" x14ac:dyDescent="0.25">
      <c r="A1700" s="1">
        <v>102446967803970</v>
      </c>
      <c r="B1700" s="1" t="s">
        <v>2787</v>
      </c>
      <c r="C1700" s="1" t="s">
        <v>2788</v>
      </c>
      <c r="D1700" s="1">
        <v>1821</v>
      </c>
      <c r="E1700" s="1">
        <v>18</v>
      </c>
    </row>
    <row r="1701" spans="1:5" ht="12.5" hidden="1" x14ac:dyDescent="0.25">
      <c r="A1701" s="1">
        <v>492833287785124</v>
      </c>
      <c r="B1701" s="1" t="s">
        <v>2789</v>
      </c>
      <c r="C1701" s="1" t="s">
        <v>2789</v>
      </c>
      <c r="D1701" s="1">
        <v>1820</v>
      </c>
      <c r="E1701" s="1">
        <v>3</v>
      </c>
    </row>
    <row r="1702" spans="1:5" ht="12.5" hidden="1" x14ac:dyDescent="0.25">
      <c r="A1702" s="1">
        <v>107150944064036</v>
      </c>
      <c r="B1702" s="1" t="s">
        <v>2790</v>
      </c>
      <c r="C1702" s="1" t="s">
        <v>2790</v>
      </c>
      <c r="D1702" s="1">
        <v>1820</v>
      </c>
      <c r="E1702" s="1">
        <v>6</v>
      </c>
    </row>
    <row r="1703" spans="1:5" ht="12.5" hidden="1" x14ac:dyDescent="0.25">
      <c r="A1703" s="1">
        <v>313904792135184</v>
      </c>
      <c r="B1703" s="1" t="s">
        <v>2791</v>
      </c>
      <c r="C1703" s="1" t="s">
        <v>1291</v>
      </c>
      <c r="D1703" s="1">
        <v>1814</v>
      </c>
      <c r="E1703" s="1">
        <v>12</v>
      </c>
    </row>
    <row r="1704" spans="1:5" ht="12.5" hidden="1" x14ac:dyDescent="0.25">
      <c r="A1704" s="1">
        <v>103823562660810</v>
      </c>
      <c r="B1704" s="1" t="s">
        <v>2792</v>
      </c>
      <c r="C1704" s="1" t="s">
        <v>2793</v>
      </c>
      <c r="D1704" s="1">
        <v>1810</v>
      </c>
      <c r="E1704" s="1">
        <v>3</v>
      </c>
    </row>
    <row r="1705" spans="1:5" ht="12.5" hidden="1" x14ac:dyDescent="0.25">
      <c r="A1705" s="1">
        <v>80770833881</v>
      </c>
      <c r="B1705" s="1" t="s">
        <v>2794</v>
      </c>
      <c r="C1705" s="1" t="s">
        <v>2795</v>
      </c>
      <c r="D1705" s="1">
        <v>1808</v>
      </c>
      <c r="E1705" s="1">
        <v>16</v>
      </c>
    </row>
    <row r="1706" spans="1:5" ht="12.5" hidden="1" x14ac:dyDescent="0.25">
      <c r="A1706" s="1" t="s">
        <v>2796</v>
      </c>
      <c r="B1706" s="1" t="s">
        <v>2797</v>
      </c>
      <c r="C1706" s="1" t="s">
        <v>2798</v>
      </c>
      <c r="D1706" s="1">
        <v>1807</v>
      </c>
      <c r="E1706" s="1">
        <v>3</v>
      </c>
    </row>
    <row r="1707" spans="1:5" ht="12.5" hidden="1" x14ac:dyDescent="0.25">
      <c r="A1707" s="1">
        <v>187654104587692</v>
      </c>
      <c r="B1707" s="1" t="s">
        <v>2799</v>
      </c>
      <c r="C1707" s="1" t="s">
        <v>2800</v>
      </c>
      <c r="D1707" s="1">
        <v>1804</v>
      </c>
      <c r="E1707" s="1">
        <v>7</v>
      </c>
    </row>
    <row r="1708" spans="1:5" ht="12.5" hidden="1" x14ac:dyDescent="0.25">
      <c r="A1708" s="1" t="s">
        <v>2801</v>
      </c>
      <c r="B1708" s="1" t="s">
        <v>2802</v>
      </c>
      <c r="C1708" s="1" t="s">
        <v>2802</v>
      </c>
      <c r="D1708" s="1">
        <v>1803</v>
      </c>
      <c r="E1708" s="1">
        <v>2</v>
      </c>
    </row>
    <row r="1709" spans="1:5" ht="12.5" hidden="1" x14ac:dyDescent="0.25">
      <c r="A1709" s="1">
        <v>27311599342</v>
      </c>
      <c r="B1709" s="1" t="s">
        <v>2803</v>
      </c>
      <c r="C1709" s="1" t="s">
        <v>2804</v>
      </c>
      <c r="D1709" s="1">
        <v>1801</v>
      </c>
      <c r="E1709" s="1">
        <v>2</v>
      </c>
    </row>
    <row r="1710" spans="1:5" ht="12.5" hidden="1" x14ac:dyDescent="0.25">
      <c r="A1710" s="1">
        <v>142054729146822</v>
      </c>
      <c r="B1710" s="1" t="s">
        <v>2805</v>
      </c>
      <c r="C1710" s="1" t="s">
        <v>2806</v>
      </c>
      <c r="D1710" s="1">
        <v>1800</v>
      </c>
      <c r="E1710" s="1">
        <v>21</v>
      </c>
    </row>
    <row r="1711" spans="1:5" ht="12.5" hidden="1" x14ac:dyDescent="0.25">
      <c r="A1711" s="1">
        <v>185362080579</v>
      </c>
      <c r="B1711" s="1" t="s">
        <v>2807</v>
      </c>
      <c r="C1711" s="1" t="s">
        <v>2808</v>
      </c>
      <c r="D1711" s="1">
        <v>1800</v>
      </c>
      <c r="E1711" s="1">
        <v>9</v>
      </c>
    </row>
    <row r="1712" spans="1:5" ht="12.5" hidden="1" x14ac:dyDescent="0.25">
      <c r="A1712" s="1">
        <v>399858433531324</v>
      </c>
      <c r="B1712" s="1" t="s">
        <v>2809</v>
      </c>
      <c r="C1712" s="1" t="s">
        <v>2809</v>
      </c>
      <c r="D1712" s="1">
        <v>1800</v>
      </c>
      <c r="E1712" s="1">
        <v>4</v>
      </c>
    </row>
    <row r="1713" spans="1:5" ht="12.5" hidden="1" x14ac:dyDescent="0.25">
      <c r="A1713" s="1" t="s">
        <v>2810</v>
      </c>
      <c r="B1713" s="1" t="s">
        <v>2811</v>
      </c>
      <c r="C1713" s="1" t="s">
        <v>2811</v>
      </c>
      <c r="D1713" s="1">
        <v>1799</v>
      </c>
      <c r="E1713" s="1">
        <v>13</v>
      </c>
    </row>
    <row r="1714" spans="1:5" ht="12.5" hidden="1" x14ac:dyDescent="0.25">
      <c r="A1714" s="1">
        <v>168702036500112</v>
      </c>
      <c r="B1714" s="1" t="s">
        <v>2812</v>
      </c>
      <c r="C1714" s="1" t="s">
        <v>173</v>
      </c>
      <c r="D1714" s="1">
        <v>1798</v>
      </c>
      <c r="E1714" s="1">
        <v>2</v>
      </c>
    </row>
    <row r="1715" spans="1:5" ht="12.5" hidden="1" x14ac:dyDescent="0.25">
      <c r="A1715" s="1">
        <v>106455611083923</v>
      </c>
      <c r="B1715" s="1" t="s">
        <v>2813</v>
      </c>
      <c r="C1715" s="1" t="s">
        <v>2814</v>
      </c>
      <c r="D1715" s="1">
        <v>1798</v>
      </c>
      <c r="E1715" s="1">
        <v>1</v>
      </c>
    </row>
    <row r="1716" spans="1:5" ht="12.5" hidden="1" x14ac:dyDescent="0.25">
      <c r="A1716" s="1">
        <v>169258595138</v>
      </c>
      <c r="B1716" s="1" t="s">
        <v>2815</v>
      </c>
      <c r="C1716" s="1" t="s">
        <v>2816</v>
      </c>
      <c r="D1716" s="1">
        <v>1797</v>
      </c>
      <c r="E1716" s="1">
        <v>4</v>
      </c>
    </row>
    <row r="1717" spans="1:5" ht="12.5" hidden="1" x14ac:dyDescent="0.25">
      <c r="A1717" s="1">
        <v>657708380952174</v>
      </c>
      <c r="B1717" s="1" t="s">
        <v>2817</v>
      </c>
      <c r="C1717" s="1" t="s">
        <v>2818</v>
      </c>
      <c r="D1717" s="1">
        <v>1794</v>
      </c>
      <c r="E1717" s="1">
        <v>13</v>
      </c>
    </row>
    <row r="1718" spans="1:5" ht="12.5" hidden="1" x14ac:dyDescent="0.25">
      <c r="A1718" s="1">
        <v>20009402970</v>
      </c>
      <c r="B1718" s="1" t="s">
        <v>2819</v>
      </c>
      <c r="C1718" s="1" t="s">
        <v>2819</v>
      </c>
      <c r="D1718" s="1">
        <v>1794</v>
      </c>
      <c r="E1718" s="1">
        <v>7</v>
      </c>
    </row>
    <row r="1719" spans="1:5" ht="12.5" hidden="1" x14ac:dyDescent="0.25">
      <c r="A1719" s="1">
        <v>238473269650980</v>
      </c>
      <c r="B1719" s="1" t="s">
        <v>2820</v>
      </c>
      <c r="C1719" s="1" t="s">
        <v>2821</v>
      </c>
      <c r="D1719" s="1">
        <v>1787</v>
      </c>
      <c r="E1719" s="1">
        <v>33</v>
      </c>
    </row>
    <row r="1720" spans="1:5" ht="12.5" hidden="1" x14ac:dyDescent="0.25">
      <c r="A1720" s="1">
        <v>102044622753692</v>
      </c>
      <c r="B1720" s="1" t="s">
        <v>2822</v>
      </c>
      <c r="C1720" s="1" t="s">
        <v>38</v>
      </c>
      <c r="D1720" s="1">
        <v>1785</v>
      </c>
      <c r="E1720" s="1">
        <v>39</v>
      </c>
    </row>
    <row r="1721" spans="1:5" ht="12.5" hidden="1" x14ac:dyDescent="0.25">
      <c r="A1721" s="1">
        <v>101432317199</v>
      </c>
      <c r="B1721" s="1" t="s">
        <v>1454</v>
      </c>
      <c r="C1721" s="1" t="s">
        <v>49</v>
      </c>
      <c r="D1721" s="1">
        <v>1782</v>
      </c>
      <c r="E1721" s="1">
        <v>2</v>
      </c>
    </row>
    <row r="1722" spans="1:5" ht="12.5" hidden="1" x14ac:dyDescent="0.25">
      <c r="A1722" s="1">
        <v>153657598048710</v>
      </c>
      <c r="B1722" s="1" t="s">
        <v>2823</v>
      </c>
      <c r="C1722" s="1" t="s">
        <v>49</v>
      </c>
      <c r="D1722" s="1">
        <v>1781</v>
      </c>
      <c r="E1722" s="1">
        <v>2</v>
      </c>
    </row>
    <row r="1723" spans="1:5" ht="12.5" hidden="1" x14ac:dyDescent="0.25">
      <c r="A1723" s="1">
        <v>432373350174612</v>
      </c>
      <c r="B1723" s="1" t="s">
        <v>2824</v>
      </c>
      <c r="C1723" s="1" t="s">
        <v>2230</v>
      </c>
      <c r="D1723" s="1">
        <v>1779</v>
      </c>
      <c r="E1723" s="1">
        <v>3</v>
      </c>
    </row>
    <row r="1724" spans="1:5" ht="12.5" hidden="1" x14ac:dyDescent="0.25">
      <c r="A1724" s="1">
        <v>101178056237537</v>
      </c>
      <c r="B1724" s="1" t="s">
        <v>2825</v>
      </c>
      <c r="C1724" s="1" t="s">
        <v>2825</v>
      </c>
      <c r="D1724" s="1">
        <v>1778</v>
      </c>
      <c r="E1724" s="1">
        <v>3</v>
      </c>
    </row>
    <row r="1725" spans="1:5" ht="12.5" hidden="1" x14ac:dyDescent="0.25">
      <c r="A1725" s="1">
        <v>161151357262063</v>
      </c>
      <c r="B1725" s="1" t="s">
        <v>2826</v>
      </c>
      <c r="C1725" s="1" t="s">
        <v>2827</v>
      </c>
      <c r="D1725" s="1">
        <v>1777</v>
      </c>
      <c r="E1725" s="1">
        <v>8</v>
      </c>
    </row>
    <row r="1726" spans="1:5" ht="12.5" hidden="1" x14ac:dyDescent="0.25">
      <c r="A1726" s="1">
        <v>130848666099</v>
      </c>
      <c r="B1726" s="1" t="s">
        <v>2828</v>
      </c>
      <c r="C1726" s="1" t="s">
        <v>2829</v>
      </c>
      <c r="D1726" s="1">
        <v>1774</v>
      </c>
      <c r="E1726" s="1">
        <v>5</v>
      </c>
    </row>
    <row r="1727" spans="1:5" ht="12.5" hidden="1" x14ac:dyDescent="0.25">
      <c r="A1727" s="1">
        <v>143173285763</v>
      </c>
      <c r="B1727" s="1" t="s">
        <v>2830</v>
      </c>
      <c r="C1727" s="1" t="s">
        <v>2830</v>
      </c>
      <c r="D1727" s="1">
        <v>1773</v>
      </c>
      <c r="E1727" s="1">
        <v>18</v>
      </c>
    </row>
    <row r="1728" spans="1:5" ht="12.5" hidden="1" x14ac:dyDescent="0.25">
      <c r="A1728" s="1">
        <v>308282075892553</v>
      </c>
      <c r="B1728" s="1" t="s">
        <v>2831</v>
      </c>
      <c r="C1728" s="1" t="s">
        <v>2832</v>
      </c>
      <c r="D1728" s="1">
        <v>1770</v>
      </c>
      <c r="E1728" s="1">
        <v>1</v>
      </c>
    </row>
    <row r="1729" spans="1:5" ht="12.5" hidden="1" x14ac:dyDescent="0.25">
      <c r="A1729" s="1">
        <v>111743953944213</v>
      </c>
      <c r="B1729" s="1" t="s">
        <v>2833</v>
      </c>
      <c r="C1729" s="1" t="s">
        <v>2834</v>
      </c>
      <c r="D1729" s="1">
        <v>1769</v>
      </c>
      <c r="E1729" s="1">
        <v>1</v>
      </c>
    </row>
    <row r="1730" spans="1:5" ht="12.5" hidden="1" x14ac:dyDescent="0.25">
      <c r="A1730" s="1">
        <v>355909694995161</v>
      </c>
      <c r="B1730" s="1" t="s">
        <v>2835</v>
      </c>
      <c r="C1730" s="1" t="s">
        <v>2836</v>
      </c>
      <c r="D1730" s="1">
        <v>1768</v>
      </c>
      <c r="E1730" s="1">
        <v>4</v>
      </c>
    </row>
    <row r="1731" spans="1:5" ht="12.5" hidden="1" x14ac:dyDescent="0.25">
      <c r="A1731" s="1">
        <v>104762875575526</v>
      </c>
      <c r="B1731" s="1" t="s">
        <v>2837</v>
      </c>
      <c r="C1731" s="1" t="s">
        <v>299</v>
      </c>
      <c r="D1731" s="1">
        <v>1767</v>
      </c>
      <c r="E1731" s="1">
        <v>12</v>
      </c>
    </row>
    <row r="1732" spans="1:5" ht="12.5" hidden="1" x14ac:dyDescent="0.25">
      <c r="A1732" s="1">
        <v>104099512361482</v>
      </c>
      <c r="B1732" s="1" t="s">
        <v>2838</v>
      </c>
      <c r="C1732" s="1" t="s">
        <v>49</v>
      </c>
      <c r="D1732" s="1">
        <v>1766</v>
      </c>
      <c r="E1732" s="1">
        <v>58</v>
      </c>
    </row>
    <row r="1733" spans="1:5" ht="12.5" hidden="1" x14ac:dyDescent="0.25">
      <c r="A1733" s="1">
        <v>349737412274776</v>
      </c>
      <c r="B1733" s="1" t="s">
        <v>2839</v>
      </c>
      <c r="C1733" s="1" t="s">
        <v>2840</v>
      </c>
      <c r="D1733" s="1">
        <v>1763</v>
      </c>
      <c r="E1733" s="1">
        <v>26</v>
      </c>
    </row>
    <row r="1734" spans="1:5" ht="12.5" hidden="1" x14ac:dyDescent="0.25">
      <c r="A1734" s="1">
        <v>330900136936780</v>
      </c>
      <c r="B1734" s="1" t="s">
        <v>2841</v>
      </c>
      <c r="C1734" s="1" t="s">
        <v>173</v>
      </c>
      <c r="D1734" s="1">
        <v>1762</v>
      </c>
      <c r="E1734" s="1">
        <v>2</v>
      </c>
    </row>
    <row r="1735" spans="1:5" ht="12.5" hidden="1" x14ac:dyDescent="0.25">
      <c r="A1735" s="1">
        <v>38897314734</v>
      </c>
      <c r="B1735" s="1" t="s">
        <v>2842</v>
      </c>
      <c r="C1735" s="1" t="s">
        <v>2843</v>
      </c>
      <c r="D1735" s="1">
        <v>1758</v>
      </c>
      <c r="E1735" s="1">
        <v>31</v>
      </c>
    </row>
    <row r="1736" spans="1:5" ht="12.5" hidden="1" x14ac:dyDescent="0.25">
      <c r="A1736" s="1">
        <v>285687352099619</v>
      </c>
      <c r="B1736" s="1" t="s">
        <v>2844</v>
      </c>
      <c r="C1736" s="1" t="s">
        <v>2844</v>
      </c>
      <c r="D1736" s="1">
        <v>1757</v>
      </c>
      <c r="E1736" s="1">
        <v>3</v>
      </c>
    </row>
    <row r="1737" spans="1:5" ht="12.5" hidden="1" x14ac:dyDescent="0.25">
      <c r="A1737" s="1">
        <v>150663765012441</v>
      </c>
      <c r="B1737" s="1" t="s">
        <v>2845</v>
      </c>
      <c r="C1737" s="1" t="s">
        <v>2846</v>
      </c>
      <c r="D1737" s="1">
        <v>1754</v>
      </c>
      <c r="E1737" s="1">
        <v>7</v>
      </c>
    </row>
    <row r="1738" spans="1:5" ht="12.5" hidden="1" x14ac:dyDescent="0.25">
      <c r="A1738" s="1" t="s">
        <v>2847</v>
      </c>
      <c r="B1738" s="1" t="s">
        <v>2848</v>
      </c>
      <c r="C1738" s="1" t="s">
        <v>2849</v>
      </c>
      <c r="D1738" s="1">
        <v>1754</v>
      </c>
      <c r="E1738" s="1">
        <v>32</v>
      </c>
    </row>
    <row r="1739" spans="1:5" ht="12.5" hidden="1" x14ac:dyDescent="0.25">
      <c r="A1739" s="1">
        <v>8895898655</v>
      </c>
      <c r="B1739" s="1" t="s">
        <v>2850</v>
      </c>
      <c r="C1739" s="1" t="s">
        <v>2851</v>
      </c>
      <c r="D1739" s="1">
        <v>1753</v>
      </c>
      <c r="E1739" s="1">
        <v>19</v>
      </c>
    </row>
    <row r="1740" spans="1:5" ht="12.5" hidden="1" x14ac:dyDescent="0.25">
      <c r="A1740" s="1" t="s">
        <v>2852</v>
      </c>
      <c r="B1740" s="1" t="s">
        <v>2853</v>
      </c>
      <c r="C1740" s="1" t="s">
        <v>2854</v>
      </c>
      <c r="D1740" s="1">
        <v>1751</v>
      </c>
      <c r="E1740" s="1">
        <v>14</v>
      </c>
    </row>
    <row r="1741" spans="1:5" ht="12.5" hidden="1" x14ac:dyDescent="0.25">
      <c r="A1741" s="1">
        <v>46396911959</v>
      </c>
      <c r="B1741" s="1" t="s">
        <v>2855</v>
      </c>
      <c r="C1741" s="1" t="s">
        <v>2856</v>
      </c>
      <c r="D1741" s="1">
        <v>1751</v>
      </c>
      <c r="E1741" s="1">
        <v>4</v>
      </c>
    </row>
    <row r="1742" spans="1:5" ht="12.5" hidden="1" x14ac:dyDescent="0.25">
      <c r="A1742" s="1">
        <v>6781166087</v>
      </c>
      <c r="B1742" s="1" t="s">
        <v>2857</v>
      </c>
      <c r="C1742" s="1" t="s">
        <v>2858</v>
      </c>
      <c r="D1742" s="1">
        <v>1751</v>
      </c>
      <c r="E1742" s="1">
        <v>183</v>
      </c>
    </row>
    <row r="1743" spans="1:5" ht="12.5" hidden="1" x14ac:dyDescent="0.25">
      <c r="A1743" s="1">
        <v>114519061260011</v>
      </c>
      <c r="B1743" s="1" t="s">
        <v>2859</v>
      </c>
      <c r="C1743" s="1" t="s">
        <v>2860</v>
      </c>
      <c r="D1743" s="1">
        <v>1750</v>
      </c>
      <c r="E1743" s="1">
        <v>6</v>
      </c>
    </row>
    <row r="1744" spans="1:5" ht="12.5" hidden="1" x14ac:dyDescent="0.25">
      <c r="A1744" s="1">
        <v>7192716362</v>
      </c>
      <c r="B1744" s="1" t="s">
        <v>350</v>
      </c>
      <c r="C1744" s="1" t="s">
        <v>350</v>
      </c>
      <c r="D1744" s="1">
        <v>1744</v>
      </c>
      <c r="E1744" s="1">
        <v>18</v>
      </c>
    </row>
    <row r="1745" spans="1:5" ht="12.5" hidden="1" x14ac:dyDescent="0.25">
      <c r="A1745" s="1">
        <v>510682295654796</v>
      </c>
      <c r="B1745" s="1" t="s">
        <v>2861</v>
      </c>
      <c r="C1745" s="1" t="s">
        <v>2861</v>
      </c>
      <c r="D1745" s="1">
        <v>1742</v>
      </c>
      <c r="E1745" s="1">
        <v>6</v>
      </c>
    </row>
    <row r="1746" spans="1:5" ht="12.5" hidden="1" x14ac:dyDescent="0.25">
      <c r="A1746" s="1">
        <v>107657211384566</v>
      </c>
      <c r="B1746" s="1" t="s">
        <v>2862</v>
      </c>
      <c r="C1746" s="1" t="s">
        <v>2862</v>
      </c>
      <c r="D1746" s="1">
        <v>1742</v>
      </c>
      <c r="E1746" s="1">
        <v>3</v>
      </c>
    </row>
    <row r="1747" spans="1:5" ht="12.5" hidden="1" x14ac:dyDescent="0.25">
      <c r="A1747" s="1">
        <v>114167895375664</v>
      </c>
      <c r="B1747" s="1" t="s">
        <v>1073</v>
      </c>
      <c r="C1747" s="1" t="s">
        <v>2863</v>
      </c>
      <c r="D1747" s="1">
        <v>1737</v>
      </c>
      <c r="E1747" s="1">
        <v>4</v>
      </c>
    </row>
    <row r="1748" spans="1:5" ht="12.5" hidden="1" x14ac:dyDescent="0.25">
      <c r="A1748" s="1">
        <v>109804198720332</v>
      </c>
      <c r="B1748" s="1" t="s">
        <v>2864</v>
      </c>
      <c r="C1748" s="1" t="s">
        <v>2865</v>
      </c>
      <c r="D1748" s="1">
        <v>1736</v>
      </c>
      <c r="E1748" s="1">
        <v>2</v>
      </c>
    </row>
    <row r="1749" spans="1:5" ht="12.5" hidden="1" x14ac:dyDescent="0.25">
      <c r="A1749" s="1">
        <v>102955695022528</v>
      </c>
      <c r="B1749" s="1" t="s">
        <v>2866</v>
      </c>
      <c r="C1749" s="1" t="s">
        <v>2866</v>
      </c>
      <c r="D1749" s="1">
        <v>1730</v>
      </c>
      <c r="E1749" s="1">
        <v>32</v>
      </c>
    </row>
    <row r="1750" spans="1:5" ht="12.5" hidden="1" x14ac:dyDescent="0.25">
      <c r="A1750" s="1">
        <v>109101371804813</v>
      </c>
      <c r="B1750" s="1" t="s">
        <v>2867</v>
      </c>
      <c r="C1750" s="1" t="s">
        <v>2868</v>
      </c>
      <c r="D1750" s="1">
        <v>1729</v>
      </c>
      <c r="E1750" s="1">
        <v>9</v>
      </c>
    </row>
    <row r="1751" spans="1:5" ht="12.5" hidden="1" x14ac:dyDescent="0.25">
      <c r="A1751" s="1">
        <v>372353822835252</v>
      </c>
      <c r="B1751" s="1" t="s">
        <v>2869</v>
      </c>
      <c r="C1751" s="1" t="s">
        <v>2869</v>
      </c>
      <c r="D1751" s="1">
        <v>1723</v>
      </c>
      <c r="E1751" s="1">
        <v>2</v>
      </c>
    </row>
    <row r="1752" spans="1:5" ht="12.5" hidden="1" x14ac:dyDescent="0.25">
      <c r="A1752" s="1">
        <v>429034273786337</v>
      </c>
      <c r="B1752" s="1" t="s">
        <v>2870</v>
      </c>
      <c r="C1752" s="1" t="s">
        <v>2870</v>
      </c>
      <c r="D1752" s="1">
        <v>1721</v>
      </c>
      <c r="E1752" s="1">
        <v>10</v>
      </c>
    </row>
    <row r="1753" spans="1:5" ht="12.5" hidden="1" x14ac:dyDescent="0.25">
      <c r="A1753" s="1">
        <v>583342521683673</v>
      </c>
      <c r="B1753" s="1" t="s">
        <v>2871</v>
      </c>
      <c r="C1753" s="1" t="s">
        <v>2871</v>
      </c>
      <c r="D1753" s="1">
        <v>1718</v>
      </c>
      <c r="E1753" s="1">
        <v>12</v>
      </c>
    </row>
    <row r="1754" spans="1:5" ht="12.5" hidden="1" x14ac:dyDescent="0.25">
      <c r="A1754" s="1">
        <v>104530772422218</v>
      </c>
      <c r="B1754" s="1" t="s">
        <v>2872</v>
      </c>
      <c r="C1754" s="1" t="s">
        <v>2397</v>
      </c>
      <c r="D1754" s="1">
        <v>1717</v>
      </c>
      <c r="E1754" s="1">
        <v>11</v>
      </c>
    </row>
    <row r="1755" spans="1:5" ht="12.5" hidden="1" x14ac:dyDescent="0.25">
      <c r="A1755" s="1">
        <v>497949630282962</v>
      </c>
      <c r="B1755" s="1" t="s">
        <v>2873</v>
      </c>
      <c r="C1755" s="1" t="s">
        <v>2873</v>
      </c>
      <c r="D1755" s="1">
        <v>1717</v>
      </c>
      <c r="E1755" s="1">
        <v>6</v>
      </c>
    </row>
    <row r="1756" spans="1:5" ht="12.5" hidden="1" x14ac:dyDescent="0.25">
      <c r="A1756" s="1">
        <v>169041508079626</v>
      </c>
      <c r="B1756" s="1" t="s">
        <v>2874</v>
      </c>
      <c r="C1756" s="1" t="s">
        <v>2874</v>
      </c>
      <c r="D1756" s="1">
        <v>1716</v>
      </c>
      <c r="E1756" s="1">
        <v>3</v>
      </c>
    </row>
    <row r="1757" spans="1:5" ht="12.5" hidden="1" x14ac:dyDescent="0.25">
      <c r="A1757" s="1">
        <v>100152726206675</v>
      </c>
      <c r="B1757" s="1" t="s">
        <v>2875</v>
      </c>
      <c r="C1757" s="1" t="s">
        <v>2876</v>
      </c>
      <c r="D1757" s="1">
        <v>1707</v>
      </c>
      <c r="E1757" s="1">
        <v>7</v>
      </c>
    </row>
    <row r="1758" spans="1:5" ht="12.5" hidden="1" x14ac:dyDescent="0.25">
      <c r="A1758" s="1">
        <v>133913826633461</v>
      </c>
      <c r="B1758" s="1" t="s">
        <v>2877</v>
      </c>
      <c r="C1758" s="1" t="s">
        <v>2878</v>
      </c>
      <c r="D1758" s="1">
        <v>1706</v>
      </c>
      <c r="E1758" s="1">
        <v>5</v>
      </c>
    </row>
    <row r="1759" spans="1:5" ht="12.5" hidden="1" x14ac:dyDescent="0.25">
      <c r="A1759" s="1">
        <v>65727594614</v>
      </c>
      <c r="B1759" s="1" t="s">
        <v>2879</v>
      </c>
      <c r="C1759" s="1" t="s">
        <v>2880</v>
      </c>
      <c r="D1759" s="1">
        <v>1705</v>
      </c>
      <c r="E1759" s="1">
        <v>20</v>
      </c>
    </row>
    <row r="1760" spans="1:5" ht="12.5" hidden="1" x14ac:dyDescent="0.25">
      <c r="A1760" s="1">
        <v>116237246909837</v>
      </c>
      <c r="B1760" s="1" t="s">
        <v>2881</v>
      </c>
      <c r="C1760" s="1" t="s">
        <v>2881</v>
      </c>
      <c r="D1760" s="1">
        <v>1704</v>
      </c>
      <c r="E1760" s="1">
        <v>20</v>
      </c>
    </row>
    <row r="1761" spans="1:5" ht="12.5" hidden="1" x14ac:dyDescent="0.25">
      <c r="A1761" s="1">
        <v>112171461739652</v>
      </c>
      <c r="B1761" s="1" t="s">
        <v>2882</v>
      </c>
      <c r="C1761" s="1" t="s">
        <v>2883</v>
      </c>
      <c r="D1761" s="1">
        <v>1703</v>
      </c>
      <c r="E1761" s="1">
        <v>16</v>
      </c>
    </row>
    <row r="1762" spans="1:5" ht="12.5" hidden="1" x14ac:dyDescent="0.25">
      <c r="A1762" s="1">
        <v>390280917663416</v>
      </c>
      <c r="B1762" s="1" t="s">
        <v>2884</v>
      </c>
      <c r="C1762" s="1" t="s">
        <v>2885</v>
      </c>
      <c r="D1762" s="1">
        <v>1703</v>
      </c>
      <c r="E1762" s="1">
        <v>17</v>
      </c>
    </row>
    <row r="1763" spans="1:5" ht="12.5" hidden="1" x14ac:dyDescent="0.25">
      <c r="A1763" s="1" t="s">
        <v>2886</v>
      </c>
      <c r="B1763" s="1" t="s">
        <v>2887</v>
      </c>
      <c r="C1763" s="1" t="s">
        <v>2887</v>
      </c>
      <c r="D1763" s="1">
        <v>1702</v>
      </c>
      <c r="E1763" s="1">
        <v>29</v>
      </c>
    </row>
    <row r="1764" spans="1:5" ht="12.5" hidden="1" x14ac:dyDescent="0.25">
      <c r="A1764" s="1">
        <v>622586841177841</v>
      </c>
      <c r="B1764" s="1" t="s">
        <v>2888</v>
      </c>
      <c r="C1764" s="1" t="s">
        <v>2889</v>
      </c>
      <c r="D1764" s="1">
        <v>1701</v>
      </c>
      <c r="E1764" s="1">
        <v>10</v>
      </c>
    </row>
    <row r="1765" spans="1:5" ht="12.5" hidden="1" x14ac:dyDescent="0.25">
      <c r="A1765" s="1">
        <v>221304365015968</v>
      </c>
      <c r="B1765" s="1" t="s">
        <v>2890</v>
      </c>
      <c r="C1765" s="1" t="s">
        <v>2891</v>
      </c>
      <c r="D1765" s="1">
        <v>1700</v>
      </c>
      <c r="E1765" s="1">
        <v>3</v>
      </c>
    </row>
    <row r="1766" spans="1:5" ht="12.5" hidden="1" x14ac:dyDescent="0.25">
      <c r="A1766" s="1">
        <v>392189600337</v>
      </c>
      <c r="B1766" s="1" t="s">
        <v>1439</v>
      </c>
      <c r="C1766" s="1" t="s">
        <v>1439</v>
      </c>
      <c r="D1766" s="1">
        <v>1700</v>
      </c>
      <c r="E1766" s="1">
        <v>8</v>
      </c>
    </row>
    <row r="1767" spans="1:5" ht="12.5" hidden="1" x14ac:dyDescent="0.25">
      <c r="A1767" s="1">
        <v>106529052308850</v>
      </c>
      <c r="B1767" s="1" t="s">
        <v>2892</v>
      </c>
      <c r="C1767" s="1" t="s">
        <v>2893</v>
      </c>
      <c r="D1767" s="1">
        <v>1695</v>
      </c>
      <c r="E1767" s="1">
        <v>30</v>
      </c>
    </row>
    <row r="1768" spans="1:5" ht="12.5" hidden="1" x14ac:dyDescent="0.25">
      <c r="A1768" s="1">
        <v>109715548073236</v>
      </c>
      <c r="B1768" s="1" t="s">
        <v>2894</v>
      </c>
      <c r="C1768" s="1" t="s">
        <v>2894</v>
      </c>
      <c r="D1768" s="1">
        <v>1690</v>
      </c>
      <c r="E1768" s="1">
        <v>7</v>
      </c>
    </row>
    <row r="1769" spans="1:5" ht="12.5" hidden="1" x14ac:dyDescent="0.25">
      <c r="A1769" s="1">
        <v>181189746518</v>
      </c>
      <c r="B1769" s="1" t="s">
        <v>2895</v>
      </c>
      <c r="C1769" s="1" t="s">
        <v>2896</v>
      </c>
      <c r="D1769" s="1">
        <v>1689</v>
      </c>
      <c r="E1769" s="1">
        <v>5</v>
      </c>
    </row>
    <row r="1770" spans="1:5" ht="12.5" hidden="1" x14ac:dyDescent="0.25">
      <c r="A1770" s="1">
        <v>46785153750</v>
      </c>
      <c r="B1770" s="1" t="s">
        <v>2897</v>
      </c>
      <c r="C1770" s="1" t="s">
        <v>2897</v>
      </c>
      <c r="D1770" s="1">
        <v>1687</v>
      </c>
      <c r="E1770" s="1">
        <v>1</v>
      </c>
    </row>
    <row r="1771" spans="1:5" ht="12.5" hidden="1" x14ac:dyDescent="0.25">
      <c r="A1771" s="1">
        <v>100661921869056</v>
      </c>
      <c r="B1771" s="1" t="s">
        <v>2898</v>
      </c>
      <c r="C1771" s="1" t="s">
        <v>2898</v>
      </c>
      <c r="D1771" s="1">
        <v>1687</v>
      </c>
      <c r="E1771" s="1">
        <v>23</v>
      </c>
    </row>
    <row r="1772" spans="1:5" ht="12.5" hidden="1" x14ac:dyDescent="0.25">
      <c r="A1772" s="1">
        <v>112887611735367</v>
      </c>
      <c r="B1772" s="1" t="s">
        <v>2899</v>
      </c>
      <c r="C1772" s="1" t="s">
        <v>2900</v>
      </c>
      <c r="D1772" s="1">
        <v>1686</v>
      </c>
      <c r="E1772" s="1">
        <v>13</v>
      </c>
    </row>
    <row r="1773" spans="1:5" ht="12.5" hidden="1" x14ac:dyDescent="0.25">
      <c r="A1773" s="1" t="s">
        <v>2901</v>
      </c>
      <c r="B1773" s="1" t="s">
        <v>2902</v>
      </c>
      <c r="C1773" s="1" t="s">
        <v>2902</v>
      </c>
      <c r="D1773" s="1">
        <v>1685</v>
      </c>
      <c r="E1773" s="1">
        <v>39</v>
      </c>
    </row>
    <row r="1774" spans="1:5" ht="12.5" hidden="1" x14ac:dyDescent="0.25">
      <c r="A1774" s="1">
        <v>143013722380020</v>
      </c>
      <c r="B1774" s="1" t="s">
        <v>2903</v>
      </c>
      <c r="C1774" s="1" t="s">
        <v>2904</v>
      </c>
      <c r="D1774" s="1">
        <v>1684</v>
      </c>
      <c r="E1774" s="1">
        <v>3</v>
      </c>
    </row>
    <row r="1775" spans="1:5" ht="12.5" hidden="1" x14ac:dyDescent="0.25">
      <c r="A1775" s="1">
        <v>502151103244047</v>
      </c>
      <c r="B1775" s="1" t="s">
        <v>2905</v>
      </c>
      <c r="C1775" s="1" t="s">
        <v>2906</v>
      </c>
      <c r="D1775" s="1">
        <v>1677</v>
      </c>
      <c r="E1775" s="1">
        <v>19</v>
      </c>
    </row>
    <row r="1776" spans="1:5" ht="12.5" hidden="1" x14ac:dyDescent="0.25">
      <c r="A1776" s="1">
        <v>307577909645</v>
      </c>
      <c r="B1776" s="1" t="s">
        <v>2907</v>
      </c>
      <c r="C1776" s="1" t="s">
        <v>2908</v>
      </c>
      <c r="D1776" s="1">
        <v>1676</v>
      </c>
      <c r="E1776" s="1">
        <v>26</v>
      </c>
    </row>
    <row r="1777" spans="1:5" ht="12.5" hidden="1" x14ac:dyDescent="0.25">
      <c r="A1777" s="1">
        <v>6445219629</v>
      </c>
      <c r="B1777" s="1" t="s">
        <v>2909</v>
      </c>
      <c r="C1777" s="1" t="s">
        <v>2909</v>
      </c>
      <c r="D1777" s="1">
        <v>1666</v>
      </c>
      <c r="E1777" s="1">
        <v>12</v>
      </c>
    </row>
    <row r="1778" spans="1:5" ht="12.5" hidden="1" x14ac:dyDescent="0.25">
      <c r="A1778" s="1">
        <v>779511552180719</v>
      </c>
      <c r="B1778" s="1" t="s">
        <v>2910</v>
      </c>
      <c r="C1778" s="1" t="s">
        <v>2911</v>
      </c>
      <c r="D1778" s="1">
        <v>1663</v>
      </c>
      <c r="E1778" s="1">
        <v>4</v>
      </c>
    </row>
    <row r="1779" spans="1:5" ht="12.5" hidden="1" x14ac:dyDescent="0.25">
      <c r="A1779" s="1">
        <v>104734619218144</v>
      </c>
      <c r="B1779" s="1" t="s">
        <v>2912</v>
      </c>
      <c r="C1779" s="1" t="s">
        <v>2913</v>
      </c>
      <c r="D1779" s="1">
        <v>1662</v>
      </c>
      <c r="E1779" s="1">
        <v>13</v>
      </c>
    </row>
    <row r="1780" spans="1:5" ht="12.5" hidden="1" x14ac:dyDescent="0.25">
      <c r="A1780" s="1">
        <v>220413424654618</v>
      </c>
      <c r="B1780" s="1" t="s">
        <v>2914</v>
      </c>
      <c r="C1780" s="1" t="s">
        <v>2914</v>
      </c>
      <c r="D1780" s="1">
        <v>1662</v>
      </c>
      <c r="E1780" s="1">
        <v>14</v>
      </c>
    </row>
    <row r="1781" spans="1:5" ht="12.5" hidden="1" x14ac:dyDescent="0.25">
      <c r="A1781" s="1">
        <v>332671562949</v>
      </c>
      <c r="B1781" s="1" t="s">
        <v>2915</v>
      </c>
      <c r="C1781" s="1" t="s">
        <v>2916</v>
      </c>
      <c r="D1781" s="1">
        <v>1654</v>
      </c>
      <c r="E1781" s="1">
        <v>2</v>
      </c>
    </row>
    <row r="1782" spans="1:5" ht="12.5" hidden="1" x14ac:dyDescent="0.25">
      <c r="A1782" s="1">
        <v>84645912778</v>
      </c>
      <c r="B1782" s="1" t="s">
        <v>2917</v>
      </c>
      <c r="C1782" s="1" t="s">
        <v>2918</v>
      </c>
      <c r="D1782" s="1">
        <v>1652</v>
      </c>
      <c r="E1782" s="1">
        <v>28</v>
      </c>
    </row>
    <row r="1783" spans="1:5" ht="12.5" hidden="1" x14ac:dyDescent="0.25">
      <c r="A1783" s="1">
        <v>110304282043249</v>
      </c>
      <c r="B1783" s="1" t="s">
        <v>2919</v>
      </c>
      <c r="C1783" s="1" t="s">
        <v>2920</v>
      </c>
      <c r="D1783" s="1">
        <v>1651</v>
      </c>
      <c r="E1783" s="1">
        <v>12</v>
      </c>
    </row>
    <row r="1784" spans="1:5" ht="12.5" hidden="1" x14ac:dyDescent="0.25">
      <c r="A1784" s="1">
        <v>101489592821136</v>
      </c>
      <c r="B1784" s="1" t="s">
        <v>2921</v>
      </c>
      <c r="C1784" s="1" t="s">
        <v>2922</v>
      </c>
      <c r="D1784" s="1">
        <v>1650</v>
      </c>
      <c r="E1784" s="1">
        <v>19</v>
      </c>
    </row>
    <row r="1785" spans="1:5" ht="12.5" hidden="1" x14ac:dyDescent="0.25">
      <c r="A1785" s="1">
        <v>102802765956784</v>
      </c>
      <c r="B1785" s="1" t="s">
        <v>2923</v>
      </c>
      <c r="C1785" s="1" t="s">
        <v>2924</v>
      </c>
      <c r="D1785" s="1">
        <v>1650</v>
      </c>
      <c r="E1785" s="1">
        <v>6</v>
      </c>
    </row>
    <row r="1786" spans="1:5" ht="12.5" hidden="1" x14ac:dyDescent="0.25">
      <c r="A1786" s="1">
        <v>348754754192</v>
      </c>
      <c r="B1786" s="1" t="s">
        <v>2925</v>
      </c>
      <c r="C1786" s="1" t="s">
        <v>2925</v>
      </c>
      <c r="D1786" s="1">
        <v>1650</v>
      </c>
      <c r="E1786" s="1">
        <v>29</v>
      </c>
    </row>
    <row r="1787" spans="1:5" ht="12.5" hidden="1" x14ac:dyDescent="0.25">
      <c r="A1787" s="1">
        <v>412691229182235</v>
      </c>
      <c r="B1787" s="1" t="s">
        <v>2926</v>
      </c>
      <c r="C1787" s="1" t="s">
        <v>2926</v>
      </c>
      <c r="D1787" s="1">
        <v>1649</v>
      </c>
      <c r="E1787" s="1">
        <v>9</v>
      </c>
    </row>
    <row r="1788" spans="1:5" ht="12.5" hidden="1" x14ac:dyDescent="0.25">
      <c r="A1788" s="1">
        <v>103506862536373</v>
      </c>
      <c r="B1788" s="1" t="s">
        <v>2927</v>
      </c>
      <c r="C1788" s="1" t="s">
        <v>2928</v>
      </c>
      <c r="D1788" s="1">
        <v>1648</v>
      </c>
      <c r="E1788" s="1">
        <v>4</v>
      </c>
    </row>
    <row r="1789" spans="1:5" ht="12.5" hidden="1" x14ac:dyDescent="0.25">
      <c r="A1789" s="1">
        <v>387311385363649</v>
      </c>
      <c r="B1789" s="1" t="s">
        <v>2929</v>
      </c>
      <c r="C1789" s="1" t="s">
        <v>2930</v>
      </c>
      <c r="D1789" s="1">
        <v>1645</v>
      </c>
      <c r="E1789" s="1">
        <v>2</v>
      </c>
    </row>
    <row r="1790" spans="1:5" ht="12.5" hidden="1" x14ac:dyDescent="0.25">
      <c r="A1790" s="1">
        <v>17414523278</v>
      </c>
      <c r="B1790" s="1" t="s">
        <v>2931</v>
      </c>
      <c r="C1790" s="1" t="s">
        <v>2932</v>
      </c>
      <c r="D1790" s="1">
        <v>1644</v>
      </c>
      <c r="E1790" s="1">
        <v>25</v>
      </c>
    </row>
    <row r="1791" spans="1:5" ht="12.5" hidden="1" x14ac:dyDescent="0.25">
      <c r="A1791" s="1">
        <v>134245933963416</v>
      </c>
      <c r="B1791" s="1" t="s">
        <v>2933</v>
      </c>
      <c r="C1791" s="1" t="s">
        <v>2934</v>
      </c>
      <c r="D1791" s="1">
        <v>1642</v>
      </c>
      <c r="E1791" s="1">
        <v>18</v>
      </c>
    </row>
    <row r="1792" spans="1:5" ht="12.5" hidden="1" x14ac:dyDescent="0.25">
      <c r="A1792" s="1">
        <v>754765191295614</v>
      </c>
      <c r="B1792" s="1" t="s">
        <v>2935</v>
      </c>
      <c r="C1792" s="1" t="s">
        <v>2935</v>
      </c>
      <c r="D1792" s="1">
        <v>1642</v>
      </c>
      <c r="E1792" s="1">
        <v>5</v>
      </c>
    </row>
    <row r="1793" spans="1:5" ht="12.5" hidden="1" x14ac:dyDescent="0.25">
      <c r="A1793" s="1">
        <v>105208129202524</v>
      </c>
      <c r="B1793" s="1" t="s">
        <v>2936</v>
      </c>
      <c r="C1793" s="1" t="s">
        <v>2936</v>
      </c>
      <c r="D1793" s="1">
        <v>1639</v>
      </c>
      <c r="E1793" s="1">
        <v>21</v>
      </c>
    </row>
    <row r="1794" spans="1:5" ht="12.5" hidden="1" x14ac:dyDescent="0.25">
      <c r="A1794" s="1">
        <v>118548500327</v>
      </c>
      <c r="B1794" s="1" t="s">
        <v>2937</v>
      </c>
      <c r="C1794" s="1" t="s">
        <v>2938</v>
      </c>
      <c r="D1794" s="1">
        <v>1635</v>
      </c>
      <c r="E1794" s="1">
        <v>16</v>
      </c>
    </row>
    <row r="1795" spans="1:5" ht="12.5" hidden="1" x14ac:dyDescent="0.25">
      <c r="A1795" s="1">
        <v>147896321153</v>
      </c>
      <c r="B1795" s="1" t="s">
        <v>2939</v>
      </c>
      <c r="C1795" s="1" t="s">
        <v>2939</v>
      </c>
      <c r="D1795" s="1">
        <v>1634</v>
      </c>
      <c r="E1795" s="1">
        <v>2</v>
      </c>
    </row>
    <row r="1796" spans="1:5" ht="12.5" hidden="1" x14ac:dyDescent="0.25">
      <c r="A1796" s="1">
        <v>102693612110382</v>
      </c>
      <c r="B1796" s="1" t="s">
        <v>2940</v>
      </c>
      <c r="C1796" s="1" t="s">
        <v>2941</v>
      </c>
      <c r="D1796" s="1">
        <v>1630</v>
      </c>
      <c r="E1796" s="1">
        <v>17</v>
      </c>
    </row>
    <row r="1797" spans="1:5" ht="12.5" hidden="1" x14ac:dyDescent="0.25">
      <c r="A1797" s="1">
        <v>707879413337523</v>
      </c>
      <c r="B1797" s="1" t="s">
        <v>2942</v>
      </c>
      <c r="C1797" s="1" t="s">
        <v>49</v>
      </c>
      <c r="D1797" s="1">
        <v>1629</v>
      </c>
      <c r="E1797" s="1">
        <v>2</v>
      </c>
    </row>
    <row r="1798" spans="1:5" ht="12.5" hidden="1" x14ac:dyDescent="0.25">
      <c r="A1798" s="1">
        <v>109390875385865</v>
      </c>
      <c r="B1798" s="1" t="s">
        <v>2943</v>
      </c>
      <c r="C1798" s="1" t="s">
        <v>2944</v>
      </c>
      <c r="D1798" s="1">
        <v>1629</v>
      </c>
      <c r="E1798" s="1">
        <v>11</v>
      </c>
    </row>
    <row r="1799" spans="1:5" ht="12.5" hidden="1" x14ac:dyDescent="0.25">
      <c r="A1799" s="1">
        <v>102486375534569</v>
      </c>
      <c r="B1799" s="1" t="s">
        <v>2945</v>
      </c>
      <c r="C1799" s="1" t="s">
        <v>2946</v>
      </c>
      <c r="D1799" s="1">
        <v>1625</v>
      </c>
      <c r="E1799" s="1">
        <v>6</v>
      </c>
    </row>
    <row r="1800" spans="1:5" ht="12.5" hidden="1" x14ac:dyDescent="0.25">
      <c r="A1800" s="1">
        <v>199556943793845</v>
      </c>
      <c r="B1800" s="1" t="s">
        <v>2947</v>
      </c>
      <c r="C1800" s="1" t="s">
        <v>2947</v>
      </c>
      <c r="D1800" s="1">
        <v>1613</v>
      </c>
      <c r="E1800" s="1">
        <v>2</v>
      </c>
    </row>
    <row r="1801" spans="1:5" ht="12.5" hidden="1" x14ac:dyDescent="0.25">
      <c r="A1801" s="1" t="s">
        <v>2948</v>
      </c>
      <c r="B1801" s="1" t="s">
        <v>2949</v>
      </c>
      <c r="C1801" s="1" t="s">
        <v>49</v>
      </c>
      <c r="D1801" s="1">
        <v>1613</v>
      </c>
      <c r="E1801" s="1">
        <v>3</v>
      </c>
    </row>
    <row r="1802" spans="1:5" ht="12.5" hidden="1" x14ac:dyDescent="0.25">
      <c r="A1802" s="1">
        <v>103482539071664</v>
      </c>
      <c r="B1802" s="1" t="s">
        <v>2950</v>
      </c>
      <c r="C1802" s="1" t="s">
        <v>2951</v>
      </c>
      <c r="D1802" s="1">
        <v>1609</v>
      </c>
      <c r="E1802" s="1">
        <v>9</v>
      </c>
    </row>
    <row r="1803" spans="1:5" ht="12.5" hidden="1" x14ac:dyDescent="0.25">
      <c r="A1803" s="1">
        <v>229234883873371</v>
      </c>
      <c r="B1803" s="1" t="s">
        <v>2952</v>
      </c>
      <c r="C1803" s="1" t="s">
        <v>2953</v>
      </c>
      <c r="D1803" s="1">
        <v>1605</v>
      </c>
      <c r="E1803" s="1">
        <v>2</v>
      </c>
    </row>
    <row r="1804" spans="1:5" ht="12.5" hidden="1" x14ac:dyDescent="0.25">
      <c r="A1804" s="1">
        <v>9268326479</v>
      </c>
      <c r="B1804" s="1" t="s">
        <v>2954</v>
      </c>
      <c r="C1804" s="1" t="s">
        <v>2955</v>
      </c>
      <c r="D1804" s="1">
        <v>1603</v>
      </c>
      <c r="E1804" s="1">
        <v>10</v>
      </c>
    </row>
    <row r="1805" spans="1:5" ht="12.5" hidden="1" x14ac:dyDescent="0.25">
      <c r="A1805" s="1">
        <v>826512007401939</v>
      </c>
      <c r="B1805" s="1" t="s">
        <v>2956</v>
      </c>
      <c r="C1805" s="1" t="s">
        <v>2956</v>
      </c>
      <c r="D1805" s="1">
        <v>1603</v>
      </c>
      <c r="E1805" s="1">
        <v>4</v>
      </c>
    </row>
    <row r="1806" spans="1:5" ht="12.5" hidden="1" x14ac:dyDescent="0.25">
      <c r="A1806" s="1">
        <v>104535045277094</v>
      </c>
      <c r="B1806" s="1" t="s">
        <v>2957</v>
      </c>
      <c r="C1806" s="1" t="s">
        <v>2957</v>
      </c>
      <c r="D1806" s="1">
        <v>1602</v>
      </c>
      <c r="E1806" s="1">
        <v>10</v>
      </c>
    </row>
    <row r="1807" spans="1:5" ht="12.5" hidden="1" x14ac:dyDescent="0.25">
      <c r="A1807" s="1">
        <v>261019170905</v>
      </c>
      <c r="B1807" s="1" t="s">
        <v>2958</v>
      </c>
      <c r="C1807" s="1" t="s">
        <v>2959</v>
      </c>
      <c r="D1807" s="1">
        <v>1601</v>
      </c>
      <c r="E1807" s="1">
        <v>20</v>
      </c>
    </row>
    <row r="1808" spans="1:5" ht="12.5" hidden="1" x14ac:dyDescent="0.25">
      <c r="A1808" s="1">
        <v>102924389358892</v>
      </c>
      <c r="B1808" s="1" t="s">
        <v>2960</v>
      </c>
      <c r="C1808" s="1" t="s">
        <v>2960</v>
      </c>
      <c r="D1808" s="1">
        <v>1600</v>
      </c>
      <c r="E1808" s="1">
        <v>4</v>
      </c>
    </row>
    <row r="1809" spans="1:5" ht="12.5" hidden="1" x14ac:dyDescent="0.25">
      <c r="A1809" s="1">
        <v>124458223972837</v>
      </c>
      <c r="B1809" s="1" t="s">
        <v>2961</v>
      </c>
      <c r="C1809" s="1" t="s">
        <v>2961</v>
      </c>
      <c r="D1809" s="1">
        <v>1600</v>
      </c>
      <c r="E1809" s="1">
        <v>6</v>
      </c>
    </row>
    <row r="1810" spans="1:5" ht="12.5" hidden="1" x14ac:dyDescent="0.25">
      <c r="A1810" s="1">
        <v>105463644593738</v>
      </c>
      <c r="B1810" s="1" t="s">
        <v>2962</v>
      </c>
      <c r="C1810" s="1" t="s">
        <v>2963</v>
      </c>
      <c r="D1810" s="1">
        <v>1600</v>
      </c>
      <c r="E1810" s="1">
        <v>3</v>
      </c>
    </row>
    <row r="1811" spans="1:5" ht="12.5" hidden="1" x14ac:dyDescent="0.25">
      <c r="A1811" s="1">
        <v>311901101987</v>
      </c>
      <c r="B1811" s="1" t="s">
        <v>2964</v>
      </c>
      <c r="C1811" s="1" t="s">
        <v>2965</v>
      </c>
      <c r="D1811" s="1">
        <v>1599</v>
      </c>
      <c r="E1811" s="1">
        <v>31</v>
      </c>
    </row>
    <row r="1812" spans="1:5" ht="12.5" hidden="1" x14ac:dyDescent="0.25">
      <c r="A1812" s="1" t="s">
        <v>2966</v>
      </c>
      <c r="B1812" s="1" t="s">
        <v>2967</v>
      </c>
      <c r="C1812" s="1" t="s">
        <v>2968</v>
      </c>
      <c r="D1812" s="1">
        <v>1586</v>
      </c>
      <c r="E1812" s="1">
        <v>9</v>
      </c>
    </row>
    <row r="1813" spans="1:5" ht="12.5" hidden="1" x14ac:dyDescent="0.25">
      <c r="A1813" s="1">
        <v>100700519593180</v>
      </c>
      <c r="B1813" s="1" t="s">
        <v>2969</v>
      </c>
      <c r="C1813" s="1" t="s">
        <v>2970</v>
      </c>
      <c r="D1813" s="1">
        <v>1585</v>
      </c>
      <c r="E1813" s="1">
        <v>4</v>
      </c>
    </row>
    <row r="1814" spans="1:5" ht="12.5" hidden="1" x14ac:dyDescent="0.25">
      <c r="A1814" s="1">
        <v>169010809828905</v>
      </c>
      <c r="B1814" s="1" t="s">
        <v>2971</v>
      </c>
      <c r="C1814" s="1" t="s">
        <v>2972</v>
      </c>
      <c r="D1814" s="1">
        <v>1579</v>
      </c>
      <c r="E1814" s="1">
        <v>7</v>
      </c>
    </row>
    <row r="1815" spans="1:5" ht="12.5" hidden="1" x14ac:dyDescent="0.25">
      <c r="A1815" s="1">
        <v>73250630864</v>
      </c>
      <c r="B1815" s="1" t="s">
        <v>2973</v>
      </c>
      <c r="C1815" s="1" t="s">
        <v>2974</v>
      </c>
      <c r="D1815" s="1">
        <v>1577</v>
      </c>
      <c r="E1815" s="1">
        <v>12</v>
      </c>
    </row>
    <row r="1816" spans="1:5" ht="12.5" hidden="1" x14ac:dyDescent="0.25">
      <c r="A1816" s="1">
        <v>156802024655451</v>
      </c>
      <c r="B1816" s="1" t="s">
        <v>2975</v>
      </c>
      <c r="C1816" s="1" t="s">
        <v>2975</v>
      </c>
      <c r="D1816" s="1">
        <v>1576</v>
      </c>
      <c r="E1816" s="1">
        <v>19</v>
      </c>
    </row>
    <row r="1817" spans="1:5" ht="12.5" hidden="1" x14ac:dyDescent="0.25">
      <c r="A1817" s="1" t="s">
        <v>2976</v>
      </c>
      <c r="B1817" s="1" t="s">
        <v>2977</v>
      </c>
      <c r="C1817" s="1" t="s">
        <v>2978</v>
      </c>
      <c r="D1817" s="1">
        <v>1575</v>
      </c>
      <c r="E1817" s="1">
        <v>39</v>
      </c>
    </row>
    <row r="1818" spans="1:5" ht="12.5" hidden="1" x14ac:dyDescent="0.25">
      <c r="A1818" s="1" t="s">
        <v>2979</v>
      </c>
      <c r="B1818" s="1" t="s">
        <v>2980</v>
      </c>
      <c r="C1818" s="1" t="s">
        <v>2981</v>
      </c>
      <c r="D1818" s="1">
        <v>1572</v>
      </c>
      <c r="E1818" s="1">
        <v>5</v>
      </c>
    </row>
    <row r="1819" spans="1:5" ht="12.5" hidden="1" x14ac:dyDescent="0.25">
      <c r="A1819" s="1">
        <v>81517275796</v>
      </c>
      <c r="B1819" s="1" t="s">
        <v>2982</v>
      </c>
      <c r="C1819" s="1" t="s">
        <v>2983</v>
      </c>
      <c r="D1819" s="1">
        <v>1572</v>
      </c>
      <c r="E1819" s="1">
        <v>14</v>
      </c>
    </row>
    <row r="1820" spans="1:5" ht="12.5" hidden="1" x14ac:dyDescent="0.25">
      <c r="A1820" s="1">
        <v>105861441295494</v>
      </c>
      <c r="B1820" s="1" t="s">
        <v>2984</v>
      </c>
      <c r="C1820" s="1" t="s">
        <v>2985</v>
      </c>
      <c r="D1820" s="1">
        <v>1568</v>
      </c>
      <c r="E1820" s="1">
        <v>20</v>
      </c>
    </row>
    <row r="1821" spans="1:5" ht="12.5" hidden="1" x14ac:dyDescent="0.25">
      <c r="A1821" s="1" t="s">
        <v>2986</v>
      </c>
      <c r="B1821" s="1" t="s">
        <v>2987</v>
      </c>
      <c r="C1821" s="1" t="s">
        <v>2988</v>
      </c>
      <c r="D1821" s="1">
        <v>1568</v>
      </c>
      <c r="E1821" s="1">
        <v>9</v>
      </c>
    </row>
    <row r="1822" spans="1:5" ht="12.5" hidden="1" x14ac:dyDescent="0.25">
      <c r="A1822" s="1">
        <v>271650722869942</v>
      </c>
      <c r="B1822" s="1" t="s">
        <v>2989</v>
      </c>
      <c r="C1822" s="1" t="s">
        <v>2990</v>
      </c>
      <c r="D1822" s="1">
        <v>1567</v>
      </c>
      <c r="E1822" s="1">
        <v>3</v>
      </c>
    </row>
    <row r="1823" spans="1:5" ht="12.5" hidden="1" x14ac:dyDescent="0.25">
      <c r="A1823" s="1">
        <v>102204903345</v>
      </c>
      <c r="B1823" s="1" t="s">
        <v>2991</v>
      </c>
      <c r="C1823" s="1" t="s">
        <v>2992</v>
      </c>
      <c r="D1823" s="1">
        <v>1565</v>
      </c>
      <c r="E1823" s="1">
        <v>46</v>
      </c>
    </row>
    <row r="1824" spans="1:5" ht="12.5" hidden="1" x14ac:dyDescent="0.25">
      <c r="A1824" s="1">
        <v>31105432855</v>
      </c>
      <c r="B1824" s="1" t="s">
        <v>2993</v>
      </c>
      <c r="C1824" s="1" t="s">
        <v>2993</v>
      </c>
      <c r="D1824" s="1">
        <v>1565</v>
      </c>
      <c r="E1824" s="1">
        <v>7</v>
      </c>
    </row>
    <row r="1825" spans="1:5" ht="12.5" hidden="1" x14ac:dyDescent="0.25">
      <c r="A1825" s="1" t="s">
        <v>2994</v>
      </c>
      <c r="B1825" s="1" t="s">
        <v>2995</v>
      </c>
      <c r="C1825" s="1" t="s">
        <v>2995</v>
      </c>
      <c r="D1825" s="1">
        <v>1565</v>
      </c>
      <c r="E1825" s="1">
        <v>62</v>
      </c>
    </row>
    <row r="1826" spans="1:5" ht="12.5" hidden="1" x14ac:dyDescent="0.25">
      <c r="A1826" s="1">
        <v>480543848684821</v>
      </c>
      <c r="B1826" s="1" t="s">
        <v>2996</v>
      </c>
      <c r="C1826" s="1" t="s">
        <v>2997</v>
      </c>
      <c r="D1826" s="1">
        <v>1564</v>
      </c>
      <c r="E1826" s="1">
        <v>3</v>
      </c>
    </row>
    <row r="1827" spans="1:5" ht="12.5" hidden="1" x14ac:dyDescent="0.25">
      <c r="A1827" s="1" t="s">
        <v>2998</v>
      </c>
      <c r="B1827" s="1" t="s">
        <v>2999</v>
      </c>
      <c r="C1827" s="1" t="s">
        <v>3000</v>
      </c>
      <c r="D1827" s="1">
        <v>1559</v>
      </c>
      <c r="E1827" s="1">
        <v>7</v>
      </c>
    </row>
    <row r="1828" spans="1:5" ht="12.5" hidden="1" x14ac:dyDescent="0.25">
      <c r="A1828" s="1">
        <v>113388545008536</v>
      </c>
      <c r="B1828" s="1" t="s">
        <v>3001</v>
      </c>
      <c r="C1828" s="1" t="s">
        <v>3002</v>
      </c>
      <c r="D1828" s="1">
        <v>1559</v>
      </c>
      <c r="E1828" s="1">
        <v>6</v>
      </c>
    </row>
    <row r="1829" spans="1:5" ht="12.5" hidden="1" x14ac:dyDescent="0.25">
      <c r="A1829" s="1" t="s">
        <v>3003</v>
      </c>
      <c r="B1829" s="1" t="s">
        <v>3004</v>
      </c>
      <c r="C1829" s="1" t="s">
        <v>3004</v>
      </c>
      <c r="D1829" s="1">
        <v>1559</v>
      </c>
      <c r="E1829" s="1">
        <v>5</v>
      </c>
    </row>
    <row r="1830" spans="1:5" ht="12.5" hidden="1" x14ac:dyDescent="0.25">
      <c r="A1830" s="1">
        <v>1540549669581410</v>
      </c>
      <c r="B1830" s="1" t="s">
        <v>3005</v>
      </c>
      <c r="C1830" s="1" t="s">
        <v>3005</v>
      </c>
      <c r="D1830" s="1">
        <v>1558</v>
      </c>
      <c r="E1830" s="1">
        <v>14</v>
      </c>
    </row>
    <row r="1831" spans="1:5" ht="12.5" hidden="1" x14ac:dyDescent="0.25">
      <c r="A1831" s="1">
        <v>267919343687654</v>
      </c>
      <c r="B1831" s="1" t="s">
        <v>3006</v>
      </c>
      <c r="C1831" s="1" t="s">
        <v>3007</v>
      </c>
      <c r="D1831" s="1">
        <v>1556</v>
      </c>
      <c r="E1831" s="1">
        <v>15</v>
      </c>
    </row>
    <row r="1832" spans="1:5" ht="12.5" hidden="1" x14ac:dyDescent="0.25">
      <c r="A1832" s="1">
        <v>107936991746783</v>
      </c>
      <c r="B1832" s="1" t="s">
        <v>3008</v>
      </c>
      <c r="C1832" s="1" t="s">
        <v>3009</v>
      </c>
      <c r="D1832" s="1">
        <v>1555</v>
      </c>
      <c r="E1832" s="1">
        <v>12</v>
      </c>
    </row>
    <row r="1833" spans="1:5" ht="12.5" hidden="1" x14ac:dyDescent="0.25">
      <c r="A1833" s="1">
        <v>116606411350211</v>
      </c>
      <c r="B1833" s="1" t="s">
        <v>3010</v>
      </c>
      <c r="C1833" s="1" t="s">
        <v>3011</v>
      </c>
      <c r="D1833" s="1">
        <v>1555</v>
      </c>
      <c r="E1833" s="1">
        <v>23</v>
      </c>
    </row>
    <row r="1834" spans="1:5" ht="12.5" hidden="1" x14ac:dyDescent="0.25">
      <c r="A1834" s="1">
        <v>464998390249008</v>
      </c>
      <c r="B1834" s="1" t="s">
        <v>3012</v>
      </c>
      <c r="C1834" s="1" t="s">
        <v>3013</v>
      </c>
      <c r="D1834" s="1">
        <v>1554</v>
      </c>
      <c r="E1834" s="1">
        <v>2</v>
      </c>
    </row>
    <row r="1835" spans="1:5" ht="12.5" hidden="1" x14ac:dyDescent="0.25">
      <c r="A1835" s="1">
        <v>104377518078467</v>
      </c>
      <c r="B1835" s="1" t="s">
        <v>3014</v>
      </c>
      <c r="C1835" s="1" t="s">
        <v>3015</v>
      </c>
      <c r="D1835" s="1">
        <v>1554</v>
      </c>
      <c r="E1835" s="1">
        <v>20</v>
      </c>
    </row>
    <row r="1836" spans="1:5" ht="12.5" hidden="1" x14ac:dyDescent="0.25">
      <c r="A1836" s="1">
        <v>101087801659046</v>
      </c>
      <c r="B1836" s="1" t="s">
        <v>3016</v>
      </c>
      <c r="C1836" s="1" t="s">
        <v>49</v>
      </c>
      <c r="D1836" s="1">
        <v>1554</v>
      </c>
      <c r="E1836" s="1">
        <v>6</v>
      </c>
    </row>
    <row r="1837" spans="1:5" ht="12.5" hidden="1" x14ac:dyDescent="0.25">
      <c r="A1837" s="1">
        <v>120137374362316</v>
      </c>
      <c r="B1837" s="1" t="s">
        <v>3017</v>
      </c>
      <c r="C1837" s="1" t="s">
        <v>3018</v>
      </c>
      <c r="D1837" s="1">
        <v>1553</v>
      </c>
      <c r="E1837" s="1">
        <v>42</v>
      </c>
    </row>
    <row r="1838" spans="1:5" ht="12.5" hidden="1" x14ac:dyDescent="0.25">
      <c r="A1838" s="1">
        <v>100493298099969</v>
      </c>
      <c r="B1838" s="1" t="s">
        <v>3019</v>
      </c>
      <c r="C1838" s="1" t="s">
        <v>3020</v>
      </c>
      <c r="D1838" s="1">
        <v>1553</v>
      </c>
      <c r="E1838" s="1">
        <v>5</v>
      </c>
    </row>
    <row r="1839" spans="1:5" ht="12.5" hidden="1" x14ac:dyDescent="0.25">
      <c r="A1839" s="1">
        <v>107323051758635</v>
      </c>
      <c r="B1839" s="1" t="s">
        <v>3021</v>
      </c>
      <c r="C1839" s="1" t="s">
        <v>3022</v>
      </c>
      <c r="D1839" s="1">
        <v>1552</v>
      </c>
      <c r="E1839" s="1">
        <v>12</v>
      </c>
    </row>
    <row r="1840" spans="1:5" ht="12.5" hidden="1" x14ac:dyDescent="0.25">
      <c r="A1840" s="1">
        <v>98201257358</v>
      </c>
      <c r="B1840" s="1" t="s">
        <v>3023</v>
      </c>
      <c r="C1840" s="1" t="s">
        <v>3024</v>
      </c>
      <c r="D1840" s="1">
        <v>1550</v>
      </c>
      <c r="E1840" s="1">
        <v>24</v>
      </c>
    </row>
    <row r="1841" spans="1:5" ht="12.5" hidden="1" x14ac:dyDescent="0.25">
      <c r="A1841" s="1">
        <v>187362050859</v>
      </c>
      <c r="B1841" s="1" t="s">
        <v>3025</v>
      </c>
      <c r="C1841" s="1" t="s">
        <v>3026</v>
      </c>
      <c r="D1841" s="1">
        <v>1549</v>
      </c>
      <c r="E1841" s="1">
        <v>2</v>
      </c>
    </row>
    <row r="1842" spans="1:5" ht="12.5" hidden="1" x14ac:dyDescent="0.25">
      <c r="A1842" s="1">
        <v>23641203189</v>
      </c>
      <c r="B1842" s="1" t="s">
        <v>3027</v>
      </c>
      <c r="C1842" s="1" t="s">
        <v>3027</v>
      </c>
      <c r="D1842" s="1">
        <v>1546</v>
      </c>
      <c r="E1842" s="1">
        <v>14</v>
      </c>
    </row>
    <row r="1843" spans="1:5" ht="12.5" hidden="1" x14ac:dyDescent="0.25">
      <c r="A1843" s="1">
        <v>103047259150209</v>
      </c>
      <c r="B1843" s="1" t="s">
        <v>3028</v>
      </c>
      <c r="C1843" s="1" t="s">
        <v>3029</v>
      </c>
      <c r="D1843" s="1">
        <v>1544</v>
      </c>
      <c r="E1843" s="1">
        <v>11</v>
      </c>
    </row>
    <row r="1844" spans="1:5" ht="12.5" hidden="1" x14ac:dyDescent="0.25">
      <c r="A1844" s="1">
        <v>103082819375063</v>
      </c>
      <c r="B1844" s="1" t="s">
        <v>3030</v>
      </c>
      <c r="C1844" s="1" t="s">
        <v>3030</v>
      </c>
      <c r="D1844" s="1">
        <v>1541</v>
      </c>
      <c r="E1844" s="1">
        <v>15</v>
      </c>
    </row>
    <row r="1845" spans="1:5" ht="12.5" hidden="1" x14ac:dyDescent="0.25">
      <c r="A1845" s="1">
        <v>222267621118905</v>
      </c>
      <c r="B1845" s="1" t="s">
        <v>3031</v>
      </c>
      <c r="C1845" s="1" t="s">
        <v>3031</v>
      </c>
      <c r="D1845" s="1">
        <v>1539</v>
      </c>
      <c r="E1845" s="1">
        <v>3</v>
      </c>
    </row>
    <row r="1846" spans="1:5" ht="12.5" hidden="1" x14ac:dyDescent="0.25">
      <c r="A1846" s="1">
        <v>240541500603</v>
      </c>
      <c r="B1846" s="1" t="s">
        <v>3032</v>
      </c>
      <c r="C1846" s="1" t="s">
        <v>3033</v>
      </c>
      <c r="D1846" s="1">
        <v>1539</v>
      </c>
      <c r="E1846" s="1">
        <v>4</v>
      </c>
    </row>
    <row r="1847" spans="1:5" ht="12.5" hidden="1" x14ac:dyDescent="0.25">
      <c r="A1847" s="1">
        <v>100476832006560</v>
      </c>
      <c r="B1847" s="1" t="s">
        <v>3034</v>
      </c>
      <c r="C1847" s="1" t="s">
        <v>3034</v>
      </c>
      <c r="D1847" s="1">
        <v>1538</v>
      </c>
      <c r="E1847" s="1">
        <v>9</v>
      </c>
    </row>
    <row r="1848" spans="1:5" ht="12.5" hidden="1" x14ac:dyDescent="0.25">
      <c r="A1848" s="1">
        <v>510681319319292</v>
      </c>
      <c r="B1848" s="1" t="s">
        <v>3035</v>
      </c>
      <c r="C1848" s="1" t="s">
        <v>3036</v>
      </c>
      <c r="D1848" s="1">
        <v>1537</v>
      </c>
      <c r="E1848" s="1">
        <v>11</v>
      </c>
    </row>
    <row r="1849" spans="1:5" ht="12.5" hidden="1" x14ac:dyDescent="0.25">
      <c r="A1849" s="1">
        <v>2041048129469900</v>
      </c>
      <c r="B1849" s="1" t="s">
        <v>3037</v>
      </c>
      <c r="C1849" s="1" t="s">
        <v>49</v>
      </c>
      <c r="D1849" s="1">
        <v>1536</v>
      </c>
      <c r="E1849" s="1">
        <v>5</v>
      </c>
    </row>
    <row r="1850" spans="1:5" ht="12.5" hidden="1" x14ac:dyDescent="0.25">
      <c r="A1850" s="1">
        <v>208689875516</v>
      </c>
      <c r="B1850" s="1" t="s">
        <v>3038</v>
      </c>
      <c r="C1850" s="1" t="s">
        <v>3039</v>
      </c>
      <c r="D1850" s="1">
        <v>1533</v>
      </c>
      <c r="E1850" s="1">
        <v>4</v>
      </c>
    </row>
    <row r="1851" spans="1:5" ht="12.5" hidden="1" x14ac:dyDescent="0.25">
      <c r="A1851" s="1" t="s">
        <v>3040</v>
      </c>
      <c r="B1851" s="1" t="s">
        <v>3041</v>
      </c>
      <c r="C1851" s="1" t="s">
        <v>3042</v>
      </c>
      <c r="D1851" s="1">
        <v>1533</v>
      </c>
      <c r="E1851" s="1">
        <v>72</v>
      </c>
    </row>
    <row r="1852" spans="1:5" ht="12.5" hidden="1" x14ac:dyDescent="0.25">
      <c r="A1852" s="1" t="s">
        <v>3043</v>
      </c>
      <c r="B1852" s="1" t="s">
        <v>3044</v>
      </c>
      <c r="C1852" s="1" t="s">
        <v>3044</v>
      </c>
      <c r="D1852" s="1">
        <v>1532</v>
      </c>
      <c r="E1852" s="1">
        <v>18</v>
      </c>
    </row>
    <row r="1853" spans="1:5" ht="12.5" hidden="1" x14ac:dyDescent="0.25">
      <c r="A1853" s="1">
        <v>273823172633650</v>
      </c>
      <c r="B1853" s="1" t="s">
        <v>3045</v>
      </c>
      <c r="C1853" s="1" t="s">
        <v>3046</v>
      </c>
      <c r="D1853" s="1">
        <v>1531</v>
      </c>
      <c r="E1853" s="1">
        <v>16</v>
      </c>
    </row>
    <row r="1854" spans="1:5" ht="12.5" hidden="1" x14ac:dyDescent="0.25">
      <c r="A1854" s="1">
        <v>107077981585236</v>
      </c>
      <c r="B1854" s="1" t="s">
        <v>3047</v>
      </c>
      <c r="C1854" s="1" t="s">
        <v>3047</v>
      </c>
      <c r="D1854" s="1">
        <v>1528</v>
      </c>
      <c r="E1854" s="1">
        <v>20</v>
      </c>
    </row>
    <row r="1855" spans="1:5" ht="12.5" hidden="1" x14ac:dyDescent="0.25">
      <c r="A1855" s="1">
        <v>207268325970395</v>
      </c>
      <c r="B1855" s="1" t="s">
        <v>3048</v>
      </c>
      <c r="C1855" s="1" t="s">
        <v>3049</v>
      </c>
      <c r="D1855" s="1">
        <v>1527</v>
      </c>
      <c r="E1855" s="1">
        <v>35</v>
      </c>
    </row>
    <row r="1856" spans="1:5" ht="12.5" hidden="1" x14ac:dyDescent="0.25">
      <c r="A1856" s="1">
        <v>100806242836871</v>
      </c>
      <c r="B1856" s="1" t="s">
        <v>3050</v>
      </c>
      <c r="C1856" s="1" t="s">
        <v>3051</v>
      </c>
      <c r="D1856" s="1">
        <v>1524</v>
      </c>
      <c r="E1856" s="1">
        <v>78</v>
      </c>
    </row>
    <row r="1857" spans="1:5" ht="12.5" hidden="1" x14ac:dyDescent="0.25">
      <c r="A1857" s="1">
        <v>7515233409</v>
      </c>
      <c r="B1857" s="1" t="s">
        <v>3052</v>
      </c>
      <c r="C1857" s="1" t="s">
        <v>3053</v>
      </c>
      <c r="D1857" s="1">
        <v>1524</v>
      </c>
      <c r="E1857" s="1">
        <v>7</v>
      </c>
    </row>
    <row r="1858" spans="1:5" ht="12.5" hidden="1" x14ac:dyDescent="0.25">
      <c r="A1858" s="1">
        <v>171406134073</v>
      </c>
      <c r="B1858" s="1" t="s">
        <v>3054</v>
      </c>
      <c r="C1858" s="1" t="s">
        <v>3055</v>
      </c>
      <c r="D1858" s="1">
        <v>1524</v>
      </c>
      <c r="E1858" s="1">
        <v>3</v>
      </c>
    </row>
    <row r="1859" spans="1:5" ht="12.5" hidden="1" x14ac:dyDescent="0.25">
      <c r="A1859" s="1">
        <v>114351251909317</v>
      </c>
      <c r="B1859" s="1" t="s">
        <v>3056</v>
      </c>
      <c r="C1859" s="1" t="s">
        <v>3057</v>
      </c>
      <c r="D1859" s="1">
        <v>1523</v>
      </c>
      <c r="E1859" s="1">
        <v>7</v>
      </c>
    </row>
    <row r="1860" spans="1:5" ht="12.5" hidden="1" x14ac:dyDescent="0.25">
      <c r="A1860" s="1" t="s">
        <v>3058</v>
      </c>
      <c r="B1860" s="1" t="s">
        <v>3059</v>
      </c>
      <c r="C1860" s="1" t="s">
        <v>3060</v>
      </c>
      <c r="D1860" s="1">
        <v>1522</v>
      </c>
      <c r="E1860" s="1">
        <v>18</v>
      </c>
    </row>
    <row r="1861" spans="1:5" ht="12.5" hidden="1" x14ac:dyDescent="0.25">
      <c r="A1861" s="1">
        <v>204997319600957</v>
      </c>
      <c r="B1861" s="1" t="s">
        <v>3061</v>
      </c>
      <c r="C1861" s="1" t="s">
        <v>3062</v>
      </c>
      <c r="D1861" s="1">
        <v>1522</v>
      </c>
      <c r="E1861" s="1">
        <v>62</v>
      </c>
    </row>
    <row r="1862" spans="1:5" ht="12.5" hidden="1" x14ac:dyDescent="0.25">
      <c r="A1862" s="1" t="s">
        <v>3063</v>
      </c>
      <c r="B1862" s="1" t="s">
        <v>3064</v>
      </c>
      <c r="C1862" s="1" t="s">
        <v>3064</v>
      </c>
      <c r="D1862" s="1">
        <v>1520</v>
      </c>
      <c r="E1862" s="1">
        <v>9</v>
      </c>
    </row>
    <row r="1863" spans="1:5" ht="12.5" hidden="1" x14ac:dyDescent="0.25">
      <c r="A1863" s="1">
        <v>528662157146886</v>
      </c>
      <c r="B1863" s="1" t="s">
        <v>3065</v>
      </c>
      <c r="C1863" s="1" t="s">
        <v>3066</v>
      </c>
      <c r="D1863" s="1">
        <v>1520</v>
      </c>
      <c r="E1863" s="1">
        <v>8</v>
      </c>
    </row>
    <row r="1864" spans="1:5" ht="12.5" hidden="1" x14ac:dyDescent="0.25">
      <c r="A1864" s="1">
        <v>222539451627775</v>
      </c>
      <c r="B1864" s="1" t="s">
        <v>3067</v>
      </c>
      <c r="C1864" s="1" t="s">
        <v>3067</v>
      </c>
      <c r="D1864" s="1">
        <v>1519</v>
      </c>
      <c r="E1864" s="1">
        <v>34</v>
      </c>
    </row>
    <row r="1865" spans="1:5" ht="12.5" hidden="1" x14ac:dyDescent="0.25">
      <c r="A1865" s="1">
        <v>184291844938361</v>
      </c>
      <c r="B1865" s="1" t="s">
        <v>3068</v>
      </c>
      <c r="C1865" s="1" t="s">
        <v>3068</v>
      </c>
      <c r="D1865" s="1">
        <v>1513</v>
      </c>
      <c r="E1865" s="1">
        <v>5</v>
      </c>
    </row>
    <row r="1866" spans="1:5" ht="12.5" hidden="1" x14ac:dyDescent="0.25">
      <c r="A1866" s="1">
        <v>687089684739095</v>
      </c>
      <c r="B1866" s="1" t="s">
        <v>3069</v>
      </c>
      <c r="C1866" s="1" t="s">
        <v>3070</v>
      </c>
      <c r="D1866" s="1">
        <v>1513</v>
      </c>
      <c r="E1866" s="1">
        <v>26</v>
      </c>
    </row>
    <row r="1867" spans="1:5" ht="12.5" hidden="1" x14ac:dyDescent="0.25">
      <c r="A1867" s="1">
        <v>215609438588476</v>
      </c>
      <c r="B1867" s="1" t="s">
        <v>3071</v>
      </c>
      <c r="C1867" s="1" t="s">
        <v>3072</v>
      </c>
      <c r="D1867" s="1">
        <v>1513</v>
      </c>
      <c r="E1867" s="1">
        <v>4</v>
      </c>
    </row>
    <row r="1868" spans="1:5" ht="12.5" hidden="1" x14ac:dyDescent="0.25">
      <c r="A1868" s="1">
        <v>186225971389257</v>
      </c>
      <c r="B1868" s="1" t="s">
        <v>3073</v>
      </c>
      <c r="C1868" s="1" t="s">
        <v>3074</v>
      </c>
      <c r="D1868" s="1">
        <v>1511</v>
      </c>
      <c r="E1868" s="1">
        <v>1</v>
      </c>
    </row>
    <row r="1869" spans="1:5" ht="12.5" hidden="1" x14ac:dyDescent="0.25">
      <c r="A1869" s="1">
        <v>102212201598080</v>
      </c>
      <c r="B1869" s="1" t="s">
        <v>3075</v>
      </c>
      <c r="C1869" s="1" t="s">
        <v>3075</v>
      </c>
      <c r="D1869" s="1">
        <v>1510</v>
      </c>
      <c r="E1869" s="1">
        <v>4</v>
      </c>
    </row>
    <row r="1870" spans="1:5" ht="12.5" hidden="1" x14ac:dyDescent="0.25">
      <c r="A1870" s="1">
        <v>126855128568</v>
      </c>
      <c r="B1870" s="1" t="s">
        <v>3076</v>
      </c>
      <c r="C1870" s="1" t="s">
        <v>3077</v>
      </c>
      <c r="D1870" s="1">
        <v>1510</v>
      </c>
      <c r="E1870" s="1">
        <v>11</v>
      </c>
    </row>
    <row r="1871" spans="1:5" ht="12.5" hidden="1" x14ac:dyDescent="0.25">
      <c r="A1871" s="1">
        <v>30914589895</v>
      </c>
      <c r="B1871" s="1" t="s">
        <v>1992</v>
      </c>
      <c r="C1871" s="1" t="s">
        <v>659</v>
      </c>
      <c r="D1871" s="1">
        <v>1510</v>
      </c>
      <c r="E1871" s="1">
        <v>5</v>
      </c>
    </row>
    <row r="1872" spans="1:5" ht="12.5" hidden="1" x14ac:dyDescent="0.25">
      <c r="A1872" s="1">
        <v>310530312396144</v>
      </c>
      <c r="B1872" s="1" t="s">
        <v>3078</v>
      </c>
      <c r="C1872" s="1" t="s">
        <v>3078</v>
      </c>
      <c r="D1872" s="1">
        <v>1508</v>
      </c>
      <c r="E1872" s="1">
        <v>6</v>
      </c>
    </row>
    <row r="1873" spans="1:5" ht="12.5" hidden="1" x14ac:dyDescent="0.25">
      <c r="A1873" s="1">
        <v>141774129212238</v>
      </c>
      <c r="B1873" s="1" t="s">
        <v>3079</v>
      </c>
      <c r="C1873" s="1" t="s">
        <v>3079</v>
      </c>
      <c r="D1873" s="1">
        <v>1507</v>
      </c>
      <c r="E1873" s="1">
        <v>2</v>
      </c>
    </row>
    <row r="1874" spans="1:5" ht="12.5" hidden="1" x14ac:dyDescent="0.25">
      <c r="A1874" s="1" t="s">
        <v>3080</v>
      </c>
      <c r="B1874" s="1" t="s">
        <v>3081</v>
      </c>
      <c r="C1874" s="1" t="s">
        <v>3082</v>
      </c>
      <c r="D1874" s="1">
        <v>1506</v>
      </c>
      <c r="E1874" s="1">
        <v>3</v>
      </c>
    </row>
    <row r="1875" spans="1:5" ht="12.5" hidden="1" x14ac:dyDescent="0.25">
      <c r="A1875" s="1">
        <v>235147283196528</v>
      </c>
      <c r="B1875" s="1" t="s">
        <v>3083</v>
      </c>
      <c r="C1875" s="1" t="s">
        <v>3084</v>
      </c>
      <c r="D1875" s="1">
        <v>1502</v>
      </c>
      <c r="E1875" s="1">
        <v>8</v>
      </c>
    </row>
    <row r="1876" spans="1:5" ht="12.5" hidden="1" x14ac:dyDescent="0.25">
      <c r="A1876" s="1">
        <v>114513494875415</v>
      </c>
      <c r="B1876" s="1" t="s">
        <v>3085</v>
      </c>
      <c r="C1876" s="1" t="s">
        <v>3086</v>
      </c>
      <c r="D1876" s="1">
        <v>1502</v>
      </c>
      <c r="E1876" s="1">
        <v>2</v>
      </c>
    </row>
    <row r="1877" spans="1:5" ht="12.5" hidden="1" x14ac:dyDescent="0.25">
      <c r="A1877" s="1">
        <v>187235367997050</v>
      </c>
      <c r="B1877" s="1" t="s">
        <v>3087</v>
      </c>
      <c r="C1877" s="1" t="s">
        <v>3088</v>
      </c>
      <c r="D1877" s="1">
        <v>1501</v>
      </c>
      <c r="E1877" s="1">
        <v>2</v>
      </c>
    </row>
    <row r="1878" spans="1:5" ht="12.5" hidden="1" x14ac:dyDescent="0.25">
      <c r="A1878" s="1">
        <v>277756465583061</v>
      </c>
      <c r="B1878" s="1" t="s">
        <v>3089</v>
      </c>
      <c r="C1878" s="1" t="s">
        <v>3090</v>
      </c>
      <c r="D1878" s="1">
        <v>1500</v>
      </c>
      <c r="E1878" s="1">
        <v>4</v>
      </c>
    </row>
    <row r="1879" spans="1:5" ht="12.5" hidden="1" x14ac:dyDescent="0.25">
      <c r="A1879" s="1">
        <v>13365227077</v>
      </c>
      <c r="B1879" s="1" t="s">
        <v>3091</v>
      </c>
      <c r="C1879" s="1" t="s">
        <v>3091</v>
      </c>
      <c r="D1879" s="1">
        <v>1500</v>
      </c>
      <c r="E1879" s="1">
        <v>1</v>
      </c>
    </row>
    <row r="1880" spans="1:5" ht="12.5" hidden="1" x14ac:dyDescent="0.25">
      <c r="A1880" s="1">
        <v>201263449884080</v>
      </c>
      <c r="B1880" s="1" t="s">
        <v>3092</v>
      </c>
      <c r="C1880" s="1" t="s">
        <v>3093</v>
      </c>
      <c r="D1880" s="1">
        <v>1500</v>
      </c>
      <c r="E1880" s="1">
        <v>7</v>
      </c>
    </row>
    <row r="1881" spans="1:5" ht="12.5" hidden="1" x14ac:dyDescent="0.25">
      <c r="A1881" s="1">
        <v>124955570892789</v>
      </c>
      <c r="B1881" s="1" t="s">
        <v>3094</v>
      </c>
      <c r="C1881" s="1" t="s">
        <v>3095</v>
      </c>
      <c r="D1881" s="1">
        <v>1500</v>
      </c>
      <c r="E1881" s="1">
        <v>6</v>
      </c>
    </row>
    <row r="1882" spans="1:5" ht="12.5" hidden="1" x14ac:dyDescent="0.25">
      <c r="A1882" s="1">
        <v>60254368987</v>
      </c>
      <c r="B1882" s="1" t="s">
        <v>3096</v>
      </c>
      <c r="C1882" s="1" t="s">
        <v>3097</v>
      </c>
      <c r="D1882" s="1">
        <v>1500</v>
      </c>
      <c r="E1882" s="1">
        <v>1</v>
      </c>
    </row>
    <row r="1883" spans="1:5" ht="12.5" hidden="1" x14ac:dyDescent="0.25">
      <c r="A1883" s="1">
        <v>632176236951077</v>
      </c>
      <c r="B1883" s="1" t="s">
        <v>3098</v>
      </c>
      <c r="C1883" s="1" t="s">
        <v>3098</v>
      </c>
      <c r="D1883" s="1">
        <v>1500</v>
      </c>
      <c r="E1883" s="1">
        <v>1</v>
      </c>
    </row>
    <row r="1884" spans="1:5" ht="12.5" hidden="1" x14ac:dyDescent="0.25">
      <c r="A1884" s="1">
        <v>101776586195008</v>
      </c>
      <c r="B1884" s="1" t="s">
        <v>3099</v>
      </c>
      <c r="C1884" s="1" t="s">
        <v>3100</v>
      </c>
      <c r="D1884" s="1">
        <v>1500</v>
      </c>
      <c r="E1884" s="1">
        <v>3</v>
      </c>
    </row>
    <row r="1885" spans="1:5" ht="12.5" hidden="1" x14ac:dyDescent="0.25">
      <c r="A1885" s="1">
        <v>274413860116301</v>
      </c>
      <c r="B1885" s="1" t="s">
        <v>3101</v>
      </c>
      <c r="C1885" s="1" t="s">
        <v>3101</v>
      </c>
      <c r="D1885" s="1">
        <v>1500</v>
      </c>
      <c r="E1885" s="1">
        <v>2</v>
      </c>
    </row>
    <row r="1886" spans="1:5" ht="12.5" hidden="1" x14ac:dyDescent="0.25">
      <c r="A1886" s="1">
        <v>530113013791520</v>
      </c>
      <c r="B1886" s="1" t="s">
        <v>3102</v>
      </c>
      <c r="C1886" s="1" t="s">
        <v>3102</v>
      </c>
      <c r="D1886" s="1">
        <v>1500</v>
      </c>
      <c r="E1886" s="1">
        <v>2</v>
      </c>
    </row>
    <row r="1887" spans="1:5" ht="12.5" hidden="1" x14ac:dyDescent="0.25">
      <c r="A1887" s="1">
        <v>109404241722062</v>
      </c>
      <c r="B1887" s="1" t="s">
        <v>3103</v>
      </c>
      <c r="C1887" s="1" t="s">
        <v>3104</v>
      </c>
      <c r="D1887" s="1">
        <v>1500</v>
      </c>
      <c r="E1887" s="1">
        <v>5</v>
      </c>
    </row>
    <row r="1888" spans="1:5" ht="12.5" hidden="1" x14ac:dyDescent="0.25">
      <c r="A1888" s="1">
        <v>144105014310</v>
      </c>
      <c r="B1888" s="1" t="s">
        <v>3105</v>
      </c>
      <c r="C1888" s="1" t="s">
        <v>3105</v>
      </c>
      <c r="D1888" s="1">
        <v>1500</v>
      </c>
      <c r="E1888" s="1">
        <v>3</v>
      </c>
    </row>
    <row r="1889" spans="1:5" ht="12.5" hidden="1" x14ac:dyDescent="0.25">
      <c r="A1889" s="1">
        <v>283925872728</v>
      </c>
      <c r="B1889" s="1" t="s">
        <v>3106</v>
      </c>
      <c r="C1889" s="1" t="s">
        <v>3107</v>
      </c>
      <c r="D1889" s="1">
        <v>1500</v>
      </c>
      <c r="E1889" s="1">
        <v>3</v>
      </c>
    </row>
    <row r="1890" spans="1:5" ht="12.5" hidden="1" x14ac:dyDescent="0.25">
      <c r="A1890" s="1">
        <v>102143032798404</v>
      </c>
      <c r="B1890" s="1" t="s">
        <v>3108</v>
      </c>
      <c r="C1890" s="1" t="s">
        <v>3109</v>
      </c>
      <c r="D1890" s="1">
        <v>1500</v>
      </c>
      <c r="E1890" s="1">
        <v>4</v>
      </c>
    </row>
    <row r="1891" spans="1:5" ht="12.5" hidden="1" x14ac:dyDescent="0.25">
      <c r="A1891" s="1">
        <v>9694956217</v>
      </c>
      <c r="B1891" s="1" t="s">
        <v>3110</v>
      </c>
      <c r="C1891" s="1" t="s">
        <v>3111</v>
      </c>
      <c r="D1891" s="1">
        <v>1499</v>
      </c>
      <c r="E1891" s="1">
        <v>6</v>
      </c>
    </row>
    <row r="1892" spans="1:5" ht="12.5" hidden="1" x14ac:dyDescent="0.25">
      <c r="A1892" s="1">
        <v>87025494273</v>
      </c>
      <c r="B1892" s="1" t="s">
        <v>3112</v>
      </c>
      <c r="C1892" s="1" t="s">
        <v>3112</v>
      </c>
      <c r="D1892" s="1">
        <v>1499</v>
      </c>
      <c r="E1892" s="1">
        <v>2</v>
      </c>
    </row>
    <row r="1893" spans="1:5" ht="12.5" hidden="1" x14ac:dyDescent="0.25">
      <c r="A1893" s="1">
        <v>34701792581</v>
      </c>
      <c r="B1893" s="1" t="s">
        <v>3113</v>
      </c>
      <c r="C1893" s="1" t="s">
        <v>3114</v>
      </c>
      <c r="D1893" s="1">
        <v>1498</v>
      </c>
      <c r="E1893" s="1">
        <v>72</v>
      </c>
    </row>
    <row r="1894" spans="1:5" ht="12.5" hidden="1" x14ac:dyDescent="0.25">
      <c r="A1894" s="1">
        <v>139525763310375</v>
      </c>
      <c r="B1894" s="1" t="s">
        <v>3115</v>
      </c>
      <c r="C1894" s="1" t="s">
        <v>3116</v>
      </c>
      <c r="D1894" s="1">
        <v>1497</v>
      </c>
      <c r="E1894" s="1">
        <v>23</v>
      </c>
    </row>
    <row r="1895" spans="1:5" ht="12.5" hidden="1" x14ac:dyDescent="0.25">
      <c r="A1895" s="1">
        <v>170169493012341</v>
      </c>
      <c r="B1895" s="1" t="s">
        <v>3117</v>
      </c>
      <c r="C1895" s="1" t="s">
        <v>3118</v>
      </c>
      <c r="D1895" s="1">
        <v>1497</v>
      </c>
      <c r="E1895" s="1">
        <v>1</v>
      </c>
    </row>
    <row r="1896" spans="1:5" ht="12.5" hidden="1" x14ac:dyDescent="0.25">
      <c r="A1896" s="1" t="s">
        <v>3119</v>
      </c>
      <c r="B1896" s="1" t="s">
        <v>3120</v>
      </c>
      <c r="C1896" s="1" t="s">
        <v>3121</v>
      </c>
      <c r="D1896" s="1">
        <v>1496</v>
      </c>
      <c r="E1896" s="1">
        <v>9</v>
      </c>
    </row>
    <row r="1897" spans="1:5" ht="12.5" hidden="1" x14ac:dyDescent="0.25">
      <c r="A1897" s="1">
        <v>324021401655136</v>
      </c>
      <c r="B1897" s="1" t="s">
        <v>3122</v>
      </c>
      <c r="C1897" s="1" t="s">
        <v>3122</v>
      </c>
      <c r="D1897" s="1">
        <v>1496</v>
      </c>
      <c r="E1897" s="1">
        <v>9</v>
      </c>
    </row>
    <row r="1898" spans="1:5" ht="12.5" hidden="1" x14ac:dyDescent="0.25">
      <c r="A1898" s="1">
        <v>111423944034481</v>
      </c>
      <c r="B1898" s="1" t="s">
        <v>3123</v>
      </c>
      <c r="C1898" s="1" t="s">
        <v>3124</v>
      </c>
      <c r="D1898" s="1">
        <v>1496</v>
      </c>
      <c r="E1898" s="1">
        <v>27</v>
      </c>
    </row>
    <row r="1899" spans="1:5" ht="12.5" hidden="1" x14ac:dyDescent="0.25">
      <c r="A1899" s="1">
        <v>152002971521619</v>
      </c>
      <c r="B1899" s="1" t="s">
        <v>3125</v>
      </c>
      <c r="C1899" s="1" t="s">
        <v>3126</v>
      </c>
      <c r="D1899" s="1">
        <v>1495</v>
      </c>
      <c r="E1899" s="1">
        <v>4</v>
      </c>
    </row>
    <row r="1900" spans="1:5" ht="12.5" hidden="1" x14ac:dyDescent="0.25">
      <c r="A1900" s="1" t="s">
        <v>3127</v>
      </c>
      <c r="B1900" s="1" t="s">
        <v>3128</v>
      </c>
      <c r="C1900" s="1" t="s">
        <v>3128</v>
      </c>
      <c r="D1900" s="1">
        <v>1491</v>
      </c>
      <c r="E1900" s="1">
        <v>4</v>
      </c>
    </row>
    <row r="1901" spans="1:5" ht="12.5" hidden="1" x14ac:dyDescent="0.25">
      <c r="A1901" s="1">
        <v>103933792680587</v>
      </c>
      <c r="B1901" s="1" t="s">
        <v>3129</v>
      </c>
      <c r="C1901" s="1" t="s">
        <v>49</v>
      </c>
      <c r="D1901" s="1">
        <v>1491</v>
      </c>
      <c r="E1901" s="1">
        <v>3</v>
      </c>
    </row>
    <row r="1902" spans="1:5" ht="12.5" hidden="1" x14ac:dyDescent="0.25">
      <c r="A1902" s="1">
        <v>109301142121274</v>
      </c>
      <c r="B1902" s="1" t="s">
        <v>3130</v>
      </c>
      <c r="C1902" s="1" t="s">
        <v>3130</v>
      </c>
      <c r="D1902" s="1">
        <v>1490</v>
      </c>
      <c r="E1902" s="1">
        <v>4</v>
      </c>
    </row>
    <row r="1903" spans="1:5" ht="12.5" hidden="1" x14ac:dyDescent="0.25">
      <c r="A1903" s="1">
        <v>363451900358298</v>
      </c>
      <c r="B1903" s="1" t="s">
        <v>3131</v>
      </c>
      <c r="C1903" s="1" t="s">
        <v>3132</v>
      </c>
      <c r="D1903" s="1">
        <v>1490</v>
      </c>
      <c r="E1903" s="1">
        <v>2</v>
      </c>
    </row>
    <row r="1904" spans="1:5" ht="12.5" hidden="1" x14ac:dyDescent="0.25">
      <c r="A1904" s="1">
        <v>268382283265857</v>
      </c>
      <c r="B1904" s="1" t="s">
        <v>3133</v>
      </c>
      <c r="C1904" s="1" t="s">
        <v>3134</v>
      </c>
      <c r="D1904" s="1">
        <v>1489</v>
      </c>
      <c r="E1904" s="1">
        <v>6</v>
      </c>
    </row>
    <row r="1905" spans="1:5" ht="12.5" hidden="1" x14ac:dyDescent="0.25">
      <c r="A1905" s="1" t="s">
        <v>1783</v>
      </c>
      <c r="B1905" s="1" t="s">
        <v>1784</v>
      </c>
      <c r="C1905" s="1" t="s">
        <v>1784</v>
      </c>
      <c r="D1905" s="1">
        <v>1489</v>
      </c>
      <c r="E1905" s="1">
        <v>11</v>
      </c>
    </row>
    <row r="1906" spans="1:5" ht="12.5" hidden="1" x14ac:dyDescent="0.25">
      <c r="A1906" s="1">
        <v>360027670855635</v>
      </c>
      <c r="B1906" s="1" t="s">
        <v>3135</v>
      </c>
      <c r="C1906" s="1" t="s">
        <v>3136</v>
      </c>
      <c r="D1906" s="1">
        <v>1488</v>
      </c>
      <c r="E1906" s="1">
        <v>13</v>
      </c>
    </row>
    <row r="1907" spans="1:5" ht="12.5" hidden="1" x14ac:dyDescent="0.25">
      <c r="A1907" s="1">
        <v>164049599660</v>
      </c>
      <c r="B1907" s="1" t="s">
        <v>3137</v>
      </c>
      <c r="C1907" s="1" t="s">
        <v>3138</v>
      </c>
      <c r="D1907" s="1">
        <v>1488</v>
      </c>
      <c r="E1907" s="1">
        <v>19</v>
      </c>
    </row>
    <row r="1908" spans="1:5" ht="12.5" hidden="1" x14ac:dyDescent="0.25">
      <c r="A1908" s="1">
        <v>410143045995386</v>
      </c>
      <c r="B1908" s="1" t="s">
        <v>3139</v>
      </c>
      <c r="C1908" s="1" t="s">
        <v>3140</v>
      </c>
      <c r="D1908" s="1">
        <v>1488</v>
      </c>
      <c r="E1908" s="1">
        <v>31</v>
      </c>
    </row>
    <row r="1909" spans="1:5" ht="12.5" hidden="1" x14ac:dyDescent="0.25">
      <c r="A1909" s="1">
        <v>155645630648</v>
      </c>
      <c r="B1909" s="1" t="s">
        <v>3141</v>
      </c>
      <c r="C1909" s="1" t="s">
        <v>3141</v>
      </c>
      <c r="D1909" s="1">
        <v>1482</v>
      </c>
      <c r="E1909" s="1">
        <v>24</v>
      </c>
    </row>
    <row r="1910" spans="1:5" ht="12.5" hidden="1" x14ac:dyDescent="0.25">
      <c r="A1910" s="1">
        <v>8421930282</v>
      </c>
      <c r="B1910" s="1" t="s">
        <v>3142</v>
      </c>
      <c r="C1910" s="1" t="s">
        <v>3143</v>
      </c>
      <c r="D1910" s="1">
        <v>1481</v>
      </c>
      <c r="E1910" s="1">
        <v>10</v>
      </c>
    </row>
    <row r="1911" spans="1:5" ht="12.5" hidden="1" x14ac:dyDescent="0.25">
      <c r="A1911" s="1">
        <v>155501851159163</v>
      </c>
      <c r="B1911" s="1" t="s">
        <v>3144</v>
      </c>
      <c r="C1911" s="1" t="s">
        <v>3145</v>
      </c>
      <c r="D1911" s="1">
        <v>1478</v>
      </c>
      <c r="E1911" s="1">
        <v>6</v>
      </c>
    </row>
    <row r="1912" spans="1:5" ht="12.5" hidden="1" x14ac:dyDescent="0.25">
      <c r="A1912" s="1">
        <v>106923485654353</v>
      </c>
      <c r="B1912" s="1" t="s">
        <v>3146</v>
      </c>
      <c r="C1912" s="1" t="s">
        <v>3147</v>
      </c>
      <c r="D1912" s="1">
        <v>1478</v>
      </c>
      <c r="E1912" s="1">
        <v>10</v>
      </c>
    </row>
    <row r="1913" spans="1:5" ht="12.5" hidden="1" x14ac:dyDescent="0.25">
      <c r="A1913" s="1">
        <v>132766376763861</v>
      </c>
      <c r="B1913" s="1" t="s">
        <v>3148</v>
      </c>
      <c r="C1913" s="1" t="s">
        <v>3149</v>
      </c>
      <c r="D1913" s="1">
        <v>1477</v>
      </c>
      <c r="E1913" s="1">
        <v>80</v>
      </c>
    </row>
    <row r="1914" spans="1:5" ht="12.5" hidden="1" x14ac:dyDescent="0.25">
      <c r="A1914" s="1">
        <v>101294929460167</v>
      </c>
      <c r="B1914" s="1" t="s">
        <v>3150</v>
      </c>
      <c r="C1914" s="1" t="s">
        <v>3150</v>
      </c>
      <c r="D1914" s="1">
        <v>1477</v>
      </c>
      <c r="E1914" s="1">
        <v>31</v>
      </c>
    </row>
    <row r="1915" spans="1:5" ht="12.5" hidden="1" x14ac:dyDescent="0.25">
      <c r="A1915" s="1">
        <v>20904146327</v>
      </c>
      <c r="B1915" s="1" t="s">
        <v>3151</v>
      </c>
      <c r="C1915" s="1" t="s">
        <v>3152</v>
      </c>
      <c r="D1915" s="1">
        <v>1473</v>
      </c>
      <c r="E1915" s="1">
        <v>89</v>
      </c>
    </row>
    <row r="1916" spans="1:5" ht="12.5" hidden="1" x14ac:dyDescent="0.25">
      <c r="A1916" s="1">
        <v>107834798935667</v>
      </c>
      <c r="B1916" s="1" t="s">
        <v>3153</v>
      </c>
      <c r="C1916" s="1" t="s">
        <v>3154</v>
      </c>
      <c r="D1916" s="1">
        <v>1473</v>
      </c>
      <c r="E1916" s="1">
        <v>1</v>
      </c>
    </row>
    <row r="1917" spans="1:5" ht="12.5" hidden="1" x14ac:dyDescent="0.25">
      <c r="A1917" s="1">
        <v>287754774569171</v>
      </c>
      <c r="B1917" s="1" t="s">
        <v>3155</v>
      </c>
      <c r="C1917" s="1" t="s">
        <v>38</v>
      </c>
      <c r="D1917" s="1">
        <v>1472</v>
      </c>
      <c r="E1917" s="1">
        <v>33</v>
      </c>
    </row>
    <row r="1918" spans="1:5" ht="12.5" hidden="1" x14ac:dyDescent="0.25">
      <c r="A1918" s="1">
        <v>101346504622557</v>
      </c>
      <c r="B1918" s="1" t="s">
        <v>3156</v>
      </c>
      <c r="C1918" s="1" t="s">
        <v>3157</v>
      </c>
      <c r="D1918" s="1">
        <v>1471</v>
      </c>
      <c r="E1918" s="1">
        <v>69</v>
      </c>
    </row>
    <row r="1919" spans="1:5" ht="12.5" hidden="1" x14ac:dyDescent="0.25">
      <c r="A1919" s="1">
        <v>101573589444892</v>
      </c>
      <c r="B1919" s="1" t="s">
        <v>3158</v>
      </c>
      <c r="C1919" s="1" t="s">
        <v>3159</v>
      </c>
      <c r="D1919" s="1">
        <v>1469</v>
      </c>
      <c r="E1919" s="1">
        <v>24</v>
      </c>
    </row>
    <row r="1920" spans="1:5" ht="12.5" hidden="1" x14ac:dyDescent="0.25">
      <c r="A1920" s="1">
        <v>430964644347524</v>
      </c>
      <c r="B1920" s="1" t="s">
        <v>3160</v>
      </c>
      <c r="C1920" s="1" t="s">
        <v>3160</v>
      </c>
      <c r="D1920" s="1">
        <v>1468</v>
      </c>
      <c r="E1920" s="1">
        <v>4</v>
      </c>
    </row>
    <row r="1921" spans="1:5" ht="12.5" hidden="1" x14ac:dyDescent="0.25">
      <c r="A1921" s="1">
        <v>116488478020847</v>
      </c>
      <c r="B1921" s="1" t="s">
        <v>3161</v>
      </c>
      <c r="C1921" s="1" t="s">
        <v>3162</v>
      </c>
      <c r="D1921" s="1">
        <v>1467</v>
      </c>
      <c r="E1921" s="1">
        <v>11</v>
      </c>
    </row>
    <row r="1922" spans="1:5" ht="12.5" hidden="1" x14ac:dyDescent="0.25">
      <c r="A1922" s="1">
        <v>161994493811699</v>
      </c>
      <c r="B1922" s="1" t="s">
        <v>3163</v>
      </c>
      <c r="C1922" s="1" t="s">
        <v>3163</v>
      </c>
      <c r="D1922" s="1">
        <v>1466</v>
      </c>
      <c r="E1922" s="1">
        <v>5</v>
      </c>
    </row>
    <row r="1923" spans="1:5" ht="12.5" hidden="1" x14ac:dyDescent="0.25">
      <c r="A1923" s="1" t="s">
        <v>3164</v>
      </c>
      <c r="B1923" s="1" t="s">
        <v>3165</v>
      </c>
      <c r="C1923" s="1" t="s">
        <v>3165</v>
      </c>
      <c r="D1923" s="1">
        <v>1465</v>
      </c>
      <c r="E1923" s="1">
        <v>25</v>
      </c>
    </row>
    <row r="1924" spans="1:5" ht="12.5" hidden="1" x14ac:dyDescent="0.25">
      <c r="A1924" s="1">
        <v>104979848524405</v>
      </c>
      <c r="B1924" s="1" t="s">
        <v>3166</v>
      </c>
      <c r="C1924" s="1" t="s">
        <v>3167</v>
      </c>
      <c r="D1924" s="1">
        <v>1460</v>
      </c>
      <c r="E1924" s="1">
        <v>30</v>
      </c>
    </row>
    <row r="1925" spans="1:5" ht="12.5" hidden="1" x14ac:dyDescent="0.25">
      <c r="A1925" s="1">
        <v>101352558045312</v>
      </c>
      <c r="B1925" s="2" t="s">
        <v>3168</v>
      </c>
      <c r="C1925" s="1" t="s">
        <v>49</v>
      </c>
      <c r="D1925" s="1">
        <v>1460</v>
      </c>
      <c r="E1925" s="1">
        <v>3</v>
      </c>
    </row>
    <row r="1926" spans="1:5" ht="12.5" hidden="1" x14ac:dyDescent="0.25">
      <c r="A1926" s="1">
        <v>21400489905</v>
      </c>
      <c r="B1926" s="1" t="s">
        <v>3169</v>
      </c>
      <c r="C1926" s="1" t="s">
        <v>3169</v>
      </c>
      <c r="D1926" s="1">
        <v>1459</v>
      </c>
      <c r="E1926" s="1">
        <v>2</v>
      </c>
    </row>
    <row r="1927" spans="1:5" ht="12.5" hidden="1" x14ac:dyDescent="0.25">
      <c r="A1927" s="1">
        <v>246737888784902</v>
      </c>
      <c r="B1927" s="1" t="s">
        <v>3170</v>
      </c>
      <c r="C1927" s="1" t="s">
        <v>3171</v>
      </c>
      <c r="D1927" s="1">
        <v>1459</v>
      </c>
      <c r="E1927" s="1">
        <v>14</v>
      </c>
    </row>
    <row r="1928" spans="1:5" ht="12.5" hidden="1" x14ac:dyDescent="0.25">
      <c r="A1928" s="1">
        <v>100410338482377</v>
      </c>
      <c r="B1928" s="1" t="s">
        <v>3172</v>
      </c>
      <c r="C1928" s="1" t="s">
        <v>49</v>
      </c>
      <c r="D1928" s="1">
        <v>1457</v>
      </c>
      <c r="E1928" s="1">
        <v>5</v>
      </c>
    </row>
    <row r="1929" spans="1:5" ht="12.5" hidden="1" x14ac:dyDescent="0.25">
      <c r="A1929" s="1">
        <v>123091044105059</v>
      </c>
      <c r="B1929" s="1" t="s">
        <v>3173</v>
      </c>
      <c r="C1929" s="2" t="s">
        <v>3174</v>
      </c>
      <c r="D1929" s="1">
        <v>1453</v>
      </c>
      <c r="E1929" s="1">
        <v>8</v>
      </c>
    </row>
    <row r="1930" spans="1:5" ht="12.5" hidden="1" x14ac:dyDescent="0.25">
      <c r="A1930" s="1">
        <v>110337658432274</v>
      </c>
      <c r="B1930" s="1" t="s">
        <v>3175</v>
      </c>
      <c r="C1930" s="1" t="s">
        <v>3175</v>
      </c>
      <c r="D1930" s="1">
        <v>1453</v>
      </c>
      <c r="E1930" s="1">
        <v>1</v>
      </c>
    </row>
    <row r="1931" spans="1:5" ht="12.5" hidden="1" x14ac:dyDescent="0.25">
      <c r="A1931" s="1">
        <v>160812223943418</v>
      </c>
      <c r="B1931" s="1" t="s">
        <v>3176</v>
      </c>
      <c r="C1931" s="1" t="s">
        <v>3176</v>
      </c>
      <c r="D1931" s="1">
        <v>1451</v>
      </c>
      <c r="E1931" s="1">
        <v>36</v>
      </c>
    </row>
    <row r="1932" spans="1:5" ht="12.5" hidden="1" x14ac:dyDescent="0.25">
      <c r="A1932" s="1">
        <v>113517690426751</v>
      </c>
      <c r="B1932" s="1" t="s">
        <v>3177</v>
      </c>
      <c r="C1932" s="1" t="s">
        <v>3178</v>
      </c>
      <c r="D1932" s="1">
        <v>1447</v>
      </c>
      <c r="E1932" s="1">
        <v>41</v>
      </c>
    </row>
    <row r="1933" spans="1:5" ht="12.5" hidden="1" x14ac:dyDescent="0.25">
      <c r="A1933" s="1">
        <v>104679219220609</v>
      </c>
      <c r="B1933" s="1" t="s">
        <v>3179</v>
      </c>
      <c r="C1933" s="1" t="s">
        <v>3180</v>
      </c>
      <c r="D1933" s="1">
        <v>1447</v>
      </c>
      <c r="E1933" s="1">
        <v>6</v>
      </c>
    </row>
    <row r="1934" spans="1:5" ht="12.5" hidden="1" x14ac:dyDescent="0.25">
      <c r="A1934" s="1">
        <v>494259170754224</v>
      </c>
      <c r="B1934" s="1" t="s">
        <v>3181</v>
      </c>
      <c r="C1934" s="1" t="s">
        <v>3182</v>
      </c>
      <c r="D1934" s="1">
        <v>1445</v>
      </c>
      <c r="E1934" s="1">
        <v>10</v>
      </c>
    </row>
    <row r="1935" spans="1:5" ht="12.5" hidden="1" x14ac:dyDescent="0.25">
      <c r="A1935" s="1">
        <v>100353033398790</v>
      </c>
      <c r="B1935" s="1" t="s">
        <v>3183</v>
      </c>
      <c r="C1935" s="1" t="s">
        <v>3183</v>
      </c>
      <c r="D1935" s="1">
        <v>1440</v>
      </c>
      <c r="E1935" s="1">
        <v>13</v>
      </c>
    </row>
    <row r="1936" spans="1:5" ht="12.5" hidden="1" x14ac:dyDescent="0.25">
      <c r="A1936" s="1">
        <v>240944789346677</v>
      </c>
      <c r="B1936" s="1" t="s">
        <v>3184</v>
      </c>
      <c r="C1936" s="1" t="s">
        <v>3185</v>
      </c>
      <c r="D1936" s="1">
        <v>1440</v>
      </c>
      <c r="E1936" s="1">
        <v>11</v>
      </c>
    </row>
    <row r="1937" spans="1:5" ht="12.5" hidden="1" x14ac:dyDescent="0.25">
      <c r="A1937" s="1" t="s">
        <v>3186</v>
      </c>
      <c r="B1937" s="1" t="s">
        <v>3187</v>
      </c>
      <c r="C1937" s="1" t="s">
        <v>3188</v>
      </c>
      <c r="D1937" s="1">
        <v>1437</v>
      </c>
      <c r="E1937" s="1">
        <v>13</v>
      </c>
    </row>
    <row r="1938" spans="1:5" ht="12.5" hidden="1" x14ac:dyDescent="0.25">
      <c r="A1938" s="1">
        <v>404794256289847</v>
      </c>
      <c r="B1938" s="1" t="s">
        <v>3189</v>
      </c>
      <c r="C1938" s="1" t="s">
        <v>38</v>
      </c>
      <c r="D1938" s="1">
        <v>1436</v>
      </c>
      <c r="E1938" s="1">
        <v>15</v>
      </c>
    </row>
    <row r="1939" spans="1:5" ht="12.5" hidden="1" x14ac:dyDescent="0.25">
      <c r="A1939" s="1">
        <v>236661948182</v>
      </c>
      <c r="B1939" s="1" t="s">
        <v>3190</v>
      </c>
      <c r="C1939" s="1" t="s">
        <v>3191</v>
      </c>
      <c r="D1939" s="1">
        <v>1435</v>
      </c>
      <c r="E1939" s="1">
        <v>6</v>
      </c>
    </row>
    <row r="1940" spans="1:5" ht="12.5" hidden="1" x14ac:dyDescent="0.25">
      <c r="A1940" s="1" t="s">
        <v>3192</v>
      </c>
      <c r="B1940" s="1" t="s">
        <v>3193</v>
      </c>
      <c r="C1940" s="1" t="s">
        <v>3194</v>
      </c>
      <c r="D1940" s="1">
        <v>1435</v>
      </c>
      <c r="E1940" s="1">
        <v>7</v>
      </c>
    </row>
    <row r="1941" spans="1:5" ht="12.5" hidden="1" x14ac:dyDescent="0.25">
      <c r="A1941" s="1">
        <v>240719919410268</v>
      </c>
      <c r="B1941" s="1" t="s">
        <v>3195</v>
      </c>
      <c r="C1941" s="1" t="s">
        <v>3195</v>
      </c>
      <c r="D1941" s="1">
        <v>1433</v>
      </c>
      <c r="E1941" s="1">
        <v>19</v>
      </c>
    </row>
    <row r="1942" spans="1:5" ht="12.5" hidden="1" x14ac:dyDescent="0.25">
      <c r="A1942" s="1">
        <v>595402607154757</v>
      </c>
      <c r="B1942" s="1" t="s">
        <v>3196</v>
      </c>
      <c r="C1942" s="1" t="s">
        <v>3196</v>
      </c>
      <c r="D1942" s="1">
        <v>1430</v>
      </c>
      <c r="E1942" s="1">
        <v>10</v>
      </c>
    </row>
    <row r="1943" spans="1:5" ht="12.5" hidden="1" x14ac:dyDescent="0.25">
      <c r="A1943" s="1">
        <v>105277197626723</v>
      </c>
      <c r="B1943" s="1" t="s">
        <v>3197</v>
      </c>
      <c r="C1943" s="1" t="s">
        <v>3198</v>
      </c>
      <c r="D1943" s="1">
        <v>1429</v>
      </c>
      <c r="E1943" s="1">
        <v>1</v>
      </c>
    </row>
    <row r="1944" spans="1:5" ht="12.5" hidden="1" x14ac:dyDescent="0.25">
      <c r="A1944" s="1">
        <v>102546979162526</v>
      </c>
      <c r="B1944" s="1" t="s">
        <v>3199</v>
      </c>
      <c r="C1944" s="1" t="s">
        <v>49</v>
      </c>
      <c r="D1944" s="1">
        <v>1428</v>
      </c>
      <c r="E1944" s="1">
        <v>3</v>
      </c>
    </row>
    <row r="1945" spans="1:5" ht="12.5" hidden="1" x14ac:dyDescent="0.25">
      <c r="A1945" s="1">
        <v>8446177150</v>
      </c>
      <c r="B1945" s="1" t="s">
        <v>3200</v>
      </c>
      <c r="C1945" s="1" t="s">
        <v>3201</v>
      </c>
      <c r="D1945" s="1">
        <v>1427</v>
      </c>
      <c r="E1945" s="1">
        <v>12</v>
      </c>
    </row>
    <row r="1946" spans="1:5" ht="12.5" hidden="1" x14ac:dyDescent="0.25">
      <c r="A1946" s="1" t="s">
        <v>3202</v>
      </c>
      <c r="B1946" s="1" t="s">
        <v>3203</v>
      </c>
      <c r="C1946" s="1" t="s">
        <v>3204</v>
      </c>
      <c r="D1946" s="1">
        <v>1427</v>
      </c>
      <c r="E1946" s="1">
        <v>2</v>
      </c>
    </row>
    <row r="1947" spans="1:5" ht="12.5" hidden="1" x14ac:dyDescent="0.25">
      <c r="A1947" s="1">
        <v>110361665275688</v>
      </c>
      <c r="B1947" s="1" t="s">
        <v>3205</v>
      </c>
      <c r="C1947" s="1" t="s">
        <v>3205</v>
      </c>
      <c r="D1947" s="1">
        <v>1424</v>
      </c>
      <c r="E1947" s="1">
        <v>4</v>
      </c>
    </row>
    <row r="1948" spans="1:5" ht="12.5" hidden="1" x14ac:dyDescent="0.25">
      <c r="A1948" s="1">
        <v>748834471849190</v>
      </c>
      <c r="B1948" s="1" t="s">
        <v>3206</v>
      </c>
      <c r="C1948" s="1" t="s">
        <v>3206</v>
      </c>
      <c r="D1948" s="1">
        <v>1420</v>
      </c>
      <c r="E1948" s="1">
        <v>1</v>
      </c>
    </row>
    <row r="1949" spans="1:5" ht="12.5" hidden="1" x14ac:dyDescent="0.25">
      <c r="A1949" s="1">
        <v>310220926356564</v>
      </c>
      <c r="B1949" s="1" t="s">
        <v>3207</v>
      </c>
      <c r="C1949" s="1" t="s">
        <v>3208</v>
      </c>
      <c r="D1949" s="1">
        <v>1418</v>
      </c>
      <c r="E1949" s="1">
        <v>17</v>
      </c>
    </row>
    <row r="1950" spans="1:5" ht="12.5" hidden="1" x14ac:dyDescent="0.25">
      <c r="A1950" s="1">
        <v>59543893235</v>
      </c>
      <c r="B1950" s="1" t="s">
        <v>3209</v>
      </c>
      <c r="C1950" s="1" t="s">
        <v>3209</v>
      </c>
      <c r="D1950" s="1">
        <v>1414</v>
      </c>
      <c r="E1950" s="1">
        <v>10</v>
      </c>
    </row>
    <row r="1951" spans="1:5" ht="12.5" hidden="1" x14ac:dyDescent="0.25">
      <c r="A1951" s="1">
        <v>49059279814</v>
      </c>
      <c r="B1951" s="1" t="s">
        <v>3210</v>
      </c>
      <c r="C1951" s="1" t="s">
        <v>3211</v>
      </c>
      <c r="D1951" s="1">
        <v>1411</v>
      </c>
      <c r="E1951" s="1">
        <v>24</v>
      </c>
    </row>
    <row r="1952" spans="1:5" ht="12.5" hidden="1" x14ac:dyDescent="0.25">
      <c r="A1952" s="1">
        <v>115099951474399</v>
      </c>
      <c r="B1952" s="1" t="s">
        <v>3212</v>
      </c>
      <c r="C1952" s="1" t="s">
        <v>3213</v>
      </c>
      <c r="D1952" s="1">
        <v>1410</v>
      </c>
      <c r="E1952" s="1">
        <v>5</v>
      </c>
    </row>
    <row r="1953" spans="1:5" ht="12.5" hidden="1" x14ac:dyDescent="0.25">
      <c r="A1953" s="1">
        <v>104367739255296</v>
      </c>
      <c r="B1953" s="1" t="s">
        <v>3214</v>
      </c>
      <c r="C1953" s="1" t="s">
        <v>3215</v>
      </c>
      <c r="D1953" s="1">
        <v>1410</v>
      </c>
      <c r="E1953" s="1">
        <v>6</v>
      </c>
    </row>
    <row r="1954" spans="1:5" ht="12.5" hidden="1" x14ac:dyDescent="0.25">
      <c r="A1954" s="1">
        <v>114641328202340</v>
      </c>
      <c r="B1954" s="1" t="s">
        <v>3216</v>
      </c>
      <c r="C1954" s="1" t="s">
        <v>3216</v>
      </c>
      <c r="D1954" s="1">
        <v>1409</v>
      </c>
      <c r="E1954" s="1">
        <v>11</v>
      </c>
    </row>
    <row r="1955" spans="1:5" ht="12.5" hidden="1" x14ac:dyDescent="0.25">
      <c r="A1955" s="1">
        <v>148731991811588</v>
      </c>
      <c r="B1955" s="1" t="s">
        <v>3217</v>
      </c>
      <c r="C1955" s="1" t="s">
        <v>3218</v>
      </c>
      <c r="D1955" s="1">
        <v>1409</v>
      </c>
      <c r="E1955" s="1">
        <v>3</v>
      </c>
    </row>
    <row r="1956" spans="1:5" ht="12.5" hidden="1" x14ac:dyDescent="0.25">
      <c r="A1956" s="1">
        <v>110018833813683</v>
      </c>
      <c r="B1956" s="1" t="s">
        <v>3219</v>
      </c>
      <c r="C1956" s="1" t="s">
        <v>3220</v>
      </c>
      <c r="D1956" s="1">
        <v>1407</v>
      </c>
      <c r="E1956" s="1">
        <v>30</v>
      </c>
    </row>
    <row r="1957" spans="1:5" ht="12.5" hidden="1" x14ac:dyDescent="0.25">
      <c r="A1957" s="1" t="s">
        <v>3221</v>
      </c>
      <c r="B1957" s="1" t="s">
        <v>3222</v>
      </c>
      <c r="C1957" s="1" t="s">
        <v>3223</v>
      </c>
      <c r="D1957" s="1">
        <v>1403</v>
      </c>
      <c r="E1957" s="1">
        <v>2</v>
      </c>
    </row>
    <row r="1958" spans="1:5" ht="12.5" hidden="1" x14ac:dyDescent="0.25">
      <c r="A1958" s="1">
        <v>112644850320937</v>
      </c>
      <c r="B1958" s="1" t="s">
        <v>3224</v>
      </c>
      <c r="C1958" s="1" t="s">
        <v>3224</v>
      </c>
      <c r="D1958" s="1">
        <v>1400</v>
      </c>
      <c r="E1958" s="1">
        <v>2</v>
      </c>
    </row>
    <row r="1959" spans="1:5" ht="12.5" hidden="1" x14ac:dyDescent="0.25">
      <c r="A1959" s="1">
        <v>101807425343539</v>
      </c>
      <c r="B1959" s="1" t="s">
        <v>3225</v>
      </c>
      <c r="C1959" s="1" t="s">
        <v>49</v>
      </c>
      <c r="D1959" s="1">
        <v>1400</v>
      </c>
      <c r="E1959" s="1">
        <v>1</v>
      </c>
    </row>
    <row r="1960" spans="1:5" ht="12.5" hidden="1" x14ac:dyDescent="0.25">
      <c r="A1960" s="1" t="s">
        <v>3226</v>
      </c>
      <c r="B1960" s="1" t="s">
        <v>3227</v>
      </c>
      <c r="C1960" s="1" t="s">
        <v>3228</v>
      </c>
      <c r="D1960" s="1">
        <v>1399</v>
      </c>
      <c r="E1960" s="1">
        <v>4</v>
      </c>
    </row>
    <row r="1961" spans="1:5" ht="12.5" hidden="1" x14ac:dyDescent="0.25">
      <c r="A1961" s="1">
        <v>242420472821637</v>
      </c>
      <c r="B1961" s="1" t="s">
        <v>3229</v>
      </c>
      <c r="C1961" s="1" t="s">
        <v>3230</v>
      </c>
      <c r="D1961" s="1">
        <v>1394</v>
      </c>
      <c r="E1961" s="1">
        <v>6</v>
      </c>
    </row>
    <row r="1962" spans="1:5" ht="12.5" hidden="1" x14ac:dyDescent="0.25">
      <c r="A1962" s="1">
        <v>105364682148003</v>
      </c>
      <c r="B1962" s="1" t="s">
        <v>3231</v>
      </c>
      <c r="C1962" s="1" t="s">
        <v>3231</v>
      </c>
      <c r="D1962" s="1">
        <v>1393</v>
      </c>
      <c r="E1962" s="1">
        <v>28</v>
      </c>
    </row>
    <row r="1963" spans="1:5" ht="12.5" hidden="1" x14ac:dyDescent="0.25">
      <c r="A1963" s="1">
        <v>105786419101183</v>
      </c>
      <c r="B1963" s="1" t="s">
        <v>3232</v>
      </c>
      <c r="C1963" s="1" t="s">
        <v>3232</v>
      </c>
      <c r="D1963" s="1">
        <v>1393</v>
      </c>
      <c r="E1963" s="1">
        <v>8</v>
      </c>
    </row>
    <row r="1964" spans="1:5" ht="12.5" hidden="1" x14ac:dyDescent="0.25">
      <c r="A1964" s="1">
        <v>102413723172970</v>
      </c>
      <c r="B1964" s="1" t="s">
        <v>3233</v>
      </c>
      <c r="C1964" s="1" t="s">
        <v>3233</v>
      </c>
      <c r="D1964" s="1">
        <v>1392</v>
      </c>
      <c r="E1964" s="1">
        <v>3</v>
      </c>
    </row>
    <row r="1965" spans="1:5" ht="12.5" hidden="1" x14ac:dyDescent="0.25">
      <c r="A1965" s="1">
        <v>102868946106278</v>
      </c>
      <c r="B1965" s="1" t="s">
        <v>3234</v>
      </c>
      <c r="C1965" s="1" t="s">
        <v>2026</v>
      </c>
      <c r="D1965" s="1">
        <v>1392</v>
      </c>
      <c r="E1965" s="1">
        <v>36</v>
      </c>
    </row>
    <row r="1966" spans="1:5" ht="12.5" hidden="1" x14ac:dyDescent="0.25">
      <c r="A1966" s="1" t="s">
        <v>3235</v>
      </c>
      <c r="B1966" s="1" t="s">
        <v>3236</v>
      </c>
      <c r="C1966" s="1" t="s">
        <v>49</v>
      </c>
      <c r="D1966" s="1">
        <v>1390</v>
      </c>
      <c r="E1966" s="1">
        <v>4</v>
      </c>
    </row>
    <row r="1967" spans="1:5" ht="12.5" hidden="1" x14ac:dyDescent="0.25">
      <c r="A1967" s="1">
        <v>133931303345903</v>
      </c>
      <c r="B1967" s="1" t="s">
        <v>3237</v>
      </c>
      <c r="C1967" s="1" t="s">
        <v>3238</v>
      </c>
      <c r="D1967" s="1">
        <v>1390</v>
      </c>
      <c r="E1967" s="1">
        <v>4</v>
      </c>
    </row>
    <row r="1968" spans="1:5" ht="12.5" hidden="1" x14ac:dyDescent="0.25">
      <c r="A1968" s="1">
        <v>536562299702134</v>
      </c>
      <c r="B1968" s="1" t="s">
        <v>3239</v>
      </c>
      <c r="C1968" s="1" t="s">
        <v>3239</v>
      </c>
      <c r="D1968" s="1">
        <v>1389</v>
      </c>
      <c r="E1968" s="1">
        <v>13</v>
      </c>
    </row>
    <row r="1969" spans="1:5" ht="12.5" hidden="1" x14ac:dyDescent="0.25">
      <c r="A1969" s="1">
        <v>101828219467060</v>
      </c>
      <c r="B1969" s="1" t="s">
        <v>3240</v>
      </c>
      <c r="C1969" s="1" t="s">
        <v>3240</v>
      </c>
      <c r="D1969" s="1">
        <v>1386</v>
      </c>
      <c r="E1969" s="1">
        <v>1</v>
      </c>
    </row>
    <row r="1970" spans="1:5" ht="12.5" hidden="1" x14ac:dyDescent="0.25">
      <c r="A1970" s="1">
        <v>101624466256976</v>
      </c>
      <c r="B1970" s="1" t="s">
        <v>3241</v>
      </c>
      <c r="C1970" s="1" t="s">
        <v>49</v>
      </c>
      <c r="D1970" s="1">
        <v>1379</v>
      </c>
      <c r="E1970" s="1">
        <v>77</v>
      </c>
    </row>
    <row r="1971" spans="1:5" ht="12.5" hidden="1" x14ac:dyDescent="0.25">
      <c r="A1971" s="1">
        <v>101106401649071</v>
      </c>
      <c r="B1971" s="1" t="s">
        <v>3242</v>
      </c>
      <c r="C1971" s="1" t="s">
        <v>3242</v>
      </c>
      <c r="D1971" s="1">
        <v>1374</v>
      </c>
      <c r="E1971" s="1">
        <v>28</v>
      </c>
    </row>
    <row r="1972" spans="1:5" ht="12.5" hidden="1" x14ac:dyDescent="0.25">
      <c r="A1972" s="1">
        <v>111394887995363</v>
      </c>
      <c r="B1972" s="1" t="s">
        <v>3243</v>
      </c>
      <c r="C1972" s="1" t="s">
        <v>3244</v>
      </c>
      <c r="D1972" s="1">
        <v>1373</v>
      </c>
      <c r="E1972" s="1">
        <v>4</v>
      </c>
    </row>
    <row r="1973" spans="1:5" ht="12.5" hidden="1" x14ac:dyDescent="0.25">
      <c r="A1973" s="1">
        <v>134549270080908</v>
      </c>
      <c r="B1973" s="1" t="s">
        <v>3245</v>
      </c>
      <c r="C1973" s="1" t="s">
        <v>3246</v>
      </c>
      <c r="D1973" s="1">
        <v>1372</v>
      </c>
      <c r="E1973" s="1">
        <v>2</v>
      </c>
    </row>
    <row r="1974" spans="1:5" ht="12.5" hidden="1" x14ac:dyDescent="0.25">
      <c r="A1974" s="1">
        <v>103725052248049</v>
      </c>
      <c r="B1974" s="1" t="s">
        <v>3247</v>
      </c>
      <c r="C1974" s="1" t="s">
        <v>3247</v>
      </c>
      <c r="D1974" s="1">
        <v>1371</v>
      </c>
      <c r="E1974" s="1">
        <v>17</v>
      </c>
    </row>
    <row r="1975" spans="1:5" ht="12.5" hidden="1" x14ac:dyDescent="0.25">
      <c r="A1975" s="1">
        <v>101560972629070</v>
      </c>
      <c r="B1975" s="1" t="s">
        <v>3248</v>
      </c>
      <c r="C1975" s="1" t="s">
        <v>3249</v>
      </c>
      <c r="D1975" s="1">
        <v>1370</v>
      </c>
      <c r="E1975" s="1">
        <v>4</v>
      </c>
    </row>
    <row r="1976" spans="1:5" ht="12.5" hidden="1" x14ac:dyDescent="0.25">
      <c r="A1976" s="1">
        <v>2262957027289120</v>
      </c>
      <c r="B1976" s="1" t="s">
        <v>3250</v>
      </c>
      <c r="C1976" s="1" t="s">
        <v>49</v>
      </c>
      <c r="D1976" s="1">
        <v>1369</v>
      </c>
      <c r="E1976" s="1">
        <v>3</v>
      </c>
    </row>
    <row r="1977" spans="1:5" ht="12.5" hidden="1" x14ac:dyDescent="0.25">
      <c r="A1977" s="1">
        <v>106862204671108</v>
      </c>
      <c r="B1977" s="1" t="s">
        <v>3251</v>
      </c>
      <c r="C1977" s="1" t="s">
        <v>3252</v>
      </c>
      <c r="D1977" s="1">
        <v>1367</v>
      </c>
      <c r="E1977" s="1">
        <v>3</v>
      </c>
    </row>
    <row r="1978" spans="1:5" ht="12.5" hidden="1" x14ac:dyDescent="0.25">
      <c r="A1978" s="1">
        <v>100205941768364</v>
      </c>
      <c r="B1978" s="1" t="s">
        <v>3253</v>
      </c>
      <c r="C1978" s="1" t="s">
        <v>49</v>
      </c>
      <c r="D1978" s="1">
        <v>1366</v>
      </c>
      <c r="E1978" s="1">
        <v>2</v>
      </c>
    </row>
    <row r="1979" spans="1:5" ht="12.5" hidden="1" x14ac:dyDescent="0.25">
      <c r="A1979" s="1">
        <v>114622329920</v>
      </c>
      <c r="B1979" s="1" t="s">
        <v>3254</v>
      </c>
      <c r="C1979" s="1" t="s">
        <v>3255</v>
      </c>
      <c r="D1979" s="1">
        <v>1361</v>
      </c>
      <c r="E1979" s="1">
        <v>6</v>
      </c>
    </row>
    <row r="1980" spans="1:5" ht="12.5" hidden="1" x14ac:dyDescent="0.25">
      <c r="A1980" s="1">
        <v>458292390950199</v>
      </c>
      <c r="B1980" s="1" t="s">
        <v>3256</v>
      </c>
      <c r="C1980" s="1" t="s">
        <v>2116</v>
      </c>
      <c r="D1980" s="1">
        <v>1360</v>
      </c>
      <c r="E1980" s="1">
        <v>6</v>
      </c>
    </row>
    <row r="1981" spans="1:5" ht="12.5" hidden="1" x14ac:dyDescent="0.25">
      <c r="A1981" s="1">
        <v>100945511582380</v>
      </c>
      <c r="B1981" s="1" t="s">
        <v>3257</v>
      </c>
      <c r="C1981" s="1" t="s">
        <v>3257</v>
      </c>
      <c r="D1981" s="1">
        <v>1359</v>
      </c>
      <c r="E1981" s="1">
        <v>9</v>
      </c>
    </row>
    <row r="1982" spans="1:5" ht="12.5" hidden="1" x14ac:dyDescent="0.25">
      <c r="A1982" s="1" t="s">
        <v>3258</v>
      </c>
      <c r="B1982" s="1" t="s">
        <v>3259</v>
      </c>
      <c r="C1982" s="1" t="s">
        <v>3260</v>
      </c>
      <c r="D1982" s="1">
        <v>1359</v>
      </c>
      <c r="E1982" s="1">
        <v>2</v>
      </c>
    </row>
    <row r="1983" spans="1:5" ht="12.5" hidden="1" x14ac:dyDescent="0.25">
      <c r="A1983" s="1">
        <v>289697754542973</v>
      </c>
      <c r="B1983" s="1" t="s">
        <v>3261</v>
      </c>
      <c r="C1983" s="1" t="s">
        <v>3261</v>
      </c>
      <c r="D1983" s="1">
        <v>1359</v>
      </c>
      <c r="E1983" s="1">
        <v>25</v>
      </c>
    </row>
    <row r="1984" spans="1:5" ht="12.5" hidden="1" x14ac:dyDescent="0.25">
      <c r="A1984" s="1">
        <v>1862966437322860</v>
      </c>
      <c r="B1984" s="1" t="s">
        <v>3262</v>
      </c>
      <c r="C1984" s="1" t="s">
        <v>3263</v>
      </c>
      <c r="D1984" s="1">
        <v>1359</v>
      </c>
      <c r="E1984" s="1">
        <v>26</v>
      </c>
    </row>
    <row r="1985" spans="1:5" ht="12.5" hidden="1" x14ac:dyDescent="0.25">
      <c r="A1985" s="1">
        <v>107431775196753</v>
      </c>
      <c r="B1985" s="1" t="s">
        <v>3264</v>
      </c>
      <c r="C1985" s="1" t="s">
        <v>3264</v>
      </c>
      <c r="D1985" s="1">
        <v>1358</v>
      </c>
      <c r="E1985" s="1">
        <v>44</v>
      </c>
    </row>
    <row r="1986" spans="1:5" ht="12.5" hidden="1" x14ac:dyDescent="0.25">
      <c r="A1986" s="1">
        <v>104650552318230</v>
      </c>
      <c r="B1986" s="1" t="s">
        <v>3265</v>
      </c>
      <c r="C1986" s="1" t="s">
        <v>3265</v>
      </c>
      <c r="D1986" s="1">
        <v>1355</v>
      </c>
      <c r="E1986" s="1">
        <v>4</v>
      </c>
    </row>
    <row r="1987" spans="1:5" ht="12.5" hidden="1" x14ac:dyDescent="0.25">
      <c r="A1987" s="1">
        <v>971668776283950</v>
      </c>
      <c r="B1987" s="1" t="s">
        <v>3266</v>
      </c>
      <c r="C1987" s="1" t="s">
        <v>1383</v>
      </c>
      <c r="D1987" s="1">
        <v>1354</v>
      </c>
      <c r="E1987" s="1">
        <v>4</v>
      </c>
    </row>
    <row r="1988" spans="1:5" ht="12.5" hidden="1" x14ac:dyDescent="0.25">
      <c r="A1988" s="1">
        <v>104677538421476</v>
      </c>
      <c r="B1988" s="1" t="s">
        <v>3267</v>
      </c>
      <c r="C1988" s="1" t="s">
        <v>49</v>
      </c>
      <c r="D1988" s="1">
        <v>1353</v>
      </c>
      <c r="E1988" s="1">
        <v>24</v>
      </c>
    </row>
    <row r="1989" spans="1:5" ht="12.5" hidden="1" x14ac:dyDescent="0.25">
      <c r="A1989" s="1">
        <v>318691681482265</v>
      </c>
      <c r="B1989" s="1" t="s">
        <v>3268</v>
      </c>
      <c r="C1989" s="1" t="s">
        <v>3268</v>
      </c>
      <c r="D1989" s="1">
        <v>1353</v>
      </c>
      <c r="E1989" s="1">
        <v>13</v>
      </c>
    </row>
    <row r="1990" spans="1:5" ht="12.5" hidden="1" x14ac:dyDescent="0.25">
      <c r="A1990" s="1">
        <v>80892038525</v>
      </c>
      <c r="B1990" s="1" t="s">
        <v>3269</v>
      </c>
      <c r="C1990" s="1" t="s">
        <v>3270</v>
      </c>
      <c r="D1990" s="1">
        <v>1353</v>
      </c>
      <c r="E1990" s="1">
        <v>388</v>
      </c>
    </row>
    <row r="1991" spans="1:5" ht="12.5" hidden="1" x14ac:dyDescent="0.25">
      <c r="A1991" s="1">
        <v>107237032301505</v>
      </c>
      <c r="B1991" s="1" t="s">
        <v>3271</v>
      </c>
      <c r="C1991" s="1" t="s">
        <v>3271</v>
      </c>
      <c r="D1991" s="1">
        <v>1352</v>
      </c>
      <c r="E1991" s="1">
        <v>10</v>
      </c>
    </row>
    <row r="1992" spans="1:5" ht="12.5" hidden="1" x14ac:dyDescent="0.25">
      <c r="A1992" s="1">
        <v>100431764934534</v>
      </c>
      <c r="B1992" s="1" t="s">
        <v>3272</v>
      </c>
      <c r="C1992" s="1" t="s">
        <v>3273</v>
      </c>
      <c r="D1992" s="1">
        <v>1352</v>
      </c>
      <c r="E1992" s="1">
        <v>8</v>
      </c>
    </row>
    <row r="1993" spans="1:5" ht="12.5" hidden="1" x14ac:dyDescent="0.25">
      <c r="A1993" s="1">
        <v>165987503528599</v>
      </c>
      <c r="B1993" s="1" t="s">
        <v>3274</v>
      </c>
      <c r="C1993" s="1" t="s">
        <v>3275</v>
      </c>
      <c r="D1993" s="1">
        <v>1350</v>
      </c>
      <c r="E1993" s="1">
        <v>7</v>
      </c>
    </row>
    <row r="1994" spans="1:5" ht="12.5" hidden="1" x14ac:dyDescent="0.25">
      <c r="A1994" s="1">
        <v>116103198461511</v>
      </c>
      <c r="B1994" s="1" t="s">
        <v>3276</v>
      </c>
      <c r="C1994" s="1" t="s">
        <v>3277</v>
      </c>
      <c r="D1994" s="1">
        <v>1350</v>
      </c>
      <c r="E1994" s="1">
        <v>10</v>
      </c>
    </row>
    <row r="1995" spans="1:5" ht="12.5" hidden="1" x14ac:dyDescent="0.25">
      <c r="A1995" s="1" t="s">
        <v>3278</v>
      </c>
      <c r="B1995" s="1" t="s">
        <v>3279</v>
      </c>
      <c r="C1995" s="1" t="s">
        <v>3280</v>
      </c>
      <c r="D1995" s="1">
        <v>1349</v>
      </c>
      <c r="E1995" s="1">
        <v>14</v>
      </c>
    </row>
    <row r="1996" spans="1:5" ht="12.5" hidden="1" x14ac:dyDescent="0.25">
      <c r="A1996" s="1">
        <v>100145544831970</v>
      </c>
      <c r="B1996" s="1" t="s">
        <v>3281</v>
      </c>
      <c r="C1996" s="1" t="s">
        <v>3281</v>
      </c>
      <c r="D1996" s="1">
        <v>1349</v>
      </c>
      <c r="E1996" s="1">
        <v>4</v>
      </c>
    </row>
    <row r="1997" spans="1:5" ht="12.5" hidden="1" x14ac:dyDescent="0.25">
      <c r="A1997" s="1">
        <v>596124160422158</v>
      </c>
      <c r="B1997" s="1" t="s">
        <v>3282</v>
      </c>
      <c r="C1997" s="1" t="s">
        <v>2510</v>
      </c>
      <c r="D1997" s="1">
        <v>1349</v>
      </c>
      <c r="E1997" s="1">
        <v>15</v>
      </c>
    </row>
    <row r="1998" spans="1:5" ht="12.5" hidden="1" x14ac:dyDescent="0.25">
      <c r="A1998" s="1">
        <v>250136225143750</v>
      </c>
      <c r="B1998" s="1" t="s">
        <v>3283</v>
      </c>
      <c r="C1998" s="1" t="s">
        <v>3283</v>
      </c>
      <c r="D1998" s="1">
        <v>1348</v>
      </c>
      <c r="E1998" s="1">
        <v>8</v>
      </c>
    </row>
    <row r="1999" spans="1:5" ht="12.5" hidden="1" x14ac:dyDescent="0.25">
      <c r="A1999" s="1">
        <v>106225895742374</v>
      </c>
      <c r="B1999" s="1" t="s">
        <v>3284</v>
      </c>
      <c r="C1999" s="1" t="s">
        <v>299</v>
      </c>
      <c r="D1999" s="1">
        <v>1348</v>
      </c>
      <c r="E1999" s="1">
        <v>3</v>
      </c>
    </row>
    <row r="2000" spans="1:5" ht="12.5" hidden="1" x14ac:dyDescent="0.25">
      <c r="A2000" s="1">
        <v>316948224666</v>
      </c>
      <c r="B2000" s="1" t="s">
        <v>3285</v>
      </c>
      <c r="C2000" s="1" t="s">
        <v>3285</v>
      </c>
      <c r="D2000" s="1">
        <v>1348</v>
      </c>
      <c r="E2000" s="1">
        <v>60</v>
      </c>
    </row>
    <row r="2001" spans="1:5" ht="12.5" hidden="1" x14ac:dyDescent="0.25">
      <c r="A2001" s="1">
        <v>299076827204864</v>
      </c>
      <c r="B2001" s="1" t="s">
        <v>3286</v>
      </c>
      <c r="C2001" s="1" t="s">
        <v>3287</v>
      </c>
      <c r="D2001" s="1">
        <v>1346</v>
      </c>
      <c r="E2001" s="1">
        <v>13</v>
      </c>
    </row>
    <row r="2002" spans="1:5" ht="12.5" hidden="1" x14ac:dyDescent="0.25">
      <c r="A2002" s="1">
        <v>113111521725934</v>
      </c>
      <c r="B2002" s="1" t="s">
        <v>3288</v>
      </c>
      <c r="C2002" s="1" t="s">
        <v>3289</v>
      </c>
      <c r="D2002" s="1">
        <v>1345</v>
      </c>
      <c r="E2002" s="1">
        <v>8</v>
      </c>
    </row>
    <row r="2003" spans="1:5" ht="12.5" hidden="1" x14ac:dyDescent="0.25">
      <c r="A2003" s="1">
        <v>102527849881766</v>
      </c>
      <c r="B2003" s="1" t="s">
        <v>3290</v>
      </c>
      <c r="C2003" s="1" t="s">
        <v>3291</v>
      </c>
      <c r="D2003" s="1">
        <v>1345</v>
      </c>
      <c r="E2003" s="1">
        <v>3</v>
      </c>
    </row>
    <row r="2004" spans="1:5" ht="12.5" hidden="1" x14ac:dyDescent="0.25">
      <c r="A2004" s="1">
        <v>567371470277443</v>
      </c>
      <c r="B2004" s="1" t="s">
        <v>3292</v>
      </c>
      <c r="C2004" s="1" t="s">
        <v>3292</v>
      </c>
      <c r="D2004" s="1">
        <v>1345</v>
      </c>
      <c r="E2004" s="1">
        <v>42</v>
      </c>
    </row>
    <row r="2005" spans="1:5" ht="12.5" hidden="1" x14ac:dyDescent="0.25">
      <c r="A2005" s="1">
        <v>121131627553194</v>
      </c>
      <c r="B2005" s="1" t="s">
        <v>3293</v>
      </c>
      <c r="C2005" s="1" t="s">
        <v>3293</v>
      </c>
      <c r="D2005" s="1">
        <v>1344</v>
      </c>
      <c r="E2005" s="1">
        <v>32</v>
      </c>
    </row>
    <row r="2006" spans="1:5" ht="12.5" hidden="1" x14ac:dyDescent="0.25">
      <c r="A2006" s="1" t="s">
        <v>3294</v>
      </c>
      <c r="B2006" s="1" t="s">
        <v>3295</v>
      </c>
      <c r="C2006" s="1" t="s">
        <v>3295</v>
      </c>
      <c r="D2006" s="1">
        <v>1341</v>
      </c>
      <c r="E2006" s="1">
        <v>2</v>
      </c>
    </row>
    <row r="2007" spans="1:5" ht="12.5" hidden="1" x14ac:dyDescent="0.25">
      <c r="A2007" s="1">
        <v>108276782168694</v>
      </c>
      <c r="B2007" s="1" t="s">
        <v>3296</v>
      </c>
      <c r="C2007" s="1" t="s">
        <v>3297</v>
      </c>
      <c r="D2007" s="1">
        <v>1339</v>
      </c>
      <c r="E2007" s="1">
        <v>3</v>
      </c>
    </row>
    <row r="2008" spans="1:5" ht="12.5" hidden="1" x14ac:dyDescent="0.25">
      <c r="A2008" s="1">
        <v>188793854511557</v>
      </c>
      <c r="B2008" s="1" t="s">
        <v>3298</v>
      </c>
      <c r="C2008" s="1" t="s">
        <v>3299</v>
      </c>
      <c r="D2008" s="1">
        <v>1338</v>
      </c>
      <c r="E2008" s="1">
        <v>7</v>
      </c>
    </row>
    <row r="2009" spans="1:5" ht="12.5" hidden="1" x14ac:dyDescent="0.25">
      <c r="A2009" s="1">
        <v>7268844551</v>
      </c>
      <c r="B2009" s="1" t="s">
        <v>3300</v>
      </c>
      <c r="C2009" s="1" t="s">
        <v>3301</v>
      </c>
      <c r="D2009" s="1">
        <v>1338</v>
      </c>
      <c r="E2009" s="1">
        <v>4</v>
      </c>
    </row>
    <row r="2010" spans="1:5" ht="12.5" hidden="1" x14ac:dyDescent="0.25">
      <c r="A2010" s="1">
        <v>102754649084069</v>
      </c>
      <c r="B2010" s="1" t="s">
        <v>3302</v>
      </c>
      <c r="C2010" s="1" t="s">
        <v>3303</v>
      </c>
      <c r="D2010" s="1">
        <v>1338</v>
      </c>
      <c r="E2010" s="1">
        <v>9</v>
      </c>
    </row>
    <row r="2011" spans="1:5" ht="12.5" hidden="1" x14ac:dyDescent="0.25">
      <c r="A2011" s="1">
        <v>103130216001577</v>
      </c>
      <c r="B2011" s="1" t="s">
        <v>3304</v>
      </c>
      <c r="C2011" s="1" t="s">
        <v>3305</v>
      </c>
      <c r="D2011" s="1">
        <v>1337</v>
      </c>
      <c r="E2011" s="1">
        <v>24</v>
      </c>
    </row>
    <row r="2012" spans="1:5" ht="12.5" hidden="1" x14ac:dyDescent="0.25">
      <c r="A2012" s="1">
        <v>103538738790825</v>
      </c>
      <c r="B2012" s="1" t="s">
        <v>3306</v>
      </c>
      <c r="C2012" s="1" t="s">
        <v>3307</v>
      </c>
      <c r="D2012" s="1">
        <v>1336</v>
      </c>
      <c r="E2012" s="1">
        <v>18</v>
      </c>
    </row>
    <row r="2013" spans="1:5" ht="12.5" hidden="1" x14ac:dyDescent="0.25">
      <c r="A2013" s="1">
        <v>186977768011413</v>
      </c>
      <c r="B2013" s="1" t="s">
        <v>3308</v>
      </c>
      <c r="C2013" s="1" t="s">
        <v>3309</v>
      </c>
      <c r="D2013" s="1">
        <v>1331</v>
      </c>
      <c r="E2013" s="1">
        <v>14</v>
      </c>
    </row>
    <row r="2014" spans="1:5" ht="12.5" hidden="1" x14ac:dyDescent="0.25">
      <c r="A2014" s="1">
        <v>204977893320247</v>
      </c>
      <c r="B2014" s="1" t="s">
        <v>3310</v>
      </c>
      <c r="C2014" s="1" t="s">
        <v>3311</v>
      </c>
      <c r="D2014" s="1">
        <v>1329</v>
      </c>
      <c r="E2014" s="1">
        <v>18</v>
      </c>
    </row>
    <row r="2015" spans="1:5" ht="12.5" hidden="1" x14ac:dyDescent="0.25">
      <c r="A2015" s="1">
        <v>399997860992</v>
      </c>
      <c r="B2015" s="1" t="s">
        <v>3312</v>
      </c>
      <c r="C2015" s="1" t="s">
        <v>3312</v>
      </c>
      <c r="D2015" s="1">
        <v>1329</v>
      </c>
      <c r="E2015" s="1">
        <v>9</v>
      </c>
    </row>
    <row r="2016" spans="1:5" ht="12.5" hidden="1" x14ac:dyDescent="0.25">
      <c r="A2016" s="1">
        <v>110693418594612</v>
      </c>
      <c r="B2016" s="1" t="s">
        <v>3313</v>
      </c>
      <c r="C2016" s="1" t="s">
        <v>3313</v>
      </c>
      <c r="D2016" s="1">
        <v>1324</v>
      </c>
      <c r="E2016" s="1">
        <v>23</v>
      </c>
    </row>
    <row r="2017" spans="1:5" ht="12.5" hidden="1" x14ac:dyDescent="0.25">
      <c r="A2017" s="1">
        <v>216069038487059</v>
      </c>
      <c r="B2017" s="1" t="s">
        <v>3314</v>
      </c>
      <c r="C2017" s="1" t="s">
        <v>2230</v>
      </c>
      <c r="D2017" s="1">
        <v>1324</v>
      </c>
      <c r="E2017" s="1">
        <v>26</v>
      </c>
    </row>
    <row r="2018" spans="1:5" ht="12.5" hidden="1" x14ac:dyDescent="0.25">
      <c r="A2018" s="1" t="s">
        <v>3315</v>
      </c>
      <c r="B2018" s="1" t="s">
        <v>3316</v>
      </c>
      <c r="C2018" s="1" t="s">
        <v>3317</v>
      </c>
      <c r="D2018" s="1">
        <v>1323</v>
      </c>
      <c r="E2018" s="1">
        <v>7</v>
      </c>
    </row>
    <row r="2019" spans="1:5" ht="12.5" hidden="1" x14ac:dyDescent="0.25">
      <c r="A2019" s="1">
        <v>103073924289</v>
      </c>
      <c r="B2019" s="1" t="s">
        <v>3318</v>
      </c>
      <c r="C2019" s="1" t="s">
        <v>49</v>
      </c>
      <c r="D2019" s="1">
        <v>1323</v>
      </c>
      <c r="E2019" s="1">
        <v>14</v>
      </c>
    </row>
    <row r="2020" spans="1:5" ht="12.5" hidden="1" x14ac:dyDescent="0.25">
      <c r="A2020" s="1">
        <v>91396988467</v>
      </c>
      <c r="B2020" s="1" t="s">
        <v>3319</v>
      </c>
      <c r="C2020" s="1" t="s">
        <v>3319</v>
      </c>
      <c r="D2020" s="1">
        <v>1320</v>
      </c>
      <c r="E2020" s="1">
        <v>2</v>
      </c>
    </row>
    <row r="2021" spans="1:5" ht="12.5" hidden="1" x14ac:dyDescent="0.25">
      <c r="A2021" s="1">
        <v>110810732012419</v>
      </c>
      <c r="B2021" s="1" t="s">
        <v>3320</v>
      </c>
      <c r="C2021" s="1" t="s">
        <v>3320</v>
      </c>
      <c r="D2021" s="1">
        <v>1319</v>
      </c>
      <c r="E2021" s="1">
        <v>2</v>
      </c>
    </row>
    <row r="2022" spans="1:5" ht="12.5" hidden="1" x14ac:dyDescent="0.25">
      <c r="A2022" s="1">
        <v>109771817832538</v>
      </c>
      <c r="B2022" s="1" t="s">
        <v>3321</v>
      </c>
      <c r="C2022" s="1" t="s">
        <v>3322</v>
      </c>
      <c r="D2022" s="1">
        <v>1318</v>
      </c>
      <c r="E2022" s="1">
        <v>5</v>
      </c>
    </row>
    <row r="2023" spans="1:5" ht="12.5" hidden="1" x14ac:dyDescent="0.25">
      <c r="A2023" s="1">
        <v>984421991732710</v>
      </c>
      <c r="B2023" s="1" t="s">
        <v>3323</v>
      </c>
      <c r="C2023" s="1" t="s">
        <v>3323</v>
      </c>
      <c r="D2023" s="1">
        <v>1317</v>
      </c>
      <c r="E2023" s="1">
        <v>69</v>
      </c>
    </row>
    <row r="2024" spans="1:5" ht="12.5" hidden="1" x14ac:dyDescent="0.25">
      <c r="A2024" s="1">
        <v>935744979871743</v>
      </c>
      <c r="B2024" s="1" t="s">
        <v>3324</v>
      </c>
      <c r="C2024" s="1" t="s">
        <v>3325</v>
      </c>
      <c r="D2024" s="1">
        <v>1312</v>
      </c>
      <c r="E2024" s="1">
        <v>5</v>
      </c>
    </row>
    <row r="2025" spans="1:5" ht="12.5" hidden="1" x14ac:dyDescent="0.25">
      <c r="A2025" s="1">
        <v>242409372541421</v>
      </c>
      <c r="B2025" s="1" t="s">
        <v>3326</v>
      </c>
      <c r="C2025" s="1" t="s">
        <v>49</v>
      </c>
      <c r="D2025" s="1">
        <v>1312</v>
      </c>
      <c r="E2025" s="1">
        <v>1</v>
      </c>
    </row>
    <row r="2026" spans="1:5" ht="12.5" hidden="1" x14ac:dyDescent="0.25">
      <c r="A2026" s="1">
        <v>100228902045641</v>
      </c>
      <c r="B2026" s="1" t="s">
        <v>3327</v>
      </c>
      <c r="C2026" s="1" t="s">
        <v>3327</v>
      </c>
      <c r="D2026" s="1">
        <v>1311</v>
      </c>
      <c r="E2026" s="1">
        <v>4</v>
      </c>
    </row>
    <row r="2027" spans="1:5" ht="12.5" hidden="1" x14ac:dyDescent="0.25">
      <c r="A2027" s="1">
        <v>104821955862008</v>
      </c>
      <c r="B2027" s="1" t="s">
        <v>3328</v>
      </c>
      <c r="C2027" s="1" t="s">
        <v>3329</v>
      </c>
      <c r="D2027" s="1">
        <v>1310</v>
      </c>
      <c r="E2027" s="1">
        <v>10</v>
      </c>
    </row>
    <row r="2028" spans="1:5" ht="12.5" hidden="1" x14ac:dyDescent="0.25">
      <c r="A2028" s="1">
        <v>181924628560212</v>
      </c>
      <c r="B2028" s="1" t="s">
        <v>3330</v>
      </c>
      <c r="C2028" s="1" t="s">
        <v>3330</v>
      </c>
      <c r="D2028" s="1">
        <v>1309</v>
      </c>
      <c r="E2028" s="1">
        <v>4</v>
      </c>
    </row>
    <row r="2029" spans="1:5" ht="12.5" hidden="1" x14ac:dyDescent="0.25">
      <c r="A2029" s="1">
        <v>766612140084342</v>
      </c>
      <c r="B2029" s="1" t="s">
        <v>3331</v>
      </c>
      <c r="C2029" s="1" t="s">
        <v>3331</v>
      </c>
      <c r="D2029" s="1">
        <v>1309</v>
      </c>
      <c r="E2029" s="1">
        <v>7</v>
      </c>
    </row>
    <row r="2030" spans="1:5" ht="12.5" hidden="1" x14ac:dyDescent="0.25">
      <c r="A2030" s="1">
        <v>102990146017865</v>
      </c>
      <c r="B2030" s="1" t="s">
        <v>3332</v>
      </c>
      <c r="C2030" s="1" t="s">
        <v>3333</v>
      </c>
      <c r="D2030" s="1">
        <v>1306</v>
      </c>
      <c r="E2030" s="1">
        <v>2</v>
      </c>
    </row>
    <row r="2031" spans="1:5" ht="12.5" hidden="1" x14ac:dyDescent="0.25">
      <c r="A2031" s="1">
        <v>387037472047547</v>
      </c>
      <c r="B2031" s="1" t="s">
        <v>3334</v>
      </c>
      <c r="C2031" s="1" t="s">
        <v>3335</v>
      </c>
      <c r="D2031" s="1">
        <v>1306</v>
      </c>
      <c r="E2031" s="1">
        <v>8</v>
      </c>
    </row>
    <row r="2032" spans="1:5" ht="12.5" hidden="1" x14ac:dyDescent="0.25">
      <c r="A2032" s="1">
        <v>109379602045517</v>
      </c>
      <c r="B2032" s="1" t="s">
        <v>3336</v>
      </c>
      <c r="C2032" s="1" t="s">
        <v>3337</v>
      </c>
      <c r="D2032" s="1">
        <v>1305</v>
      </c>
      <c r="E2032" s="1">
        <v>7</v>
      </c>
    </row>
    <row r="2033" spans="1:5" ht="12.5" hidden="1" x14ac:dyDescent="0.25">
      <c r="A2033" s="1">
        <v>149145688432932</v>
      </c>
      <c r="B2033" s="1" t="s">
        <v>3338</v>
      </c>
      <c r="C2033" s="1" t="s">
        <v>3338</v>
      </c>
      <c r="D2033" s="1">
        <v>1305</v>
      </c>
      <c r="E2033" s="1">
        <v>7</v>
      </c>
    </row>
    <row r="2034" spans="1:5" ht="12.5" hidden="1" x14ac:dyDescent="0.25">
      <c r="A2034" s="1">
        <v>101670979560788</v>
      </c>
      <c r="B2034" s="1" t="s">
        <v>3339</v>
      </c>
      <c r="C2034" s="1" t="s">
        <v>2026</v>
      </c>
      <c r="D2034" s="1">
        <v>1305</v>
      </c>
      <c r="E2034" s="1">
        <v>36</v>
      </c>
    </row>
    <row r="2035" spans="1:5" ht="12.5" hidden="1" x14ac:dyDescent="0.25">
      <c r="A2035" s="1">
        <v>105595734405345</v>
      </c>
      <c r="B2035" s="1" t="s">
        <v>3340</v>
      </c>
      <c r="C2035" s="1" t="s">
        <v>3341</v>
      </c>
      <c r="D2035" s="1">
        <v>1302</v>
      </c>
      <c r="E2035" s="1">
        <v>7</v>
      </c>
    </row>
    <row r="2036" spans="1:5" ht="12.5" hidden="1" x14ac:dyDescent="0.25">
      <c r="A2036" s="1">
        <v>103694006335482</v>
      </c>
      <c r="B2036" s="1" t="s">
        <v>3342</v>
      </c>
      <c r="C2036" s="1" t="s">
        <v>173</v>
      </c>
      <c r="D2036" s="1">
        <v>1300</v>
      </c>
      <c r="E2036" s="1">
        <v>1</v>
      </c>
    </row>
    <row r="2037" spans="1:5" ht="12.5" hidden="1" x14ac:dyDescent="0.25">
      <c r="A2037" s="1">
        <v>305283975264</v>
      </c>
      <c r="B2037" s="1" t="s">
        <v>3343</v>
      </c>
      <c r="C2037" s="1" t="s">
        <v>3344</v>
      </c>
      <c r="D2037" s="1">
        <v>1300</v>
      </c>
      <c r="E2037" s="1">
        <v>4</v>
      </c>
    </row>
    <row r="2038" spans="1:5" ht="12.5" hidden="1" x14ac:dyDescent="0.25">
      <c r="A2038" s="1">
        <v>120248004314485</v>
      </c>
      <c r="B2038" s="1" t="s">
        <v>3345</v>
      </c>
      <c r="C2038" s="1" t="s">
        <v>3345</v>
      </c>
      <c r="D2038" s="1">
        <v>1298</v>
      </c>
      <c r="E2038" s="1">
        <v>3</v>
      </c>
    </row>
    <row r="2039" spans="1:5" ht="12.5" hidden="1" x14ac:dyDescent="0.25">
      <c r="A2039" s="1">
        <v>100397291883260</v>
      </c>
      <c r="B2039" s="1" t="s">
        <v>3346</v>
      </c>
      <c r="C2039" s="1" t="s">
        <v>3347</v>
      </c>
      <c r="D2039" s="1">
        <v>1295</v>
      </c>
      <c r="E2039" s="1">
        <v>59</v>
      </c>
    </row>
    <row r="2040" spans="1:5" ht="12.5" hidden="1" x14ac:dyDescent="0.25">
      <c r="A2040" s="1">
        <v>189426801099916</v>
      </c>
      <c r="B2040" s="1" t="s">
        <v>3348</v>
      </c>
      <c r="C2040" s="1" t="s">
        <v>3349</v>
      </c>
      <c r="D2040" s="1">
        <v>1294</v>
      </c>
      <c r="E2040" s="1">
        <v>23</v>
      </c>
    </row>
    <row r="2041" spans="1:5" ht="12.5" hidden="1" x14ac:dyDescent="0.25">
      <c r="A2041" s="1">
        <v>422039351288596</v>
      </c>
      <c r="B2041" s="1" t="s">
        <v>3350</v>
      </c>
      <c r="C2041" s="1" t="s">
        <v>3351</v>
      </c>
      <c r="D2041" s="1">
        <v>1291</v>
      </c>
      <c r="E2041" s="1">
        <v>5</v>
      </c>
    </row>
    <row r="2042" spans="1:5" ht="12.5" hidden="1" x14ac:dyDescent="0.25">
      <c r="A2042" s="1" t="s">
        <v>3352</v>
      </c>
      <c r="B2042" s="1" t="s">
        <v>3353</v>
      </c>
      <c r="C2042" s="1" t="s">
        <v>3354</v>
      </c>
      <c r="D2042" s="1">
        <v>1289</v>
      </c>
      <c r="E2042" s="1">
        <v>9</v>
      </c>
    </row>
    <row r="2043" spans="1:5" ht="12.5" hidden="1" x14ac:dyDescent="0.25">
      <c r="A2043" s="1">
        <v>142914269087072</v>
      </c>
      <c r="B2043" s="1" t="s">
        <v>3355</v>
      </c>
      <c r="C2043" s="1" t="s">
        <v>3355</v>
      </c>
      <c r="D2043" s="1">
        <v>1286</v>
      </c>
      <c r="E2043" s="1">
        <v>10</v>
      </c>
    </row>
    <row r="2044" spans="1:5" ht="12.5" hidden="1" x14ac:dyDescent="0.25">
      <c r="A2044" s="1">
        <v>341163402640457</v>
      </c>
      <c r="B2044" s="1" t="s">
        <v>3356</v>
      </c>
      <c r="C2044" s="1" t="s">
        <v>49</v>
      </c>
      <c r="D2044" s="1">
        <v>1281</v>
      </c>
      <c r="E2044" s="1">
        <v>3</v>
      </c>
    </row>
    <row r="2045" spans="1:5" ht="12.5" hidden="1" x14ac:dyDescent="0.25">
      <c r="A2045" s="1" t="s">
        <v>3357</v>
      </c>
      <c r="B2045" s="1" t="s">
        <v>3358</v>
      </c>
      <c r="C2045" s="1" t="s">
        <v>3358</v>
      </c>
      <c r="D2045" s="1">
        <v>1281</v>
      </c>
      <c r="E2045" s="1">
        <v>7</v>
      </c>
    </row>
    <row r="2046" spans="1:5" ht="12.5" hidden="1" x14ac:dyDescent="0.25">
      <c r="A2046" s="1">
        <v>101780918573200</v>
      </c>
      <c r="B2046" s="1" t="s">
        <v>3359</v>
      </c>
      <c r="C2046" s="1" t="s">
        <v>3359</v>
      </c>
      <c r="D2046" s="1">
        <v>1277</v>
      </c>
      <c r="E2046" s="1">
        <v>9</v>
      </c>
    </row>
    <row r="2047" spans="1:5" ht="12.5" hidden="1" x14ac:dyDescent="0.25">
      <c r="A2047" s="1">
        <v>116657281395585</v>
      </c>
      <c r="B2047" s="1" t="s">
        <v>3360</v>
      </c>
      <c r="C2047" s="1" t="s">
        <v>3361</v>
      </c>
      <c r="D2047" s="1">
        <v>1276</v>
      </c>
      <c r="E2047" s="1">
        <v>6</v>
      </c>
    </row>
    <row r="2048" spans="1:5" ht="12.5" hidden="1" x14ac:dyDescent="0.25">
      <c r="A2048" s="1">
        <v>416913748508616</v>
      </c>
      <c r="B2048" s="1" t="s">
        <v>3362</v>
      </c>
      <c r="C2048" s="1" t="s">
        <v>3363</v>
      </c>
      <c r="D2048" s="1">
        <v>1276</v>
      </c>
      <c r="E2048" s="1">
        <v>3</v>
      </c>
    </row>
    <row r="2049" spans="1:5" ht="12.5" hidden="1" x14ac:dyDescent="0.25">
      <c r="A2049" s="1">
        <v>101791315693</v>
      </c>
      <c r="B2049" s="1" t="s">
        <v>3364</v>
      </c>
      <c r="C2049" s="1" t="s">
        <v>3365</v>
      </c>
      <c r="D2049" s="1">
        <v>1274</v>
      </c>
      <c r="E2049" s="1">
        <v>50</v>
      </c>
    </row>
    <row r="2050" spans="1:5" ht="12.5" hidden="1" x14ac:dyDescent="0.25">
      <c r="A2050" s="1">
        <v>114697944879744</v>
      </c>
      <c r="B2050" s="1" t="s">
        <v>3366</v>
      </c>
      <c r="C2050" s="1" t="s">
        <v>3367</v>
      </c>
      <c r="D2050" s="1">
        <v>1273</v>
      </c>
      <c r="E2050" s="1">
        <v>15</v>
      </c>
    </row>
    <row r="2051" spans="1:5" ht="12.5" hidden="1" x14ac:dyDescent="0.25">
      <c r="A2051" s="1">
        <v>100477218000375</v>
      </c>
      <c r="B2051" s="1" t="s">
        <v>3368</v>
      </c>
      <c r="C2051" s="1" t="s">
        <v>3369</v>
      </c>
      <c r="D2051" s="1">
        <v>1271</v>
      </c>
      <c r="E2051" s="1">
        <v>6</v>
      </c>
    </row>
    <row r="2052" spans="1:5" ht="12.5" hidden="1" x14ac:dyDescent="0.25">
      <c r="A2052" s="1">
        <v>148176995242831</v>
      </c>
      <c r="B2052" s="1" t="s">
        <v>3370</v>
      </c>
      <c r="C2052" s="1" t="s">
        <v>3370</v>
      </c>
      <c r="D2052" s="1">
        <v>1268</v>
      </c>
      <c r="E2052" s="1">
        <v>3</v>
      </c>
    </row>
    <row r="2053" spans="1:5" ht="12.5" hidden="1" x14ac:dyDescent="0.25">
      <c r="A2053" s="1">
        <v>37461287798</v>
      </c>
      <c r="B2053" s="1" t="s">
        <v>3371</v>
      </c>
      <c r="C2053" s="1" t="s">
        <v>3372</v>
      </c>
      <c r="D2053" s="1">
        <v>1265</v>
      </c>
      <c r="E2053" s="1">
        <v>6</v>
      </c>
    </row>
    <row r="2054" spans="1:5" ht="12.5" hidden="1" x14ac:dyDescent="0.25">
      <c r="A2054" s="1" t="s">
        <v>3373</v>
      </c>
      <c r="B2054" s="1" t="s">
        <v>3374</v>
      </c>
      <c r="C2054" s="1" t="s">
        <v>3375</v>
      </c>
      <c r="D2054" s="1">
        <v>1264</v>
      </c>
      <c r="E2054" s="1">
        <v>11</v>
      </c>
    </row>
    <row r="2055" spans="1:5" ht="12.5" hidden="1" x14ac:dyDescent="0.25">
      <c r="A2055" s="1">
        <v>213200338754370</v>
      </c>
      <c r="B2055" s="1" t="s">
        <v>3376</v>
      </c>
      <c r="C2055" s="1" t="s">
        <v>173</v>
      </c>
      <c r="D2055" s="1">
        <v>1262</v>
      </c>
      <c r="E2055" s="1">
        <v>1</v>
      </c>
    </row>
    <row r="2056" spans="1:5" ht="12.5" hidden="1" x14ac:dyDescent="0.25">
      <c r="A2056" s="1">
        <v>27461595703</v>
      </c>
      <c r="B2056" s="1" t="s">
        <v>3377</v>
      </c>
      <c r="C2056" s="1" t="s">
        <v>3378</v>
      </c>
      <c r="D2056" s="1">
        <v>1262</v>
      </c>
      <c r="E2056" s="1">
        <v>8</v>
      </c>
    </row>
    <row r="2057" spans="1:5" ht="12.5" hidden="1" x14ac:dyDescent="0.25">
      <c r="A2057" s="1">
        <v>135521839884933</v>
      </c>
      <c r="B2057" s="1" t="s">
        <v>3379</v>
      </c>
      <c r="C2057" s="1" t="s">
        <v>1691</v>
      </c>
      <c r="D2057" s="1">
        <v>1260</v>
      </c>
      <c r="E2057" s="1">
        <v>1</v>
      </c>
    </row>
    <row r="2058" spans="1:5" ht="12.5" hidden="1" x14ac:dyDescent="0.25">
      <c r="A2058" s="1">
        <v>100974392544079</v>
      </c>
      <c r="B2058" s="1" t="s">
        <v>3380</v>
      </c>
      <c r="C2058" s="1" t="s">
        <v>3381</v>
      </c>
      <c r="D2058" s="1">
        <v>1260</v>
      </c>
      <c r="E2058" s="1">
        <v>4</v>
      </c>
    </row>
    <row r="2059" spans="1:5" ht="12.5" hidden="1" x14ac:dyDescent="0.25">
      <c r="A2059" s="1">
        <v>26082912881</v>
      </c>
      <c r="B2059" s="1" t="s">
        <v>3382</v>
      </c>
      <c r="C2059" s="1" t="s">
        <v>3382</v>
      </c>
      <c r="D2059" s="1">
        <v>1260</v>
      </c>
      <c r="E2059" s="1">
        <v>44</v>
      </c>
    </row>
    <row r="2060" spans="1:5" ht="12.5" hidden="1" x14ac:dyDescent="0.25">
      <c r="A2060" s="1">
        <v>195297153841110</v>
      </c>
      <c r="B2060" s="1" t="s">
        <v>3383</v>
      </c>
      <c r="C2060" s="1" t="s">
        <v>173</v>
      </c>
      <c r="D2060" s="1">
        <v>1258</v>
      </c>
      <c r="E2060" s="1">
        <v>1</v>
      </c>
    </row>
    <row r="2061" spans="1:5" ht="12.5" hidden="1" x14ac:dyDescent="0.25">
      <c r="A2061" s="1">
        <v>101224002310757</v>
      </c>
      <c r="B2061" s="1" t="s">
        <v>3384</v>
      </c>
      <c r="C2061" s="1" t="s">
        <v>3384</v>
      </c>
      <c r="D2061" s="1">
        <v>1258</v>
      </c>
      <c r="E2061" s="1">
        <v>65</v>
      </c>
    </row>
    <row r="2062" spans="1:5" ht="12.5" hidden="1" x14ac:dyDescent="0.25">
      <c r="A2062" s="1">
        <v>302111635698</v>
      </c>
      <c r="B2062" s="1" t="s">
        <v>3385</v>
      </c>
      <c r="C2062" s="1" t="s">
        <v>3386</v>
      </c>
      <c r="D2062" s="1">
        <v>1257</v>
      </c>
      <c r="E2062" s="1">
        <v>4</v>
      </c>
    </row>
    <row r="2063" spans="1:5" ht="12.5" hidden="1" x14ac:dyDescent="0.25">
      <c r="A2063" s="1">
        <v>104225261276076</v>
      </c>
      <c r="B2063" s="1" t="s">
        <v>3387</v>
      </c>
      <c r="C2063" s="1" t="s">
        <v>3388</v>
      </c>
      <c r="D2063" s="1">
        <v>1257</v>
      </c>
      <c r="E2063" s="1">
        <v>2</v>
      </c>
    </row>
    <row r="2064" spans="1:5" ht="12.5" hidden="1" x14ac:dyDescent="0.25">
      <c r="A2064" s="1" t="s">
        <v>3389</v>
      </c>
      <c r="B2064" s="1" t="s">
        <v>3390</v>
      </c>
      <c r="C2064" s="1" t="s">
        <v>3391</v>
      </c>
      <c r="D2064" s="1">
        <v>1256</v>
      </c>
      <c r="E2064" s="1">
        <v>16</v>
      </c>
    </row>
    <row r="2065" spans="1:5" ht="12.5" hidden="1" x14ac:dyDescent="0.25">
      <c r="A2065" s="1">
        <v>928924573981076</v>
      </c>
      <c r="B2065" s="1" t="s">
        <v>3392</v>
      </c>
      <c r="C2065" s="1" t="s">
        <v>3393</v>
      </c>
      <c r="D2065" s="1">
        <v>1256</v>
      </c>
      <c r="E2065" s="1">
        <v>1</v>
      </c>
    </row>
    <row r="2066" spans="1:5" ht="12.5" hidden="1" x14ac:dyDescent="0.25">
      <c r="A2066" s="1">
        <v>338336725397</v>
      </c>
      <c r="B2066" s="1" t="s">
        <v>3394</v>
      </c>
      <c r="C2066" s="1" t="s">
        <v>3395</v>
      </c>
      <c r="D2066" s="1">
        <v>1255</v>
      </c>
      <c r="E2066" s="1">
        <v>2</v>
      </c>
    </row>
    <row r="2067" spans="1:5" ht="12.5" hidden="1" x14ac:dyDescent="0.25">
      <c r="A2067" s="1">
        <v>112467225174480</v>
      </c>
      <c r="B2067" s="1" t="s">
        <v>3396</v>
      </c>
      <c r="C2067" s="1" t="s">
        <v>3397</v>
      </c>
      <c r="D2067" s="1">
        <v>1252</v>
      </c>
      <c r="E2067" s="1">
        <v>28</v>
      </c>
    </row>
    <row r="2068" spans="1:5" ht="12.5" hidden="1" x14ac:dyDescent="0.25">
      <c r="A2068" s="1">
        <v>104058805883307</v>
      </c>
      <c r="B2068" s="1" t="s">
        <v>3398</v>
      </c>
      <c r="C2068" s="1" t="s">
        <v>3399</v>
      </c>
      <c r="D2068" s="1">
        <v>1251</v>
      </c>
      <c r="E2068" s="1">
        <v>5</v>
      </c>
    </row>
    <row r="2069" spans="1:5" ht="12.5" hidden="1" x14ac:dyDescent="0.25">
      <c r="A2069" s="1">
        <v>459728905706</v>
      </c>
      <c r="B2069" s="1" t="s">
        <v>3400</v>
      </c>
      <c r="C2069" s="1" t="s">
        <v>3401</v>
      </c>
      <c r="D2069" s="1">
        <v>1250</v>
      </c>
      <c r="E2069" s="1">
        <v>2</v>
      </c>
    </row>
    <row r="2070" spans="1:5" ht="12.5" hidden="1" x14ac:dyDescent="0.25">
      <c r="A2070" s="1">
        <v>275562462868659</v>
      </c>
      <c r="B2070" s="1" t="s">
        <v>3402</v>
      </c>
      <c r="C2070" s="1" t="s">
        <v>3401</v>
      </c>
      <c r="D2070" s="1">
        <v>1250</v>
      </c>
      <c r="E2070" s="1">
        <v>2</v>
      </c>
    </row>
    <row r="2071" spans="1:5" ht="12.5" hidden="1" x14ac:dyDescent="0.25">
      <c r="A2071" s="1">
        <v>254659847902440</v>
      </c>
      <c r="B2071" s="1" t="s">
        <v>3403</v>
      </c>
      <c r="C2071" s="1" t="s">
        <v>3404</v>
      </c>
      <c r="D2071" s="1">
        <v>1249</v>
      </c>
      <c r="E2071" s="1">
        <v>5</v>
      </c>
    </row>
    <row r="2072" spans="1:5" ht="12.5" hidden="1" x14ac:dyDescent="0.25">
      <c r="A2072" s="1">
        <v>102250488159136</v>
      </c>
      <c r="B2072" s="1" t="s">
        <v>3405</v>
      </c>
      <c r="C2072" s="1" t="s">
        <v>3406</v>
      </c>
      <c r="D2072" s="1">
        <v>1248</v>
      </c>
      <c r="E2072" s="1">
        <v>2</v>
      </c>
    </row>
    <row r="2073" spans="1:5" ht="12.5" hidden="1" x14ac:dyDescent="0.25">
      <c r="A2073" s="1">
        <v>110063688637773</v>
      </c>
      <c r="B2073" s="1" t="s">
        <v>3407</v>
      </c>
      <c r="C2073" s="1" t="s">
        <v>3408</v>
      </c>
      <c r="D2073" s="1">
        <v>1245</v>
      </c>
      <c r="E2073" s="1">
        <v>3</v>
      </c>
    </row>
    <row r="2074" spans="1:5" ht="12.5" hidden="1" x14ac:dyDescent="0.25">
      <c r="A2074" s="1">
        <v>105499769169508</v>
      </c>
      <c r="B2074" s="1" t="s">
        <v>3409</v>
      </c>
      <c r="C2074" s="1" t="s">
        <v>3410</v>
      </c>
      <c r="D2074" s="1">
        <v>1244</v>
      </c>
      <c r="E2074" s="1">
        <v>63</v>
      </c>
    </row>
    <row r="2075" spans="1:5" ht="12.5" hidden="1" x14ac:dyDescent="0.25">
      <c r="A2075" s="1">
        <v>103766225640972</v>
      </c>
      <c r="B2075" s="1" t="s">
        <v>3411</v>
      </c>
      <c r="C2075" s="1" t="s">
        <v>3412</v>
      </c>
      <c r="D2075" s="1">
        <v>1242</v>
      </c>
      <c r="E2075" s="1">
        <v>10</v>
      </c>
    </row>
    <row r="2076" spans="1:5" ht="12.5" hidden="1" x14ac:dyDescent="0.25">
      <c r="A2076" s="1">
        <v>102142101657930</v>
      </c>
      <c r="B2076" s="1" t="s">
        <v>3413</v>
      </c>
      <c r="C2076" s="1" t="s">
        <v>3414</v>
      </c>
      <c r="D2076" s="1">
        <v>1242</v>
      </c>
      <c r="E2076" s="1">
        <v>14</v>
      </c>
    </row>
    <row r="2077" spans="1:5" ht="12.5" hidden="1" x14ac:dyDescent="0.25">
      <c r="A2077" s="1">
        <v>105927315604886</v>
      </c>
      <c r="B2077" s="1" t="s">
        <v>3415</v>
      </c>
      <c r="C2077" s="1" t="s">
        <v>49</v>
      </c>
      <c r="D2077" s="1">
        <v>1238</v>
      </c>
      <c r="E2077" s="1">
        <v>3</v>
      </c>
    </row>
    <row r="2078" spans="1:5" ht="12.5" hidden="1" x14ac:dyDescent="0.25">
      <c r="A2078" s="1">
        <v>105447238507993</v>
      </c>
      <c r="B2078" s="1" t="s">
        <v>3416</v>
      </c>
      <c r="C2078" s="1" t="s">
        <v>3417</v>
      </c>
      <c r="D2078" s="1">
        <v>1235</v>
      </c>
      <c r="E2078" s="1">
        <v>22</v>
      </c>
    </row>
    <row r="2079" spans="1:5" ht="12.5" hidden="1" x14ac:dyDescent="0.25">
      <c r="A2079" s="1">
        <v>119869231084736</v>
      </c>
      <c r="B2079" s="1" t="s">
        <v>3418</v>
      </c>
      <c r="C2079" s="1" t="s">
        <v>3419</v>
      </c>
      <c r="D2079" s="1">
        <v>1235</v>
      </c>
      <c r="E2079" s="1">
        <v>3</v>
      </c>
    </row>
    <row r="2080" spans="1:5" ht="12.5" hidden="1" x14ac:dyDescent="0.25">
      <c r="A2080" s="1">
        <v>228021334814135</v>
      </c>
      <c r="B2080" s="1" t="s">
        <v>3420</v>
      </c>
      <c r="C2080" s="1" t="s">
        <v>3421</v>
      </c>
      <c r="D2080" s="1">
        <v>1233</v>
      </c>
      <c r="E2080" s="1">
        <v>3</v>
      </c>
    </row>
    <row r="2081" spans="1:5" ht="12.5" hidden="1" x14ac:dyDescent="0.25">
      <c r="A2081" s="1">
        <v>111781817362226</v>
      </c>
      <c r="B2081" s="1" t="s">
        <v>3422</v>
      </c>
      <c r="C2081" s="1" t="s">
        <v>3423</v>
      </c>
      <c r="D2081" s="1">
        <v>1233</v>
      </c>
      <c r="E2081" s="1">
        <v>7</v>
      </c>
    </row>
    <row r="2082" spans="1:5" ht="12.5" hidden="1" x14ac:dyDescent="0.25">
      <c r="A2082" s="1">
        <v>101574916113869</v>
      </c>
      <c r="B2082" s="1" t="s">
        <v>3424</v>
      </c>
      <c r="C2082" s="1" t="s">
        <v>3425</v>
      </c>
      <c r="D2082" s="1">
        <v>1233</v>
      </c>
      <c r="E2082" s="1">
        <v>21</v>
      </c>
    </row>
    <row r="2083" spans="1:5" ht="12.5" hidden="1" x14ac:dyDescent="0.25">
      <c r="A2083" s="1">
        <v>49699114675</v>
      </c>
      <c r="B2083" s="1" t="s">
        <v>3426</v>
      </c>
      <c r="C2083" s="1" t="s">
        <v>49</v>
      </c>
      <c r="D2083" s="1">
        <v>1232</v>
      </c>
      <c r="E2083" s="1">
        <v>7</v>
      </c>
    </row>
    <row r="2084" spans="1:5" ht="12.5" hidden="1" x14ac:dyDescent="0.25">
      <c r="A2084" s="1">
        <v>106286978438991</v>
      </c>
      <c r="B2084" s="1" t="s">
        <v>3427</v>
      </c>
      <c r="C2084" s="1" t="s">
        <v>3427</v>
      </c>
      <c r="D2084" s="1">
        <v>1230</v>
      </c>
      <c r="E2084" s="1">
        <v>11</v>
      </c>
    </row>
    <row r="2085" spans="1:5" ht="12.5" hidden="1" x14ac:dyDescent="0.25">
      <c r="A2085" s="1">
        <v>115920888065915</v>
      </c>
      <c r="B2085" s="1" t="s">
        <v>3428</v>
      </c>
      <c r="C2085" s="1" t="s">
        <v>3429</v>
      </c>
      <c r="D2085" s="1">
        <v>1229</v>
      </c>
      <c r="E2085" s="1">
        <v>19</v>
      </c>
    </row>
    <row r="2086" spans="1:5" ht="12.5" hidden="1" x14ac:dyDescent="0.25">
      <c r="A2086" s="1">
        <v>100110939144499</v>
      </c>
      <c r="B2086" s="1" t="s">
        <v>3430</v>
      </c>
      <c r="C2086" s="1" t="s">
        <v>3431</v>
      </c>
      <c r="D2086" s="1">
        <v>1227</v>
      </c>
      <c r="E2086" s="1">
        <v>20</v>
      </c>
    </row>
    <row r="2087" spans="1:5" ht="12.5" hidden="1" x14ac:dyDescent="0.25">
      <c r="A2087" s="1">
        <v>969290446435504</v>
      </c>
      <c r="B2087" s="1" t="s">
        <v>3432</v>
      </c>
      <c r="C2087" s="1" t="s">
        <v>3433</v>
      </c>
      <c r="D2087" s="1">
        <v>1226</v>
      </c>
      <c r="E2087" s="1">
        <v>24</v>
      </c>
    </row>
    <row r="2088" spans="1:5" ht="12.5" hidden="1" x14ac:dyDescent="0.25">
      <c r="A2088" s="1">
        <v>689547608156721</v>
      </c>
      <c r="B2088" s="1" t="s">
        <v>112</v>
      </c>
      <c r="C2088" s="1" t="s">
        <v>3434</v>
      </c>
      <c r="D2088" s="1">
        <v>1225</v>
      </c>
      <c r="E2088" s="1">
        <v>1</v>
      </c>
    </row>
    <row r="2089" spans="1:5" ht="12.5" hidden="1" x14ac:dyDescent="0.25">
      <c r="A2089" s="1">
        <v>104089202619429</v>
      </c>
      <c r="B2089" s="1" t="s">
        <v>3435</v>
      </c>
      <c r="C2089" s="1" t="s">
        <v>3435</v>
      </c>
      <c r="D2089" s="1">
        <v>1225</v>
      </c>
      <c r="E2089" s="1">
        <v>2</v>
      </c>
    </row>
    <row r="2090" spans="1:5" ht="12.5" hidden="1" x14ac:dyDescent="0.25">
      <c r="A2090" s="1">
        <v>105144294544963</v>
      </c>
      <c r="B2090" s="1" t="s">
        <v>3436</v>
      </c>
      <c r="C2090" s="1" t="s">
        <v>49</v>
      </c>
      <c r="D2090" s="1">
        <v>1224</v>
      </c>
      <c r="E2090" s="1">
        <v>3</v>
      </c>
    </row>
    <row r="2091" spans="1:5" ht="12.5" hidden="1" x14ac:dyDescent="0.25">
      <c r="A2091" s="1" t="s">
        <v>3437</v>
      </c>
      <c r="B2091" s="1" t="s">
        <v>3438</v>
      </c>
      <c r="C2091" s="1" t="s">
        <v>3438</v>
      </c>
      <c r="D2091" s="1">
        <v>1224</v>
      </c>
      <c r="E2091" s="1">
        <v>49</v>
      </c>
    </row>
    <row r="2092" spans="1:5" ht="12.5" hidden="1" x14ac:dyDescent="0.25">
      <c r="A2092" s="1">
        <v>103954865927458</v>
      </c>
      <c r="B2092" s="1" t="s">
        <v>3439</v>
      </c>
      <c r="C2092" s="1" t="s">
        <v>33</v>
      </c>
      <c r="D2092" s="1">
        <v>1222</v>
      </c>
      <c r="E2092" s="1">
        <v>2</v>
      </c>
    </row>
    <row r="2093" spans="1:5" ht="12.5" hidden="1" x14ac:dyDescent="0.25">
      <c r="A2093" s="1">
        <v>175418022500790</v>
      </c>
      <c r="B2093" s="1" t="s">
        <v>3440</v>
      </c>
      <c r="C2093" s="1" t="s">
        <v>3440</v>
      </c>
      <c r="D2093" s="1">
        <v>1220</v>
      </c>
      <c r="E2093" s="1">
        <v>30</v>
      </c>
    </row>
    <row r="2094" spans="1:5" ht="12.5" hidden="1" x14ac:dyDescent="0.25">
      <c r="A2094" s="1">
        <v>359713817955431</v>
      </c>
      <c r="B2094" s="1" t="s">
        <v>3441</v>
      </c>
      <c r="C2094" s="1" t="s">
        <v>49</v>
      </c>
      <c r="D2094" s="1">
        <v>1220</v>
      </c>
      <c r="E2094" s="1">
        <v>1</v>
      </c>
    </row>
    <row r="2095" spans="1:5" ht="12.5" hidden="1" x14ac:dyDescent="0.25">
      <c r="A2095" s="1">
        <v>500624383615120</v>
      </c>
      <c r="B2095" s="1" t="s">
        <v>3442</v>
      </c>
      <c r="C2095" s="1" t="s">
        <v>3442</v>
      </c>
      <c r="D2095" s="1">
        <v>1218</v>
      </c>
      <c r="E2095" s="1">
        <v>9</v>
      </c>
    </row>
    <row r="2096" spans="1:5" ht="12.5" hidden="1" x14ac:dyDescent="0.25">
      <c r="A2096" s="1">
        <v>114157744889181</v>
      </c>
      <c r="B2096" s="1" t="s">
        <v>3443</v>
      </c>
      <c r="C2096" s="1" t="s">
        <v>3444</v>
      </c>
      <c r="D2096" s="1">
        <v>1218</v>
      </c>
      <c r="E2096" s="1">
        <v>8</v>
      </c>
    </row>
    <row r="2097" spans="1:5" ht="12.5" hidden="1" x14ac:dyDescent="0.25">
      <c r="A2097" s="1">
        <v>334668879955287</v>
      </c>
      <c r="B2097" s="1" t="s">
        <v>3445</v>
      </c>
      <c r="C2097" s="1" t="s">
        <v>3445</v>
      </c>
      <c r="D2097" s="1">
        <v>1218</v>
      </c>
      <c r="E2097" s="1">
        <v>4</v>
      </c>
    </row>
    <row r="2098" spans="1:5" ht="12.5" hidden="1" x14ac:dyDescent="0.25">
      <c r="A2098" s="1">
        <v>214061167976</v>
      </c>
      <c r="B2098" s="1" t="s">
        <v>3446</v>
      </c>
      <c r="C2098" s="1" t="s">
        <v>419</v>
      </c>
      <c r="D2098" s="1">
        <v>1216</v>
      </c>
      <c r="E2098" s="1">
        <v>35</v>
      </c>
    </row>
    <row r="2099" spans="1:5" ht="12.5" hidden="1" x14ac:dyDescent="0.25">
      <c r="A2099" s="1">
        <v>1844798745753870</v>
      </c>
      <c r="B2099" s="1" t="s">
        <v>3447</v>
      </c>
      <c r="C2099" s="1" t="s">
        <v>3448</v>
      </c>
      <c r="D2099" s="1">
        <v>1215</v>
      </c>
      <c r="E2099" s="1">
        <v>2</v>
      </c>
    </row>
    <row r="2100" spans="1:5" ht="12.5" hidden="1" x14ac:dyDescent="0.25">
      <c r="A2100" s="1">
        <v>183770835017050</v>
      </c>
      <c r="B2100" s="1" t="s">
        <v>3449</v>
      </c>
      <c r="C2100" s="1" t="s">
        <v>2230</v>
      </c>
      <c r="D2100" s="1">
        <v>1212</v>
      </c>
      <c r="E2100" s="1">
        <v>4</v>
      </c>
    </row>
    <row r="2101" spans="1:5" ht="12.5" hidden="1" x14ac:dyDescent="0.25">
      <c r="A2101" s="1" t="s">
        <v>174</v>
      </c>
      <c r="B2101" s="1" t="s">
        <v>175</v>
      </c>
      <c r="C2101" s="1" t="s">
        <v>3450</v>
      </c>
      <c r="D2101" s="1">
        <v>1212</v>
      </c>
      <c r="E2101" s="1">
        <v>9</v>
      </c>
    </row>
    <row r="2102" spans="1:5" ht="12.5" hidden="1" x14ac:dyDescent="0.25">
      <c r="A2102" s="1">
        <v>8321461609</v>
      </c>
      <c r="B2102" s="2" t="s">
        <v>723</v>
      </c>
      <c r="C2102" s="1" t="s">
        <v>3451</v>
      </c>
      <c r="D2102" s="1">
        <v>1211</v>
      </c>
      <c r="E2102" s="1">
        <v>48</v>
      </c>
    </row>
    <row r="2103" spans="1:5" ht="12.5" hidden="1" x14ac:dyDescent="0.25">
      <c r="A2103" s="1">
        <v>472757489600437</v>
      </c>
      <c r="B2103" s="1" t="s">
        <v>3452</v>
      </c>
      <c r="C2103" s="1" t="s">
        <v>3453</v>
      </c>
      <c r="D2103" s="1">
        <v>1211</v>
      </c>
      <c r="E2103" s="1">
        <v>2</v>
      </c>
    </row>
    <row r="2104" spans="1:5" ht="12.5" hidden="1" x14ac:dyDescent="0.25">
      <c r="A2104" s="1">
        <v>81517275796</v>
      </c>
      <c r="B2104" s="1" t="s">
        <v>2982</v>
      </c>
      <c r="C2104" s="1" t="s">
        <v>3454</v>
      </c>
      <c r="D2104" s="1">
        <v>1210</v>
      </c>
      <c r="E2104" s="1">
        <v>2</v>
      </c>
    </row>
    <row r="2105" spans="1:5" ht="12.5" hidden="1" x14ac:dyDescent="0.25">
      <c r="A2105" s="1">
        <v>219591561401123</v>
      </c>
      <c r="B2105" s="1" t="s">
        <v>3455</v>
      </c>
      <c r="C2105" s="1" t="s">
        <v>3456</v>
      </c>
      <c r="D2105" s="1">
        <v>1210</v>
      </c>
      <c r="E2105" s="1">
        <v>4</v>
      </c>
    </row>
    <row r="2106" spans="1:5" ht="12.5" hidden="1" x14ac:dyDescent="0.25">
      <c r="A2106" s="1">
        <v>429982697542704</v>
      </c>
      <c r="B2106" s="1" t="s">
        <v>3457</v>
      </c>
      <c r="C2106" s="1" t="s">
        <v>3457</v>
      </c>
      <c r="D2106" s="1">
        <v>1209</v>
      </c>
      <c r="E2106" s="1">
        <v>10</v>
      </c>
    </row>
    <row r="2107" spans="1:5" ht="12.5" hidden="1" x14ac:dyDescent="0.25">
      <c r="A2107" s="1">
        <v>7675520975</v>
      </c>
      <c r="B2107" s="1" t="s">
        <v>3458</v>
      </c>
      <c r="C2107" s="1" t="s">
        <v>49</v>
      </c>
      <c r="D2107" s="1">
        <v>1209</v>
      </c>
      <c r="E2107" s="1">
        <v>10</v>
      </c>
    </row>
    <row r="2108" spans="1:5" ht="12.5" hidden="1" x14ac:dyDescent="0.25">
      <c r="A2108" s="1">
        <v>100370430049493</v>
      </c>
      <c r="B2108" s="1" t="s">
        <v>3459</v>
      </c>
      <c r="C2108" s="1" t="s">
        <v>3459</v>
      </c>
      <c r="D2108" s="1">
        <v>1209</v>
      </c>
      <c r="E2108" s="1">
        <v>3</v>
      </c>
    </row>
    <row r="2109" spans="1:5" ht="12.5" hidden="1" x14ac:dyDescent="0.25">
      <c r="A2109" s="1">
        <v>103315464587143</v>
      </c>
      <c r="B2109" s="1" t="s">
        <v>435</v>
      </c>
      <c r="C2109" s="1" t="s">
        <v>3460</v>
      </c>
      <c r="D2109" s="1">
        <v>1208</v>
      </c>
      <c r="E2109" s="1">
        <v>3</v>
      </c>
    </row>
    <row r="2110" spans="1:5" ht="12.5" hidden="1" x14ac:dyDescent="0.25">
      <c r="A2110" s="1">
        <v>330280744268309</v>
      </c>
      <c r="B2110" s="1" t="s">
        <v>3461</v>
      </c>
      <c r="C2110" s="1" t="s">
        <v>3462</v>
      </c>
      <c r="D2110" s="1">
        <v>1208</v>
      </c>
      <c r="E2110" s="1">
        <v>14</v>
      </c>
    </row>
    <row r="2111" spans="1:5" ht="12.5" hidden="1" x14ac:dyDescent="0.25">
      <c r="A2111" s="1">
        <v>103641742466639</v>
      </c>
      <c r="B2111" s="1" t="s">
        <v>3463</v>
      </c>
      <c r="C2111" s="1" t="s">
        <v>3463</v>
      </c>
      <c r="D2111" s="1">
        <v>1206</v>
      </c>
      <c r="E2111" s="1">
        <v>2</v>
      </c>
    </row>
    <row r="2112" spans="1:5" ht="12.5" hidden="1" x14ac:dyDescent="0.25">
      <c r="A2112" s="1">
        <v>106909358810669</v>
      </c>
      <c r="B2112" s="1" t="s">
        <v>3464</v>
      </c>
      <c r="C2112" s="1" t="s">
        <v>3464</v>
      </c>
      <c r="D2112" s="1">
        <v>1205</v>
      </c>
      <c r="E2112" s="1">
        <v>3</v>
      </c>
    </row>
    <row r="2113" spans="1:5" ht="12.5" hidden="1" x14ac:dyDescent="0.25">
      <c r="A2113" s="1">
        <v>206238602739505</v>
      </c>
      <c r="B2113" s="1" t="s">
        <v>3465</v>
      </c>
      <c r="C2113" s="1" t="s">
        <v>3465</v>
      </c>
      <c r="D2113" s="1">
        <v>1205</v>
      </c>
      <c r="E2113" s="1">
        <v>3</v>
      </c>
    </row>
    <row r="2114" spans="1:5" ht="12.5" hidden="1" x14ac:dyDescent="0.25">
      <c r="A2114" s="1">
        <v>279799525443906</v>
      </c>
      <c r="B2114" s="1" t="s">
        <v>3466</v>
      </c>
      <c r="C2114" s="1" t="s">
        <v>3467</v>
      </c>
      <c r="D2114" s="1">
        <v>1202</v>
      </c>
      <c r="E2114" s="1">
        <v>2</v>
      </c>
    </row>
    <row r="2115" spans="1:5" ht="12.5" hidden="1" x14ac:dyDescent="0.25">
      <c r="A2115" s="1">
        <v>105306835585083</v>
      </c>
      <c r="B2115" s="1" t="s">
        <v>3468</v>
      </c>
      <c r="C2115" s="1" t="s">
        <v>3468</v>
      </c>
      <c r="D2115" s="1">
        <v>1201</v>
      </c>
      <c r="E2115" s="1">
        <v>5</v>
      </c>
    </row>
    <row r="2116" spans="1:5" ht="12.5" hidden="1" x14ac:dyDescent="0.25">
      <c r="A2116" s="1">
        <v>2023114331282570</v>
      </c>
      <c r="B2116" s="1" t="s">
        <v>3469</v>
      </c>
      <c r="C2116" s="1" t="s">
        <v>3469</v>
      </c>
      <c r="D2116" s="1">
        <v>1201</v>
      </c>
      <c r="E2116" s="1">
        <v>4</v>
      </c>
    </row>
    <row r="2117" spans="1:5" ht="12.5" hidden="1" x14ac:dyDescent="0.25">
      <c r="A2117" s="1">
        <v>107992018921599</v>
      </c>
      <c r="B2117" s="1" t="s">
        <v>3470</v>
      </c>
      <c r="C2117" s="1" t="s">
        <v>3470</v>
      </c>
      <c r="D2117" s="1">
        <v>1200</v>
      </c>
      <c r="E2117" s="1">
        <v>6</v>
      </c>
    </row>
    <row r="2118" spans="1:5" ht="12.5" hidden="1" x14ac:dyDescent="0.25">
      <c r="A2118" s="1" t="s">
        <v>3471</v>
      </c>
      <c r="B2118" s="1" t="s">
        <v>3472</v>
      </c>
      <c r="C2118" s="1" t="s">
        <v>3473</v>
      </c>
      <c r="D2118" s="1">
        <v>1200</v>
      </c>
      <c r="E2118" s="1">
        <v>13</v>
      </c>
    </row>
    <row r="2119" spans="1:5" ht="12.5" hidden="1" x14ac:dyDescent="0.25">
      <c r="A2119" s="1">
        <v>113047261699694</v>
      </c>
      <c r="B2119" s="1" t="s">
        <v>3474</v>
      </c>
      <c r="C2119" s="1" t="s">
        <v>3474</v>
      </c>
      <c r="D2119" s="1">
        <v>1200</v>
      </c>
      <c r="E2119" s="1">
        <v>5</v>
      </c>
    </row>
    <row r="2120" spans="1:5" ht="12.5" hidden="1" x14ac:dyDescent="0.25">
      <c r="A2120" s="1">
        <v>150681061641282</v>
      </c>
      <c r="B2120" s="1" t="s">
        <v>3475</v>
      </c>
      <c r="C2120" s="1" t="s">
        <v>3476</v>
      </c>
      <c r="D2120" s="1">
        <v>1200</v>
      </c>
      <c r="E2120" s="1">
        <v>1</v>
      </c>
    </row>
    <row r="2121" spans="1:5" ht="12.5" hidden="1" x14ac:dyDescent="0.25">
      <c r="A2121" s="1">
        <v>105985262476462</v>
      </c>
      <c r="B2121" s="1" t="s">
        <v>3477</v>
      </c>
      <c r="C2121" s="1" t="s">
        <v>3478</v>
      </c>
      <c r="D2121" s="1">
        <v>1200</v>
      </c>
      <c r="E2121" s="1">
        <v>12</v>
      </c>
    </row>
    <row r="2122" spans="1:5" ht="12.5" hidden="1" x14ac:dyDescent="0.25">
      <c r="A2122" s="1">
        <v>102185441975157</v>
      </c>
      <c r="B2122" s="1" t="s">
        <v>3479</v>
      </c>
      <c r="C2122" s="1" t="s">
        <v>3479</v>
      </c>
      <c r="D2122" s="1">
        <v>1200</v>
      </c>
      <c r="E2122" s="1">
        <v>4</v>
      </c>
    </row>
    <row r="2123" spans="1:5" ht="12.5" hidden="1" x14ac:dyDescent="0.25">
      <c r="A2123" s="1">
        <v>214591635786953</v>
      </c>
      <c r="B2123" s="1" t="s">
        <v>3480</v>
      </c>
      <c r="C2123" s="1" t="s">
        <v>3481</v>
      </c>
      <c r="D2123" s="1">
        <v>1200</v>
      </c>
      <c r="E2123" s="1">
        <v>4</v>
      </c>
    </row>
    <row r="2124" spans="1:5" ht="12.5" hidden="1" x14ac:dyDescent="0.25">
      <c r="A2124" s="1">
        <v>110431415026491</v>
      </c>
      <c r="B2124" s="1" t="s">
        <v>3482</v>
      </c>
      <c r="C2124" s="1" t="s">
        <v>3482</v>
      </c>
      <c r="D2124" s="1">
        <v>1198</v>
      </c>
      <c r="E2124" s="1">
        <v>4</v>
      </c>
    </row>
    <row r="2125" spans="1:5" ht="12.5" hidden="1" x14ac:dyDescent="0.25">
      <c r="A2125" s="1">
        <v>179690228751414</v>
      </c>
      <c r="B2125" s="1" t="s">
        <v>3483</v>
      </c>
      <c r="C2125" s="1" t="s">
        <v>3484</v>
      </c>
      <c r="D2125" s="1">
        <v>1197</v>
      </c>
      <c r="E2125" s="1">
        <v>3</v>
      </c>
    </row>
    <row r="2126" spans="1:5" ht="12.5" hidden="1" x14ac:dyDescent="0.25">
      <c r="A2126" s="1">
        <v>110371450500712</v>
      </c>
      <c r="B2126" s="1" t="s">
        <v>3485</v>
      </c>
      <c r="C2126" s="1" t="s">
        <v>3486</v>
      </c>
      <c r="D2126" s="1">
        <v>1194</v>
      </c>
      <c r="E2126" s="1">
        <v>12</v>
      </c>
    </row>
    <row r="2127" spans="1:5" ht="12.5" hidden="1" x14ac:dyDescent="0.25">
      <c r="A2127" s="1">
        <v>685467058130434</v>
      </c>
      <c r="B2127" s="1" t="s">
        <v>3487</v>
      </c>
      <c r="C2127" s="1" t="s">
        <v>3488</v>
      </c>
      <c r="D2127" s="1">
        <v>1193</v>
      </c>
      <c r="E2127" s="1">
        <v>4</v>
      </c>
    </row>
    <row r="2128" spans="1:5" ht="12.5" hidden="1" x14ac:dyDescent="0.25">
      <c r="A2128" s="1">
        <v>103957182232168</v>
      </c>
      <c r="B2128" s="1" t="s">
        <v>3489</v>
      </c>
      <c r="C2128" s="1" t="s">
        <v>3490</v>
      </c>
      <c r="D2128" s="1">
        <v>1193</v>
      </c>
      <c r="E2128" s="1">
        <v>6</v>
      </c>
    </row>
    <row r="2129" spans="1:5" ht="12.5" hidden="1" x14ac:dyDescent="0.25">
      <c r="A2129" s="1">
        <v>260713150211</v>
      </c>
      <c r="B2129" s="1" t="s">
        <v>3491</v>
      </c>
      <c r="C2129" s="1" t="s">
        <v>3491</v>
      </c>
      <c r="D2129" s="1">
        <v>1192</v>
      </c>
      <c r="E2129" s="1">
        <v>6</v>
      </c>
    </row>
    <row r="2130" spans="1:5" ht="12.5" hidden="1" x14ac:dyDescent="0.25">
      <c r="A2130" s="1">
        <v>80060992758</v>
      </c>
      <c r="B2130" s="1" t="s">
        <v>3492</v>
      </c>
      <c r="C2130" s="1" t="s">
        <v>3493</v>
      </c>
      <c r="D2130" s="1">
        <v>1192</v>
      </c>
      <c r="E2130" s="1">
        <v>5</v>
      </c>
    </row>
    <row r="2131" spans="1:5" ht="12.5" hidden="1" x14ac:dyDescent="0.25">
      <c r="A2131" s="1">
        <v>104373192489813</v>
      </c>
      <c r="B2131" s="1" t="s">
        <v>3494</v>
      </c>
      <c r="C2131" s="1" t="s">
        <v>3495</v>
      </c>
      <c r="D2131" s="1">
        <v>1190</v>
      </c>
      <c r="E2131" s="1">
        <v>14</v>
      </c>
    </row>
    <row r="2132" spans="1:5" ht="12.5" hidden="1" x14ac:dyDescent="0.25">
      <c r="A2132" s="1">
        <v>110266498587298</v>
      </c>
      <c r="B2132" s="1" t="s">
        <v>3496</v>
      </c>
      <c r="C2132" s="1" t="s">
        <v>3497</v>
      </c>
      <c r="D2132" s="1">
        <v>1190</v>
      </c>
      <c r="E2132" s="1">
        <v>9</v>
      </c>
    </row>
    <row r="2133" spans="1:5" ht="12.5" hidden="1" x14ac:dyDescent="0.25">
      <c r="A2133" s="1">
        <v>102524572552258</v>
      </c>
      <c r="B2133" s="1" t="s">
        <v>3498</v>
      </c>
      <c r="C2133" s="1" t="s">
        <v>3499</v>
      </c>
      <c r="D2133" s="1">
        <v>1188</v>
      </c>
      <c r="E2133" s="1">
        <v>7</v>
      </c>
    </row>
    <row r="2134" spans="1:5" ht="12.5" hidden="1" x14ac:dyDescent="0.25">
      <c r="A2134" s="1">
        <v>197343920324209</v>
      </c>
      <c r="B2134" s="1" t="s">
        <v>3500</v>
      </c>
      <c r="C2134" s="1" t="s">
        <v>3501</v>
      </c>
      <c r="D2134" s="1">
        <v>1186</v>
      </c>
      <c r="E2134" s="1">
        <v>5</v>
      </c>
    </row>
    <row r="2135" spans="1:5" ht="12.5" hidden="1" x14ac:dyDescent="0.25">
      <c r="A2135" s="1">
        <v>102747582433733</v>
      </c>
      <c r="B2135" s="1" t="s">
        <v>3502</v>
      </c>
      <c r="C2135" s="1" t="s">
        <v>3503</v>
      </c>
      <c r="D2135" s="1">
        <v>1185</v>
      </c>
      <c r="E2135" s="1">
        <v>3</v>
      </c>
    </row>
    <row r="2136" spans="1:5" ht="12.5" hidden="1" x14ac:dyDescent="0.25">
      <c r="A2136" s="1">
        <v>204295565648</v>
      </c>
      <c r="B2136" s="1" t="s">
        <v>3504</v>
      </c>
      <c r="C2136" s="1" t="s">
        <v>3505</v>
      </c>
      <c r="D2136" s="1">
        <v>1184</v>
      </c>
      <c r="E2136" s="1">
        <v>3</v>
      </c>
    </row>
    <row r="2137" spans="1:5" ht="12.5" hidden="1" x14ac:dyDescent="0.25">
      <c r="A2137" s="1" t="s">
        <v>3506</v>
      </c>
      <c r="B2137" s="1" t="s">
        <v>3507</v>
      </c>
      <c r="C2137" s="1" t="s">
        <v>3507</v>
      </c>
      <c r="D2137" s="1">
        <v>1180</v>
      </c>
      <c r="E2137" s="1">
        <v>22</v>
      </c>
    </row>
    <row r="2138" spans="1:5" ht="12.5" hidden="1" x14ac:dyDescent="0.25">
      <c r="A2138" s="1">
        <v>188184550977</v>
      </c>
      <c r="B2138" s="1" t="s">
        <v>3508</v>
      </c>
      <c r="C2138" s="1" t="s">
        <v>3508</v>
      </c>
      <c r="D2138" s="1">
        <v>1179</v>
      </c>
      <c r="E2138" s="1">
        <v>5</v>
      </c>
    </row>
    <row r="2139" spans="1:5" ht="12.5" hidden="1" x14ac:dyDescent="0.25">
      <c r="A2139" s="1">
        <v>104151079259643</v>
      </c>
      <c r="B2139" s="1" t="s">
        <v>3509</v>
      </c>
      <c r="C2139" s="1" t="s">
        <v>3510</v>
      </c>
      <c r="D2139" s="1">
        <v>1177</v>
      </c>
      <c r="E2139" s="1">
        <v>6</v>
      </c>
    </row>
    <row r="2140" spans="1:5" ht="12.5" hidden="1" x14ac:dyDescent="0.25">
      <c r="A2140" s="1">
        <v>101712149530753</v>
      </c>
      <c r="B2140" s="1" t="s">
        <v>3511</v>
      </c>
      <c r="C2140" s="1" t="s">
        <v>3512</v>
      </c>
      <c r="D2140" s="1">
        <v>1175</v>
      </c>
      <c r="E2140" s="1">
        <v>15</v>
      </c>
    </row>
    <row r="2141" spans="1:5" ht="12.5" hidden="1" x14ac:dyDescent="0.25">
      <c r="A2141" s="1">
        <v>349052688738</v>
      </c>
      <c r="B2141" s="1" t="s">
        <v>3513</v>
      </c>
      <c r="C2141" s="1" t="s">
        <v>3514</v>
      </c>
      <c r="D2141" s="1">
        <v>1175</v>
      </c>
      <c r="E2141" s="1">
        <v>6</v>
      </c>
    </row>
    <row r="2142" spans="1:5" ht="12.5" hidden="1" x14ac:dyDescent="0.25">
      <c r="A2142" s="1">
        <v>116643591764207</v>
      </c>
      <c r="B2142" s="1" t="s">
        <v>3515</v>
      </c>
      <c r="C2142" s="1" t="s">
        <v>2230</v>
      </c>
      <c r="D2142" s="1">
        <v>1175</v>
      </c>
      <c r="E2142" s="1">
        <v>2</v>
      </c>
    </row>
    <row r="2143" spans="1:5" ht="12.5" hidden="1" x14ac:dyDescent="0.25">
      <c r="A2143" s="1">
        <v>107383838486866</v>
      </c>
      <c r="B2143" s="1" t="s">
        <v>3516</v>
      </c>
      <c r="C2143" s="1" t="s">
        <v>3516</v>
      </c>
      <c r="D2143" s="1">
        <v>1174</v>
      </c>
      <c r="E2143" s="1">
        <v>16</v>
      </c>
    </row>
    <row r="2144" spans="1:5" ht="12.5" hidden="1" x14ac:dyDescent="0.25">
      <c r="A2144" s="1">
        <v>110274460578553</v>
      </c>
      <c r="B2144" s="1" t="s">
        <v>3517</v>
      </c>
      <c r="C2144" s="1" t="s">
        <v>3518</v>
      </c>
      <c r="D2144" s="1">
        <v>1173</v>
      </c>
      <c r="E2144" s="1">
        <v>37</v>
      </c>
    </row>
    <row r="2145" spans="1:5" ht="12.5" hidden="1" x14ac:dyDescent="0.25">
      <c r="A2145" s="1">
        <v>106834545428519</v>
      </c>
      <c r="B2145" s="1" t="s">
        <v>3519</v>
      </c>
      <c r="C2145" s="1" t="s">
        <v>3520</v>
      </c>
      <c r="D2145" s="1">
        <v>1172</v>
      </c>
      <c r="E2145" s="1">
        <v>3</v>
      </c>
    </row>
    <row r="2146" spans="1:5" ht="12.5" hidden="1" x14ac:dyDescent="0.25">
      <c r="A2146" s="1">
        <v>118165897750</v>
      </c>
      <c r="B2146" s="1" t="s">
        <v>3521</v>
      </c>
      <c r="C2146" s="1" t="s">
        <v>3522</v>
      </c>
      <c r="D2146" s="1">
        <v>1169</v>
      </c>
      <c r="E2146" s="1">
        <v>14</v>
      </c>
    </row>
    <row r="2147" spans="1:5" ht="12.5" hidden="1" x14ac:dyDescent="0.25">
      <c r="A2147" s="1">
        <v>106783198984724</v>
      </c>
      <c r="B2147" s="1" t="s">
        <v>3523</v>
      </c>
      <c r="C2147" s="1" t="s">
        <v>3524</v>
      </c>
      <c r="D2147" s="1">
        <v>1165</v>
      </c>
      <c r="E2147" s="1">
        <v>9</v>
      </c>
    </row>
    <row r="2148" spans="1:5" ht="12.5" hidden="1" x14ac:dyDescent="0.25">
      <c r="A2148" s="1">
        <v>100608816163507</v>
      </c>
      <c r="B2148" s="1" t="s">
        <v>3525</v>
      </c>
      <c r="C2148" s="1" t="s">
        <v>3525</v>
      </c>
      <c r="D2148" s="1">
        <v>1165</v>
      </c>
      <c r="E2148" s="1">
        <v>11</v>
      </c>
    </row>
    <row r="2149" spans="1:5" ht="12.5" hidden="1" x14ac:dyDescent="0.25">
      <c r="A2149" s="1">
        <v>110266469033090</v>
      </c>
      <c r="B2149" s="1" t="s">
        <v>3526</v>
      </c>
      <c r="C2149" s="1" t="s">
        <v>3527</v>
      </c>
      <c r="D2149" s="1">
        <v>1164</v>
      </c>
      <c r="E2149" s="1">
        <v>31</v>
      </c>
    </row>
    <row r="2150" spans="1:5" ht="12.5" hidden="1" x14ac:dyDescent="0.25">
      <c r="A2150" s="1">
        <v>224837426560</v>
      </c>
      <c r="B2150" s="1" t="s">
        <v>3528</v>
      </c>
      <c r="C2150" s="1" t="s">
        <v>3529</v>
      </c>
      <c r="D2150" s="1">
        <v>1162</v>
      </c>
      <c r="E2150" s="1">
        <v>3</v>
      </c>
    </row>
    <row r="2151" spans="1:5" ht="12.5" hidden="1" x14ac:dyDescent="0.25">
      <c r="A2151" s="1">
        <v>122207534456852</v>
      </c>
      <c r="B2151" s="1" t="s">
        <v>3530</v>
      </c>
      <c r="C2151" s="1" t="s">
        <v>3530</v>
      </c>
      <c r="D2151" s="1">
        <v>1161</v>
      </c>
      <c r="E2151" s="1">
        <v>8</v>
      </c>
    </row>
    <row r="2152" spans="1:5" ht="12.5" hidden="1" x14ac:dyDescent="0.25">
      <c r="A2152" s="1">
        <v>106562195699486</v>
      </c>
      <c r="B2152" s="1" t="s">
        <v>3531</v>
      </c>
      <c r="C2152" s="1" t="s">
        <v>3532</v>
      </c>
      <c r="D2152" s="1">
        <v>1157</v>
      </c>
      <c r="E2152" s="1">
        <v>8</v>
      </c>
    </row>
    <row r="2153" spans="1:5" ht="12.5" hidden="1" x14ac:dyDescent="0.25">
      <c r="A2153" s="1">
        <v>103640926035052</v>
      </c>
      <c r="B2153" s="1" t="s">
        <v>3533</v>
      </c>
      <c r="C2153" s="1" t="s">
        <v>49</v>
      </c>
      <c r="D2153" s="1">
        <v>1154</v>
      </c>
      <c r="E2153" s="1">
        <v>26</v>
      </c>
    </row>
    <row r="2154" spans="1:5" ht="12.5" hidden="1" x14ac:dyDescent="0.25">
      <c r="A2154" s="1" t="s">
        <v>3534</v>
      </c>
      <c r="B2154" s="1" t="s">
        <v>3535</v>
      </c>
      <c r="C2154" s="1" t="s">
        <v>3536</v>
      </c>
      <c r="D2154" s="1">
        <v>1153</v>
      </c>
      <c r="E2154" s="1">
        <v>9</v>
      </c>
    </row>
    <row r="2155" spans="1:5" ht="12.5" hidden="1" x14ac:dyDescent="0.25">
      <c r="A2155" s="1">
        <v>70531357576</v>
      </c>
      <c r="B2155" s="1" t="s">
        <v>3537</v>
      </c>
      <c r="C2155" s="1" t="s">
        <v>3538</v>
      </c>
      <c r="D2155" s="1">
        <v>1152</v>
      </c>
      <c r="E2155" s="1">
        <v>2</v>
      </c>
    </row>
    <row r="2156" spans="1:5" ht="12.5" hidden="1" x14ac:dyDescent="0.25">
      <c r="A2156" s="1">
        <v>211042665665979</v>
      </c>
      <c r="B2156" s="1" t="s">
        <v>3539</v>
      </c>
      <c r="C2156" s="1" t="s">
        <v>3539</v>
      </c>
      <c r="D2156" s="1">
        <v>1152</v>
      </c>
      <c r="E2156" s="1">
        <v>3</v>
      </c>
    </row>
    <row r="2157" spans="1:5" ht="12.5" hidden="1" x14ac:dyDescent="0.25">
      <c r="A2157" s="1">
        <v>46530484629</v>
      </c>
      <c r="B2157" s="1" t="s">
        <v>3540</v>
      </c>
      <c r="C2157" s="1" t="s">
        <v>3541</v>
      </c>
      <c r="D2157" s="1">
        <v>1151</v>
      </c>
      <c r="E2157" s="1">
        <v>11</v>
      </c>
    </row>
    <row r="2158" spans="1:5" ht="12.5" hidden="1" x14ac:dyDescent="0.25">
      <c r="A2158" s="1">
        <v>110995448555114</v>
      </c>
      <c r="B2158" s="1" t="s">
        <v>3542</v>
      </c>
      <c r="C2158" s="1" t="s">
        <v>3543</v>
      </c>
      <c r="D2158" s="1">
        <v>1150</v>
      </c>
      <c r="E2158" s="1">
        <v>7</v>
      </c>
    </row>
    <row r="2159" spans="1:5" ht="12.5" hidden="1" x14ac:dyDescent="0.25">
      <c r="A2159" s="1">
        <v>149107905129704</v>
      </c>
      <c r="B2159" s="1" t="s">
        <v>3544</v>
      </c>
      <c r="C2159" s="1" t="s">
        <v>3544</v>
      </c>
      <c r="D2159" s="1">
        <v>1149</v>
      </c>
      <c r="E2159" s="1">
        <v>8</v>
      </c>
    </row>
    <row r="2160" spans="1:5" ht="12.5" hidden="1" x14ac:dyDescent="0.25">
      <c r="A2160" s="1">
        <v>1526707030943680</v>
      </c>
      <c r="B2160" s="1" t="s">
        <v>3545</v>
      </c>
      <c r="C2160" s="1" t="s">
        <v>3546</v>
      </c>
      <c r="D2160" s="1">
        <v>1148</v>
      </c>
      <c r="E2160" s="1">
        <v>14</v>
      </c>
    </row>
    <row r="2161" spans="1:5" ht="12.5" hidden="1" x14ac:dyDescent="0.25">
      <c r="A2161" s="1">
        <v>112786101177377</v>
      </c>
      <c r="B2161" s="1" t="s">
        <v>3547</v>
      </c>
      <c r="C2161" s="1" t="s">
        <v>49</v>
      </c>
      <c r="D2161" s="1">
        <v>1147</v>
      </c>
      <c r="E2161" s="1">
        <v>3</v>
      </c>
    </row>
    <row r="2162" spans="1:5" ht="12.5" hidden="1" x14ac:dyDescent="0.25">
      <c r="A2162" s="1">
        <v>102964586077088</v>
      </c>
      <c r="B2162" s="1" t="s">
        <v>3548</v>
      </c>
      <c r="C2162" s="1" t="s">
        <v>3549</v>
      </c>
      <c r="D2162" s="1">
        <v>1146</v>
      </c>
      <c r="E2162" s="1">
        <v>12</v>
      </c>
    </row>
    <row r="2163" spans="1:5" ht="12.5" hidden="1" x14ac:dyDescent="0.25">
      <c r="A2163" s="1">
        <v>269254299770338</v>
      </c>
      <c r="B2163" s="1" t="s">
        <v>3550</v>
      </c>
      <c r="C2163" s="1" t="s">
        <v>3550</v>
      </c>
      <c r="D2163" s="1">
        <v>1145</v>
      </c>
      <c r="E2163" s="1">
        <v>5</v>
      </c>
    </row>
    <row r="2164" spans="1:5" ht="12.5" hidden="1" x14ac:dyDescent="0.25">
      <c r="A2164" s="1">
        <v>107508342292098</v>
      </c>
      <c r="B2164" s="1" t="s">
        <v>3551</v>
      </c>
      <c r="C2164" s="1" t="s">
        <v>3552</v>
      </c>
      <c r="D2164" s="1">
        <v>1144</v>
      </c>
      <c r="E2164" s="1">
        <v>14</v>
      </c>
    </row>
    <row r="2165" spans="1:5" ht="12.5" hidden="1" x14ac:dyDescent="0.25">
      <c r="A2165" s="1">
        <v>102486559194712</v>
      </c>
      <c r="B2165" s="1" t="s">
        <v>3553</v>
      </c>
      <c r="C2165" s="1" t="s">
        <v>3554</v>
      </c>
      <c r="D2165" s="1">
        <v>1141</v>
      </c>
      <c r="E2165" s="1">
        <v>5</v>
      </c>
    </row>
    <row r="2166" spans="1:5" ht="12.5" hidden="1" x14ac:dyDescent="0.25">
      <c r="A2166" s="1" t="s">
        <v>3555</v>
      </c>
      <c r="B2166" s="1" t="s">
        <v>3556</v>
      </c>
      <c r="C2166" s="1" t="s">
        <v>3557</v>
      </c>
      <c r="D2166" s="1">
        <v>1141</v>
      </c>
      <c r="E2166" s="1">
        <v>14</v>
      </c>
    </row>
    <row r="2167" spans="1:5" ht="12.5" hidden="1" x14ac:dyDescent="0.25">
      <c r="A2167" s="1">
        <v>118010371261736</v>
      </c>
      <c r="B2167" s="1" t="s">
        <v>3558</v>
      </c>
      <c r="C2167" s="1" t="s">
        <v>3559</v>
      </c>
      <c r="D2167" s="1">
        <v>1141</v>
      </c>
      <c r="E2167" s="1">
        <v>6</v>
      </c>
    </row>
    <row r="2168" spans="1:5" ht="12.5" hidden="1" x14ac:dyDescent="0.25">
      <c r="A2168" s="1">
        <v>399366360669553</v>
      </c>
      <c r="B2168" s="1" t="s">
        <v>3560</v>
      </c>
      <c r="C2168" s="1" t="s">
        <v>3561</v>
      </c>
      <c r="D2168" s="1">
        <v>1139</v>
      </c>
      <c r="E2168" s="1">
        <v>23</v>
      </c>
    </row>
    <row r="2169" spans="1:5" ht="12.5" hidden="1" x14ac:dyDescent="0.25">
      <c r="A2169" s="1">
        <v>108765166453167</v>
      </c>
      <c r="B2169" s="1" t="s">
        <v>3562</v>
      </c>
      <c r="C2169" s="1" t="s">
        <v>3563</v>
      </c>
      <c r="D2169" s="1">
        <v>1138</v>
      </c>
      <c r="E2169" s="1">
        <v>20</v>
      </c>
    </row>
    <row r="2170" spans="1:5" ht="12.5" hidden="1" x14ac:dyDescent="0.25">
      <c r="A2170" s="1">
        <v>193078140705171</v>
      </c>
      <c r="B2170" s="1" t="s">
        <v>3564</v>
      </c>
      <c r="C2170" s="1" t="s">
        <v>3565</v>
      </c>
      <c r="D2170" s="1">
        <v>1138</v>
      </c>
      <c r="E2170" s="1">
        <v>8</v>
      </c>
    </row>
    <row r="2171" spans="1:5" ht="12.5" hidden="1" x14ac:dyDescent="0.25">
      <c r="A2171" s="1">
        <v>112330548486632</v>
      </c>
      <c r="B2171" s="1" t="s">
        <v>3566</v>
      </c>
      <c r="C2171" s="1" t="s">
        <v>3567</v>
      </c>
      <c r="D2171" s="1">
        <v>1137</v>
      </c>
      <c r="E2171" s="1">
        <v>9</v>
      </c>
    </row>
    <row r="2172" spans="1:5" ht="12.5" hidden="1" x14ac:dyDescent="0.25">
      <c r="A2172" s="1">
        <v>161102319066</v>
      </c>
      <c r="B2172" s="1" t="s">
        <v>3568</v>
      </c>
      <c r="C2172" s="1" t="s">
        <v>3569</v>
      </c>
      <c r="D2172" s="1">
        <v>1136</v>
      </c>
      <c r="E2172" s="1">
        <v>8</v>
      </c>
    </row>
    <row r="2173" spans="1:5" ht="12.5" hidden="1" x14ac:dyDescent="0.25">
      <c r="A2173" s="1">
        <v>104913132492367</v>
      </c>
      <c r="B2173" s="1" t="s">
        <v>3570</v>
      </c>
      <c r="C2173" s="1" t="s">
        <v>3571</v>
      </c>
      <c r="D2173" s="1">
        <v>1133</v>
      </c>
      <c r="E2173" s="1">
        <v>4</v>
      </c>
    </row>
    <row r="2174" spans="1:5" ht="12.5" hidden="1" x14ac:dyDescent="0.25">
      <c r="A2174" s="1">
        <v>103080035954504</v>
      </c>
      <c r="B2174" s="1" t="s">
        <v>3572</v>
      </c>
      <c r="C2174" s="1" t="s">
        <v>3573</v>
      </c>
      <c r="D2174" s="1">
        <v>1132</v>
      </c>
      <c r="E2174" s="1">
        <v>7</v>
      </c>
    </row>
    <row r="2175" spans="1:5" ht="12.5" hidden="1" x14ac:dyDescent="0.25">
      <c r="A2175" s="1">
        <v>104286932529191</v>
      </c>
      <c r="B2175" s="1" t="s">
        <v>3574</v>
      </c>
      <c r="C2175" s="1" t="s">
        <v>3575</v>
      </c>
      <c r="D2175" s="1">
        <v>1129</v>
      </c>
      <c r="E2175" s="1">
        <v>7</v>
      </c>
    </row>
    <row r="2176" spans="1:5" ht="12.5" hidden="1" x14ac:dyDescent="0.25">
      <c r="A2176" s="1">
        <v>102284696081795</v>
      </c>
      <c r="B2176" s="1" t="s">
        <v>3576</v>
      </c>
      <c r="C2176" s="1" t="s">
        <v>3577</v>
      </c>
      <c r="D2176" s="1">
        <v>1127</v>
      </c>
      <c r="E2176" s="1">
        <v>3</v>
      </c>
    </row>
    <row r="2177" spans="1:5" ht="12.5" hidden="1" x14ac:dyDescent="0.25">
      <c r="A2177" s="1">
        <v>103069339364536</v>
      </c>
      <c r="B2177" s="1" t="s">
        <v>3578</v>
      </c>
      <c r="C2177" s="1" t="s">
        <v>3579</v>
      </c>
      <c r="D2177" s="1">
        <v>1125</v>
      </c>
      <c r="E2177" s="1">
        <v>28</v>
      </c>
    </row>
    <row r="2178" spans="1:5" ht="12.5" hidden="1" x14ac:dyDescent="0.25">
      <c r="A2178" s="1">
        <v>115329581458363</v>
      </c>
      <c r="B2178" s="1" t="s">
        <v>3580</v>
      </c>
      <c r="C2178" s="1" t="s">
        <v>3580</v>
      </c>
      <c r="D2178" s="1">
        <v>1122</v>
      </c>
      <c r="E2178" s="1">
        <v>3</v>
      </c>
    </row>
    <row r="2179" spans="1:5" ht="12.5" hidden="1" x14ac:dyDescent="0.25">
      <c r="A2179" s="1">
        <v>104251799311983</v>
      </c>
      <c r="B2179" s="1" t="s">
        <v>3581</v>
      </c>
      <c r="C2179" s="1" t="s">
        <v>3582</v>
      </c>
      <c r="D2179" s="1">
        <v>1121</v>
      </c>
      <c r="E2179" s="1">
        <v>4</v>
      </c>
    </row>
    <row r="2180" spans="1:5" ht="12.5" hidden="1" x14ac:dyDescent="0.25">
      <c r="A2180" s="1">
        <v>115451248160620</v>
      </c>
      <c r="B2180" s="1" t="s">
        <v>3583</v>
      </c>
      <c r="C2180" s="1" t="s">
        <v>3583</v>
      </c>
      <c r="D2180" s="1">
        <v>1120</v>
      </c>
      <c r="E2180" s="1">
        <v>10</v>
      </c>
    </row>
    <row r="2181" spans="1:5" ht="12.5" hidden="1" x14ac:dyDescent="0.25">
      <c r="A2181" s="1">
        <v>176963705675377</v>
      </c>
      <c r="B2181" s="1" t="s">
        <v>3584</v>
      </c>
      <c r="C2181" s="1" t="s">
        <v>3585</v>
      </c>
      <c r="D2181" s="1">
        <v>1119</v>
      </c>
      <c r="E2181" s="1">
        <v>4</v>
      </c>
    </row>
    <row r="2182" spans="1:5" ht="12.5" hidden="1" x14ac:dyDescent="0.25">
      <c r="A2182" s="1">
        <v>479968185474427</v>
      </c>
      <c r="B2182" s="1" t="s">
        <v>3586</v>
      </c>
      <c r="C2182" s="1" t="s">
        <v>3586</v>
      </c>
      <c r="D2182" s="1">
        <v>1118</v>
      </c>
      <c r="E2182" s="1">
        <v>15</v>
      </c>
    </row>
    <row r="2183" spans="1:5" ht="12.5" hidden="1" x14ac:dyDescent="0.25">
      <c r="A2183" s="1">
        <v>112892716928155</v>
      </c>
      <c r="B2183" s="1" t="s">
        <v>3587</v>
      </c>
      <c r="C2183" s="1" t="s">
        <v>3588</v>
      </c>
      <c r="D2183" s="1">
        <v>1117</v>
      </c>
      <c r="E2183" s="1">
        <v>7</v>
      </c>
    </row>
    <row r="2184" spans="1:5" ht="12.5" hidden="1" x14ac:dyDescent="0.25">
      <c r="A2184" s="1">
        <v>163356414263090</v>
      </c>
      <c r="B2184" s="1" t="s">
        <v>3589</v>
      </c>
      <c r="C2184" s="1" t="s">
        <v>3590</v>
      </c>
      <c r="D2184" s="1">
        <v>1117</v>
      </c>
      <c r="E2184" s="1">
        <v>8</v>
      </c>
    </row>
    <row r="2185" spans="1:5" ht="12.5" hidden="1" x14ac:dyDescent="0.25">
      <c r="A2185" s="1">
        <v>107308698272177</v>
      </c>
      <c r="B2185" s="1" t="s">
        <v>3591</v>
      </c>
      <c r="C2185" s="1" t="s">
        <v>3591</v>
      </c>
      <c r="D2185" s="1">
        <v>1116</v>
      </c>
      <c r="E2185" s="1">
        <v>7</v>
      </c>
    </row>
    <row r="2186" spans="1:5" ht="12.5" hidden="1" x14ac:dyDescent="0.25">
      <c r="A2186" s="1">
        <v>105510585739507</v>
      </c>
      <c r="B2186" s="1" t="s">
        <v>3592</v>
      </c>
      <c r="C2186" s="1" t="s">
        <v>3592</v>
      </c>
      <c r="D2186" s="1">
        <v>1116</v>
      </c>
      <c r="E2186" s="1">
        <v>4</v>
      </c>
    </row>
    <row r="2187" spans="1:5" ht="12.5" hidden="1" x14ac:dyDescent="0.25">
      <c r="A2187" s="1">
        <v>111357897876676</v>
      </c>
      <c r="B2187" s="1" t="s">
        <v>3593</v>
      </c>
      <c r="C2187" s="1" t="s">
        <v>3594</v>
      </c>
      <c r="D2187" s="1">
        <v>1116</v>
      </c>
      <c r="E2187" s="1">
        <v>6</v>
      </c>
    </row>
    <row r="2188" spans="1:5" ht="12.5" hidden="1" x14ac:dyDescent="0.25">
      <c r="A2188" s="1">
        <v>276774946529812</v>
      </c>
      <c r="B2188" s="1" t="s">
        <v>3595</v>
      </c>
      <c r="C2188" s="1" t="s">
        <v>3596</v>
      </c>
      <c r="D2188" s="1">
        <v>1116</v>
      </c>
      <c r="E2188" s="1">
        <v>8</v>
      </c>
    </row>
    <row r="2189" spans="1:5" ht="12.5" hidden="1" x14ac:dyDescent="0.25">
      <c r="A2189" s="1">
        <v>192738164073627</v>
      </c>
      <c r="B2189" s="1" t="s">
        <v>3597</v>
      </c>
      <c r="C2189" s="1" t="s">
        <v>3597</v>
      </c>
      <c r="D2189" s="1">
        <v>1114</v>
      </c>
      <c r="E2189" s="1">
        <v>67</v>
      </c>
    </row>
    <row r="2190" spans="1:5" ht="12.5" hidden="1" x14ac:dyDescent="0.25">
      <c r="A2190" s="1">
        <v>101796409500199</v>
      </c>
      <c r="B2190" s="1" t="s">
        <v>3598</v>
      </c>
      <c r="C2190" s="1" t="s">
        <v>3598</v>
      </c>
      <c r="D2190" s="1">
        <v>1112</v>
      </c>
      <c r="E2190" s="1">
        <v>11</v>
      </c>
    </row>
    <row r="2191" spans="1:5" ht="12.5" hidden="1" x14ac:dyDescent="0.25">
      <c r="A2191" s="1">
        <v>106787592203715</v>
      </c>
      <c r="B2191" s="1" t="s">
        <v>3599</v>
      </c>
      <c r="C2191" s="1" t="s">
        <v>3600</v>
      </c>
      <c r="D2191" s="1">
        <v>1112</v>
      </c>
      <c r="E2191" s="1">
        <v>38</v>
      </c>
    </row>
    <row r="2192" spans="1:5" ht="12.5" hidden="1" x14ac:dyDescent="0.25">
      <c r="A2192" s="1">
        <v>45651208962</v>
      </c>
      <c r="B2192" s="1" t="s">
        <v>3601</v>
      </c>
      <c r="C2192" s="1" t="s">
        <v>3602</v>
      </c>
      <c r="D2192" s="1">
        <v>1111</v>
      </c>
      <c r="E2192" s="1">
        <v>7</v>
      </c>
    </row>
    <row r="2193" spans="1:5" ht="12.5" hidden="1" x14ac:dyDescent="0.25">
      <c r="A2193" s="1">
        <v>25102313915</v>
      </c>
      <c r="B2193" s="1" t="s">
        <v>3603</v>
      </c>
      <c r="C2193" s="1" t="s">
        <v>3604</v>
      </c>
      <c r="D2193" s="1">
        <v>1111</v>
      </c>
      <c r="E2193" s="1">
        <v>17</v>
      </c>
    </row>
    <row r="2194" spans="1:5" ht="12.5" hidden="1" x14ac:dyDescent="0.25">
      <c r="A2194" s="1">
        <v>107871895562883</v>
      </c>
      <c r="B2194" s="1" t="s">
        <v>3605</v>
      </c>
      <c r="C2194" s="1" t="s">
        <v>3606</v>
      </c>
      <c r="D2194" s="1">
        <v>1109</v>
      </c>
      <c r="E2194" s="1">
        <v>24</v>
      </c>
    </row>
    <row r="2195" spans="1:5" ht="12.5" hidden="1" x14ac:dyDescent="0.25">
      <c r="A2195" s="1">
        <v>116472304662312</v>
      </c>
      <c r="B2195" s="1" t="s">
        <v>3607</v>
      </c>
      <c r="C2195" s="1" t="s">
        <v>3608</v>
      </c>
      <c r="D2195" s="1">
        <v>1109</v>
      </c>
      <c r="E2195" s="1">
        <v>35</v>
      </c>
    </row>
    <row r="2196" spans="1:5" ht="12.5" hidden="1" x14ac:dyDescent="0.25">
      <c r="A2196" s="1">
        <v>104396194587918</v>
      </c>
      <c r="B2196" s="1" t="s">
        <v>3609</v>
      </c>
      <c r="C2196" s="1" t="s">
        <v>3610</v>
      </c>
      <c r="D2196" s="1">
        <v>1109</v>
      </c>
      <c r="E2196" s="1">
        <v>7</v>
      </c>
    </row>
    <row r="2197" spans="1:5" ht="12.5" hidden="1" x14ac:dyDescent="0.25">
      <c r="A2197" s="1">
        <v>297300485719</v>
      </c>
      <c r="B2197" s="1" t="s">
        <v>3611</v>
      </c>
      <c r="C2197" s="1" t="s">
        <v>598</v>
      </c>
      <c r="D2197" s="1">
        <v>1108</v>
      </c>
      <c r="E2197" s="1">
        <v>5</v>
      </c>
    </row>
    <row r="2198" spans="1:5" ht="12.5" hidden="1" x14ac:dyDescent="0.25">
      <c r="A2198" s="1">
        <v>104178789124636</v>
      </c>
      <c r="B2198" s="1" t="s">
        <v>3612</v>
      </c>
      <c r="C2198" s="1" t="s">
        <v>3612</v>
      </c>
      <c r="D2198" s="1">
        <v>1105</v>
      </c>
      <c r="E2198" s="1">
        <v>42</v>
      </c>
    </row>
    <row r="2199" spans="1:5" ht="12.5" hidden="1" x14ac:dyDescent="0.25">
      <c r="A2199" s="1">
        <v>585596578149377</v>
      </c>
      <c r="B2199" s="1" t="s">
        <v>3613</v>
      </c>
      <c r="C2199" s="1" t="s">
        <v>3614</v>
      </c>
      <c r="D2199" s="1">
        <v>1105</v>
      </c>
      <c r="E2199" s="1">
        <v>5</v>
      </c>
    </row>
    <row r="2200" spans="1:5" ht="12.5" hidden="1" x14ac:dyDescent="0.25">
      <c r="A2200" s="1">
        <v>102705096142239</v>
      </c>
      <c r="B2200" s="1" t="s">
        <v>3615</v>
      </c>
      <c r="C2200" s="1" t="s">
        <v>3616</v>
      </c>
      <c r="D2200" s="1">
        <v>1104</v>
      </c>
      <c r="E2200" s="1">
        <v>4</v>
      </c>
    </row>
    <row r="2201" spans="1:5" ht="12.5" hidden="1" x14ac:dyDescent="0.25">
      <c r="A2201" s="1">
        <v>258720947568275</v>
      </c>
      <c r="B2201" s="1" t="s">
        <v>3617</v>
      </c>
      <c r="C2201" s="1" t="s">
        <v>3617</v>
      </c>
      <c r="D2201" s="1">
        <v>1103</v>
      </c>
      <c r="E2201" s="1">
        <v>9</v>
      </c>
    </row>
    <row r="2202" spans="1:5" ht="12.5" hidden="1" x14ac:dyDescent="0.25">
      <c r="A2202" s="1">
        <v>111665199185842</v>
      </c>
      <c r="B2202" s="1" t="s">
        <v>3618</v>
      </c>
      <c r="C2202" s="1" t="s">
        <v>3619</v>
      </c>
      <c r="D2202" s="1">
        <v>1103</v>
      </c>
      <c r="E2202" s="1">
        <v>1</v>
      </c>
    </row>
    <row r="2203" spans="1:5" ht="12.5" hidden="1" x14ac:dyDescent="0.25">
      <c r="A2203" s="1">
        <v>111688508172097</v>
      </c>
      <c r="B2203" s="1" t="s">
        <v>3620</v>
      </c>
      <c r="C2203" s="1" t="s">
        <v>3621</v>
      </c>
      <c r="D2203" s="1">
        <v>1102</v>
      </c>
      <c r="E2203" s="1">
        <v>60</v>
      </c>
    </row>
    <row r="2204" spans="1:5" ht="12.5" hidden="1" x14ac:dyDescent="0.25">
      <c r="A2204" s="1">
        <v>594311314282556</v>
      </c>
      <c r="B2204" s="1" t="s">
        <v>3622</v>
      </c>
      <c r="C2204" s="1" t="s">
        <v>3623</v>
      </c>
      <c r="D2204" s="1">
        <v>1102</v>
      </c>
      <c r="E2204" s="1">
        <v>3</v>
      </c>
    </row>
    <row r="2205" spans="1:5" ht="12.5" hidden="1" x14ac:dyDescent="0.25">
      <c r="A2205" s="1">
        <v>114440734963600</v>
      </c>
      <c r="B2205" s="1" t="s">
        <v>3624</v>
      </c>
      <c r="C2205" s="1" t="s">
        <v>2026</v>
      </c>
      <c r="D2205" s="1">
        <v>1102</v>
      </c>
      <c r="E2205" s="1">
        <v>36</v>
      </c>
    </row>
    <row r="2206" spans="1:5" ht="12.5" hidden="1" x14ac:dyDescent="0.25">
      <c r="A2206" s="1">
        <v>110790635135865</v>
      </c>
      <c r="B2206" s="1" t="s">
        <v>3625</v>
      </c>
      <c r="C2206" s="1" t="s">
        <v>3626</v>
      </c>
      <c r="D2206" s="1">
        <v>1102</v>
      </c>
      <c r="E2206" s="1">
        <v>6</v>
      </c>
    </row>
    <row r="2207" spans="1:5" ht="12.5" hidden="1" x14ac:dyDescent="0.25">
      <c r="A2207" s="1">
        <v>219395158445957</v>
      </c>
      <c r="B2207" s="1" t="s">
        <v>3627</v>
      </c>
      <c r="C2207" s="1" t="s">
        <v>3628</v>
      </c>
      <c r="D2207" s="1">
        <v>1100</v>
      </c>
      <c r="E2207" s="1">
        <v>4</v>
      </c>
    </row>
    <row r="2208" spans="1:5" ht="12.5" hidden="1" x14ac:dyDescent="0.25">
      <c r="A2208" s="1">
        <v>40032861193</v>
      </c>
      <c r="B2208" s="1" t="s">
        <v>3629</v>
      </c>
      <c r="C2208" s="1" t="s">
        <v>3630</v>
      </c>
      <c r="D2208" s="1">
        <v>1100</v>
      </c>
      <c r="E2208" s="1">
        <v>4</v>
      </c>
    </row>
    <row r="2209" spans="1:5" ht="12.5" hidden="1" x14ac:dyDescent="0.25">
      <c r="A2209" s="1">
        <v>608134125936016</v>
      </c>
      <c r="B2209" s="1" t="s">
        <v>3631</v>
      </c>
      <c r="C2209" s="1" t="s">
        <v>49</v>
      </c>
      <c r="D2209" s="1">
        <v>1099</v>
      </c>
      <c r="E2209" s="1">
        <v>2</v>
      </c>
    </row>
    <row r="2210" spans="1:5" ht="12.5" hidden="1" x14ac:dyDescent="0.25">
      <c r="A2210" s="1">
        <v>263527537245</v>
      </c>
      <c r="B2210" s="1" t="s">
        <v>3632</v>
      </c>
      <c r="C2210" s="1" t="s">
        <v>3632</v>
      </c>
      <c r="D2210" s="1">
        <v>1099</v>
      </c>
      <c r="E2210" s="1">
        <v>8</v>
      </c>
    </row>
    <row r="2211" spans="1:5" ht="12.5" hidden="1" x14ac:dyDescent="0.25">
      <c r="A2211" s="1">
        <v>101882882493702</v>
      </c>
      <c r="B2211" s="1" t="s">
        <v>3633</v>
      </c>
      <c r="C2211" s="1" t="s">
        <v>3633</v>
      </c>
      <c r="D2211" s="1">
        <v>1097</v>
      </c>
      <c r="E2211" s="1">
        <v>9</v>
      </c>
    </row>
    <row r="2212" spans="1:5" ht="12.5" hidden="1" x14ac:dyDescent="0.25">
      <c r="A2212" s="1">
        <v>700806360047982</v>
      </c>
      <c r="B2212" s="1" t="s">
        <v>3634</v>
      </c>
      <c r="C2212" s="1" t="s">
        <v>3635</v>
      </c>
      <c r="D2212" s="1">
        <v>1096</v>
      </c>
      <c r="E2212" s="1">
        <v>70</v>
      </c>
    </row>
    <row r="2213" spans="1:5" ht="12.5" hidden="1" x14ac:dyDescent="0.25">
      <c r="A2213" s="1">
        <v>1436015636699810</v>
      </c>
      <c r="B2213" s="1" t="s">
        <v>3636</v>
      </c>
      <c r="C2213" s="1" t="s">
        <v>3636</v>
      </c>
      <c r="D2213" s="1">
        <v>1096</v>
      </c>
      <c r="E2213" s="1">
        <v>20</v>
      </c>
    </row>
    <row r="2214" spans="1:5" ht="12.5" hidden="1" x14ac:dyDescent="0.25">
      <c r="A2214" s="1">
        <v>112137393874155</v>
      </c>
      <c r="B2214" s="1" t="s">
        <v>3637</v>
      </c>
      <c r="C2214" s="1" t="s">
        <v>3638</v>
      </c>
      <c r="D2214" s="1">
        <v>1094</v>
      </c>
      <c r="E2214" s="1">
        <v>9</v>
      </c>
    </row>
    <row r="2215" spans="1:5" ht="12.5" hidden="1" x14ac:dyDescent="0.25">
      <c r="A2215" s="1">
        <v>1382031428685910</v>
      </c>
      <c r="B2215" s="1" t="s">
        <v>3639</v>
      </c>
      <c r="C2215" s="1" t="s">
        <v>3640</v>
      </c>
      <c r="D2215" s="1">
        <v>1092</v>
      </c>
      <c r="E2215" s="1">
        <v>6</v>
      </c>
    </row>
    <row r="2216" spans="1:5" ht="12.5" hidden="1" x14ac:dyDescent="0.25">
      <c r="A2216" s="1">
        <v>232453159777</v>
      </c>
      <c r="B2216" s="1" t="s">
        <v>3641</v>
      </c>
      <c r="C2216" s="1" t="s">
        <v>3641</v>
      </c>
      <c r="D2216" s="1">
        <v>1092</v>
      </c>
      <c r="E2216" s="1">
        <v>63</v>
      </c>
    </row>
    <row r="2217" spans="1:5" ht="12.5" hidden="1" x14ac:dyDescent="0.25">
      <c r="A2217" s="1">
        <v>113572694937225</v>
      </c>
      <c r="B2217" s="1" t="s">
        <v>3642</v>
      </c>
      <c r="C2217" s="1" t="s">
        <v>3643</v>
      </c>
      <c r="D2217" s="1">
        <v>1090</v>
      </c>
      <c r="E2217" s="1">
        <v>4</v>
      </c>
    </row>
    <row r="2218" spans="1:5" ht="12.5" hidden="1" x14ac:dyDescent="0.25">
      <c r="A2218" s="1">
        <v>108357644668141</v>
      </c>
      <c r="B2218" s="1" t="s">
        <v>3644</v>
      </c>
      <c r="C2218" s="1" t="s">
        <v>3645</v>
      </c>
      <c r="D2218" s="1">
        <v>1088</v>
      </c>
      <c r="E2218" s="1">
        <v>2</v>
      </c>
    </row>
    <row r="2219" spans="1:5" ht="12.5" hidden="1" x14ac:dyDescent="0.25">
      <c r="A2219" s="1">
        <v>106364212370680</v>
      </c>
      <c r="B2219" s="1" t="s">
        <v>3646</v>
      </c>
      <c r="C2219" s="1" t="s">
        <v>3647</v>
      </c>
      <c r="D2219" s="1">
        <v>1088</v>
      </c>
      <c r="E2219" s="1">
        <v>26</v>
      </c>
    </row>
    <row r="2220" spans="1:5" ht="12.5" hidden="1" x14ac:dyDescent="0.25">
      <c r="A2220" s="1">
        <v>779663782432472</v>
      </c>
      <c r="B2220" s="1" t="s">
        <v>3648</v>
      </c>
      <c r="C2220" s="1" t="s">
        <v>3649</v>
      </c>
      <c r="D2220" s="1">
        <v>1087</v>
      </c>
      <c r="E2220" s="1">
        <v>10</v>
      </c>
    </row>
    <row r="2221" spans="1:5" ht="12.5" hidden="1" x14ac:dyDescent="0.25">
      <c r="A2221" s="1">
        <v>393478511078455</v>
      </c>
      <c r="B2221" s="1" t="s">
        <v>3650</v>
      </c>
      <c r="C2221" s="1" t="s">
        <v>3650</v>
      </c>
      <c r="D2221" s="1">
        <v>1087</v>
      </c>
      <c r="E2221" s="1">
        <v>5</v>
      </c>
    </row>
    <row r="2222" spans="1:5" ht="12.5" hidden="1" x14ac:dyDescent="0.25">
      <c r="A2222" s="1">
        <v>117287861258697</v>
      </c>
      <c r="B2222" s="1" t="s">
        <v>3651</v>
      </c>
      <c r="C2222" s="1" t="s">
        <v>3652</v>
      </c>
      <c r="D2222" s="1">
        <v>1085</v>
      </c>
      <c r="E2222" s="1">
        <v>16</v>
      </c>
    </row>
    <row r="2223" spans="1:5" ht="12.5" hidden="1" x14ac:dyDescent="0.25">
      <c r="A2223" s="1">
        <v>245064808869530</v>
      </c>
      <c r="B2223" s="1" t="s">
        <v>3653</v>
      </c>
      <c r="C2223" s="1" t="s">
        <v>3654</v>
      </c>
      <c r="D2223" s="1">
        <v>1084</v>
      </c>
      <c r="E2223" s="1">
        <v>24</v>
      </c>
    </row>
    <row r="2224" spans="1:5" ht="12.5" hidden="1" x14ac:dyDescent="0.25">
      <c r="A2224" s="1">
        <v>118158051208248</v>
      </c>
      <c r="B2224" s="1" t="s">
        <v>3655</v>
      </c>
      <c r="C2224" s="1" t="s">
        <v>3656</v>
      </c>
      <c r="D2224" s="1">
        <v>1084</v>
      </c>
      <c r="E2224" s="1">
        <v>4</v>
      </c>
    </row>
    <row r="2225" spans="1:5" ht="12.5" hidden="1" x14ac:dyDescent="0.25">
      <c r="A2225" s="1">
        <v>210357995667559</v>
      </c>
      <c r="B2225" s="1" t="s">
        <v>3657</v>
      </c>
      <c r="C2225" s="1" t="s">
        <v>3657</v>
      </c>
      <c r="D2225" s="1">
        <v>1082</v>
      </c>
      <c r="E2225" s="1">
        <v>2</v>
      </c>
    </row>
    <row r="2226" spans="1:5" ht="12.5" hidden="1" x14ac:dyDescent="0.25">
      <c r="A2226" s="1">
        <v>152185024462</v>
      </c>
      <c r="B2226" s="1" t="s">
        <v>3658</v>
      </c>
      <c r="C2226" s="1" t="s">
        <v>3658</v>
      </c>
      <c r="D2226" s="1">
        <v>1082</v>
      </c>
      <c r="E2226" s="1">
        <v>10</v>
      </c>
    </row>
    <row r="2227" spans="1:5" ht="12.5" hidden="1" x14ac:dyDescent="0.25">
      <c r="A2227" s="1">
        <v>108715768240523</v>
      </c>
      <c r="B2227" s="1" t="s">
        <v>3659</v>
      </c>
      <c r="C2227" s="1" t="s">
        <v>3660</v>
      </c>
      <c r="D2227" s="1">
        <v>1081</v>
      </c>
      <c r="E2227" s="1">
        <v>36</v>
      </c>
    </row>
    <row r="2228" spans="1:5" ht="12.5" hidden="1" x14ac:dyDescent="0.25">
      <c r="A2228" s="1">
        <v>307375481705</v>
      </c>
      <c r="B2228" s="1" t="s">
        <v>3661</v>
      </c>
      <c r="C2228" s="1" t="s">
        <v>87</v>
      </c>
      <c r="D2228" s="1">
        <v>1081</v>
      </c>
      <c r="E2228" s="1">
        <v>14</v>
      </c>
    </row>
    <row r="2229" spans="1:5" ht="12.5" hidden="1" x14ac:dyDescent="0.25">
      <c r="A2229" s="1">
        <v>59788694713</v>
      </c>
      <c r="B2229" s="1" t="s">
        <v>3662</v>
      </c>
      <c r="C2229" s="1" t="s">
        <v>3663</v>
      </c>
      <c r="D2229" s="1">
        <v>1081</v>
      </c>
      <c r="E2229" s="1">
        <v>15</v>
      </c>
    </row>
    <row r="2230" spans="1:5" ht="12.5" hidden="1" x14ac:dyDescent="0.25">
      <c r="A2230" s="1">
        <v>100374392742057</v>
      </c>
      <c r="B2230" s="1" t="s">
        <v>3664</v>
      </c>
      <c r="C2230" s="1" t="s">
        <v>49</v>
      </c>
      <c r="D2230" s="1">
        <v>1079</v>
      </c>
      <c r="E2230" s="1">
        <v>401</v>
      </c>
    </row>
    <row r="2231" spans="1:5" ht="12.5" hidden="1" x14ac:dyDescent="0.25">
      <c r="A2231" s="1">
        <v>106335755611089</v>
      </c>
      <c r="B2231" s="1" t="s">
        <v>3665</v>
      </c>
      <c r="C2231" s="1" t="s">
        <v>3666</v>
      </c>
      <c r="D2231" s="1">
        <v>1077</v>
      </c>
      <c r="E2231" s="1">
        <v>17</v>
      </c>
    </row>
    <row r="2232" spans="1:5" ht="12.5" hidden="1" x14ac:dyDescent="0.25">
      <c r="A2232" s="1">
        <v>108743998803948</v>
      </c>
      <c r="B2232" s="1" t="s">
        <v>3667</v>
      </c>
      <c r="C2232" s="1" t="s">
        <v>3667</v>
      </c>
      <c r="D2232" s="1">
        <v>1076</v>
      </c>
      <c r="E2232" s="1">
        <v>4</v>
      </c>
    </row>
    <row r="2233" spans="1:5" ht="12.5" hidden="1" x14ac:dyDescent="0.25">
      <c r="A2233" s="1">
        <v>104178704279594</v>
      </c>
      <c r="B2233" s="1" t="s">
        <v>3668</v>
      </c>
      <c r="C2233" s="1" t="s">
        <v>1419</v>
      </c>
      <c r="D2233" s="1">
        <v>1075</v>
      </c>
      <c r="E2233" s="1">
        <v>91</v>
      </c>
    </row>
    <row r="2234" spans="1:5" ht="12.5" hidden="1" x14ac:dyDescent="0.25">
      <c r="A2234" s="1">
        <v>18252637257</v>
      </c>
      <c r="B2234" s="1" t="s">
        <v>3669</v>
      </c>
      <c r="C2234" s="1" t="s">
        <v>3670</v>
      </c>
      <c r="D2234" s="1">
        <v>1074</v>
      </c>
      <c r="E2234" s="1">
        <v>8</v>
      </c>
    </row>
    <row r="2235" spans="1:5" ht="12.5" hidden="1" x14ac:dyDescent="0.25">
      <c r="A2235" s="1">
        <v>111602135111487</v>
      </c>
      <c r="B2235" s="1" t="s">
        <v>3671</v>
      </c>
      <c r="C2235" s="1" t="s">
        <v>3672</v>
      </c>
      <c r="D2235" s="1">
        <v>1073</v>
      </c>
      <c r="E2235" s="1">
        <v>13</v>
      </c>
    </row>
    <row r="2236" spans="1:5" ht="12.5" hidden="1" x14ac:dyDescent="0.25">
      <c r="A2236" s="1">
        <v>947270252277901</v>
      </c>
      <c r="B2236" s="1" t="s">
        <v>3673</v>
      </c>
      <c r="C2236" s="1" t="s">
        <v>3674</v>
      </c>
      <c r="D2236" s="1">
        <v>1073</v>
      </c>
      <c r="E2236" s="1">
        <v>3</v>
      </c>
    </row>
    <row r="2237" spans="1:5" ht="12.5" hidden="1" x14ac:dyDescent="0.25">
      <c r="A2237" s="1">
        <v>107618578223660</v>
      </c>
      <c r="B2237" s="1" t="s">
        <v>3675</v>
      </c>
      <c r="C2237" s="1" t="s">
        <v>3675</v>
      </c>
      <c r="D2237" s="1">
        <v>1073</v>
      </c>
      <c r="E2237" s="1">
        <v>39</v>
      </c>
    </row>
    <row r="2238" spans="1:5" ht="12.5" hidden="1" x14ac:dyDescent="0.25">
      <c r="A2238" s="1">
        <v>478363116268504</v>
      </c>
      <c r="B2238" s="1" t="s">
        <v>3676</v>
      </c>
      <c r="C2238" s="1" t="s">
        <v>3677</v>
      </c>
      <c r="D2238" s="1">
        <v>1072</v>
      </c>
      <c r="E2238" s="1">
        <v>7</v>
      </c>
    </row>
    <row r="2239" spans="1:5" ht="12.5" hidden="1" x14ac:dyDescent="0.25">
      <c r="A2239" s="1">
        <v>385399211511810</v>
      </c>
      <c r="B2239" s="1" t="s">
        <v>3678</v>
      </c>
      <c r="C2239" s="1" t="s">
        <v>3678</v>
      </c>
      <c r="D2239" s="1">
        <v>1069</v>
      </c>
      <c r="E2239" s="1">
        <v>4</v>
      </c>
    </row>
    <row r="2240" spans="1:5" ht="12.5" hidden="1" x14ac:dyDescent="0.25">
      <c r="A2240" s="1" t="s">
        <v>3679</v>
      </c>
      <c r="B2240" s="1" t="s">
        <v>3680</v>
      </c>
      <c r="C2240" s="1" t="s">
        <v>3681</v>
      </c>
      <c r="D2240" s="1">
        <v>1068</v>
      </c>
      <c r="E2240" s="1">
        <v>4</v>
      </c>
    </row>
    <row r="2241" spans="1:5" ht="12.5" hidden="1" x14ac:dyDescent="0.25">
      <c r="A2241" s="1">
        <v>112155425127936</v>
      </c>
      <c r="B2241" s="1" t="s">
        <v>3682</v>
      </c>
      <c r="C2241" s="1" t="s">
        <v>3682</v>
      </c>
      <c r="D2241" s="1">
        <v>1068</v>
      </c>
      <c r="E2241" s="1">
        <v>23</v>
      </c>
    </row>
    <row r="2242" spans="1:5" ht="12.5" hidden="1" x14ac:dyDescent="0.25">
      <c r="A2242" s="1">
        <v>191211857570029</v>
      </c>
      <c r="B2242" s="1" t="s">
        <v>3683</v>
      </c>
      <c r="C2242" s="1" t="s">
        <v>3684</v>
      </c>
      <c r="D2242" s="1">
        <v>1065</v>
      </c>
      <c r="E2242" s="1">
        <v>1</v>
      </c>
    </row>
    <row r="2243" spans="1:5" ht="12.5" hidden="1" x14ac:dyDescent="0.25">
      <c r="A2243" s="1">
        <v>164427643612907</v>
      </c>
      <c r="B2243" s="1" t="s">
        <v>3685</v>
      </c>
      <c r="C2243" s="1" t="s">
        <v>3685</v>
      </c>
      <c r="D2243" s="1">
        <v>1064</v>
      </c>
      <c r="E2243" s="1">
        <v>2</v>
      </c>
    </row>
    <row r="2244" spans="1:5" ht="12.5" hidden="1" x14ac:dyDescent="0.25">
      <c r="A2244" s="1">
        <v>106332219018199</v>
      </c>
      <c r="B2244" s="1" t="s">
        <v>3686</v>
      </c>
      <c r="C2244" s="1" t="s">
        <v>3687</v>
      </c>
      <c r="D2244" s="1">
        <v>1064</v>
      </c>
      <c r="E2244" s="1">
        <v>8</v>
      </c>
    </row>
    <row r="2245" spans="1:5" ht="12.5" hidden="1" x14ac:dyDescent="0.25">
      <c r="A2245" s="1">
        <v>118935317850692</v>
      </c>
      <c r="B2245" s="1" t="s">
        <v>3688</v>
      </c>
      <c r="C2245" s="1" t="s">
        <v>3689</v>
      </c>
      <c r="D2245" s="1">
        <v>1063</v>
      </c>
      <c r="E2245" s="1">
        <v>4</v>
      </c>
    </row>
    <row r="2246" spans="1:5" ht="12.5" hidden="1" x14ac:dyDescent="0.25">
      <c r="A2246" s="1">
        <v>700941689954518</v>
      </c>
      <c r="B2246" s="1" t="s">
        <v>3690</v>
      </c>
      <c r="C2246" s="1" t="s">
        <v>3690</v>
      </c>
      <c r="D2246" s="1">
        <v>1062</v>
      </c>
      <c r="E2246" s="1">
        <v>9</v>
      </c>
    </row>
    <row r="2247" spans="1:5" ht="12.5" hidden="1" x14ac:dyDescent="0.25">
      <c r="A2247" s="1">
        <v>300838933301442</v>
      </c>
      <c r="B2247" s="1" t="s">
        <v>3691</v>
      </c>
      <c r="C2247" s="1" t="s">
        <v>3691</v>
      </c>
      <c r="D2247" s="1">
        <v>1060</v>
      </c>
      <c r="E2247" s="1">
        <v>8</v>
      </c>
    </row>
    <row r="2248" spans="1:5" ht="12.5" hidden="1" x14ac:dyDescent="0.25">
      <c r="A2248" s="1">
        <v>105763805753405</v>
      </c>
      <c r="B2248" s="1" t="s">
        <v>3692</v>
      </c>
      <c r="C2248" s="1" t="s">
        <v>3693</v>
      </c>
      <c r="D2248" s="1">
        <v>1060</v>
      </c>
      <c r="E2248" s="1">
        <v>6</v>
      </c>
    </row>
    <row r="2249" spans="1:5" ht="12.5" hidden="1" x14ac:dyDescent="0.25">
      <c r="A2249" s="1">
        <v>113342254926221</v>
      </c>
      <c r="B2249" s="1" t="s">
        <v>3694</v>
      </c>
      <c r="C2249" s="1" t="s">
        <v>3695</v>
      </c>
      <c r="D2249" s="1">
        <v>1060</v>
      </c>
      <c r="E2249" s="1">
        <v>5</v>
      </c>
    </row>
    <row r="2250" spans="1:5" ht="12.5" hidden="1" x14ac:dyDescent="0.25">
      <c r="A2250" s="1">
        <v>273410096527642</v>
      </c>
      <c r="B2250" s="1" t="s">
        <v>3696</v>
      </c>
      <c r="C2250" s="1" t="s">
        <v>3697</v>
      </c>
      <c r="D2250" s="1">
        <v>1057</v>
      </c>
      <c r="E2250" s="1">
        <v>18</v>
      </c>
    </row>
    <row r="2251" spans="1:5" ht="12.5" hidden="1" x14ac:dyDescent="0.25">
      <c r="A2251" s="1">
        <v>36474716066</v>
      </c>
      <c r="B2251" s="1" t="s">
        <v>3698</v>
      </c>
      <c r="C2251" s="2" t="s">
        <v>3699</v>
      </c>
      <c r="D2251" s="1">
        <v>1055</v>
      </c>
      <c r="E2251" s="1">
        <v>1</v>
      </c>
    </row>
    <row r="2252" spans="1:5" ht="12.5" hidden="1" x14ac:dyDescent="0.25">
      <c r="A2252" s="1">
        <v>101991246069726</v>
      </c>
      <c r="B2252" s="1" t="s">
        <v>3700</v>
      </c>
      <c r="C2252" s="1" t="s">
        <v>3701</v>
      </c>
      <c r="D2252" s="1">
        <v>1055</v>
      </c>
      <c r="E2252" s="1">
        <v>2</v>
      </c>
    </row>
    <row r="2253" spans="1:5" ht="12.5" hidden="1" x14ac:dyDescent="0.25">
      <c r="A2253" s="1">
        <v>34490197275</v>
      </c>
      <c r="B2253" s="1" t="s">
        <v>3702</v>
      </c>
      <c r="C2253" s="1" t="s">
        <v>3702</v>
      </c>
      <c r="D2253" s="1">
        <v>1055</v>
      </c>
      <c r="E2253" s="1">
        <v>2</v>
      </c>
    </row>
    <row r="2254" spans="1:5" ht="12.5" hidden="1" x14ac:dyDescent="0.25">
      <c r="A2254" s="1" t="s">
        <v>3703</v>
      </c>
      <c r="B2254" s="1" t="s">
        <v>3704</v>
      </c>
      <c r="C2254" s="1" t="s">
        <v>3705</v>
      </c>
      <c r="D2254" s="1">
        <v>1053</v>
      </c>
      <c r="E2254" s="1">
        <v>3</v>
      </c>
    </row>
    <row r="2255" spans="1:5" ht="12.5" hidden="1" x14ac:dyDescent="0.25">
      <c r="A2255" s="1">
        <v>209868759595449</v>
      </c>
      <c r="B2255" s="1" t="s">
        <v>3706</v>
      </c>
      <c r="C2255" s="1" t="s">
        <v>3707</v>
      </c>
      <c r="D2255" s="1">
        <v>1053</v>
      </c>
      <c r="E2255" s="1">
        <v>7</v>
      </c>
    </row>
    <row r="2256" spans="1:5" ht="12.5" hidden="1" x14ac:dyDescent="0.25">
      <c r="A2256" s="1">
        <v>220538341415523</v>
      </c>
      <c r="B2256" s="1" t="s">
        <v>3708</v>
      </c>
      <c r="C2256" s="1" t="s">
        <v>3708</v>
      </c>
      <c r="D2256" s="1">
        <v>1050</v>
      </c>
      <c r="E2256" s="1">
        <v>8</v>
      </c>
    </row>
    <row r="2257" spans="1:5" ht="12.5" hidden="1" x14ac:dyDescent="0.25">
      <c r="A2257" s="1">
        <v>108285741679667</v>
      </c>
      <c r="B2257" s="1" t="s">
        <v>3709</v>
      </c>
      <c r="C2257" s="1" t="s">
        <v>49</v>
      </c>
      <c r="D2257" s="1">
        <v>1050</v>
      </c>
      <c r="E2257" s="1">
        <v>2</v>
      </c>
    </row>
    <row r="2258" spans="1:5" ht="12.5" hidden="1" x14ac:dyDescent="0.25">
      <c r="A2258" s="1">
        <v>104775705821837</v>
      </c>
      <c r="B2258" s="1" t="s">
        <v>3710</v>
      </c>
      <c r="C2258" s="1" t="s">
        <v>3711</v>
      </c>
      <c r="D2258" s="1">
        <v>1050</v>
      </c>
      <c r="E2258" s="1">
        <v>23</v>
      </c>
    </row>
    <row r="2259" spans="1:5" ht="12.5" hidden="1" x14ac:dyDescent="0.25">
      <c r="A2259" s="1">
        <v>100284648021034</v>
      </c>
      <c r="B2259" s="1" t="s">
        <v>3712</v>
      </c>
      <c r="C2259" s="1" t="s">
        <v>3712</v>
      </c>
      <c r="D2259" s="1">
        <v>1050</v>
      </c>
      <c r="E2259" s="1">
        <v>3</v>
      </c>
    </row>
    <row r="2260" spans="1:5" ht="12.5" hidden="1" x14ac:dyDescent="0.25">
      <c r="A2260" s="1">
        <v>102728722622429</v>
      </c>
      <c r="B2260" s="1" t="s">
        <v>3713</v>
      </c>
      <c r="C2260" s="1" t="s">
        <v>3714</v>
      </c>
      <c r="D2260" s="1">
        <v>1049</v>
      </c>
      <c r="E2260" s="1">
        <v>4</v>
      </c>
    </row>
    <row r="2261" spans="1:5" ht="12.5" hidden="1" x14ac:dyDescent="0.25">
      <c r="A2261" s="1">
        <v>232467307162583</v>
      </c>
      <c r="B2261" s="1" t="s">
        <v>3715</v>
      </c>
      <c r="C2261" s="1" t="s">
        <v>3716</v>
      </c>
      <c r="D2261" s="1">
        <v>1049</v>
      </c>
      <c r="E2261" s="1">
        <v>19</v>
      </c>
    </row>
    <row r="2262" spans="1:5" ht="12.5" hidden="1" x14ac:dyDescent="0.25">
      <c r="A2262" s="1">
        <v>109706281895300</v>
      </c>
      <c r="B2262" s="1" t="s">
        <v>3717</v>
      </c>
      <c r="C2262" s="1" t="s">
        <v>3718</v>
      </c>
      <c r="D2262" s="1">
        <v>1049</v>
      </c>
      <c r="E2262" s="1">
        <v>42</v>
      </c>
    </row>
    <row r="2263" spans="1:5" ht="12.5" hidden="1" x14ac:dyDescent="0.25">
      <c r="A2263" s="1">
        <v>283707762320720</v>
      </c>
      <c r="B2263" s="1" t="s">
        <v>3719</v>
      </c>
      <c r="C2263" s="1" t="s">
        <v>3720</v>
      </c>
      <c r="D2263" s="1">
        <v>1047</v>
      </c>
      <c r="E2263" s="1">
        <v>19</v>
      </c>
    </row>
    <row r="2264" spans="1:5" ht="12.5" hidden="1" x14ac:dyDescent="0.25">
      <c r="A2264" s="1">
        <v>107622955460520</v>
      </c>
      <c r="B2264" s="1" t="s">
        <v>3721</v>
      </c>
      <c r="C2264" s="1" t="s">
        <v>3721</v>
      </c>
      <c r="D2264" s="1">
        <v>1045</v>
      </c>
      <c r="E2264" s="1">
        <v>11</v>
      </c>
    </row>
    <row r="2265" spans="1:5" ht="12.5" hidden="1" x14ac:dyDescent="0.25">
      <c r="A2265" s="1">
        <v>103732962626025</v>
      </c>
      <c r="B2265" s="1" t="s">
        <v>3722</v>
      </c>
      <c r="C2265" s="1" t="s">
        <v>3723</v>
      </c>
      <c r="D2265" s="1">
        <v>1044</v>
      </c>
      <c r="E2265" s="1">
        <v>8</v>
      </c>
    </row>
    <row r="2266" spans="1:5" ht="12.5" hidden="1" x14ac:dyDescent="0.25">
      <c r="A2266" s="1">
        <v>330828747028905</v>
      </c>
      <c r="B2266" s="1" t="s">
        <v>3724</v>
      </c>
      <c r="C2266" s="1" t="s">
        <v>3725</v>
      </c>
      <c r="D2266" s="1">
        <v>1044</v>
      </c>
      <c r="E2266" s="1">
        <v>4</v>
      </c>
    </row>
    <row r="2267" spans="1:5" ht="12.5" hidden="1" x14ac:dyDescent="0.25">
      <c r="A2267" s="1">
        <v>100183138237871</v>
      </c>
      <c r="B2267" s="1" t="s">
        <v>3726</v>
      </c>
      <c r="C2267" s="1" t="s">
        <v>3727</v>
      </c>
      <c r="D2267" s="1">
        <v>1042</v>
      </c>
      <c r="E2267" s="1">
        <v>12</v>
      </c>
    </row>
    <row r="2268" spans="1:5" ht="12.5" hidden="1" x14ac:dyDescent="0.25">
      <c r="A2268" s="1">
        <v>809836039361670</v>
      </c>
      <c r="B2268" s="1" t="s">
        <v>3728</v>
      </c>
      <c r="C2268" s="1" t="s">
        <v>3729</v>
      </c>
      <c r="D2268" s="1">
        <v>1041</v>
      </c>
      <c r="E2268" s="1">
        <v>4</v>
      </c>
    </row>
    <row r="2269" spans="1:5" ht="12.5" hidden="1" x14ac:dyDescent="0.25">
      <c r="A2269" s="1">
        <v>109616752034038</v>
      </c>
      <c r="B2269" s="1" t="s">
        <v>3730</v>
      </c>
      <c r="C2269" s="1" t="s">
        <v>3731</v>
      </c>
      <c r="D2269" s="1">
        <v>1040</v>
      </c>
      <c r="E2269" s="1">
        <v>1</v>
      </c>
    </row>
    <row r="2270" spans="1:5" ht="12.5" hidden="1" x14ac:dyDescent="0.25">
      <c r="A2270" s="1">
        <v>101477089527577</v>
      </c>
      <c r="B2270" s="1" t="s">
        <v>3732</v>
      </c>
      <c r="C2270" s="1" t="s">
        <v>3733</v>
      </c>
      <c r="D2270" s="1">
        <v>1040</v>
      </c>
      <c r="E2270" s="1">
        <v>7</v>
      </c>
    </row>
    <row r="2271" spans="1:5" ht="12.5" hidden="1" x14ac:dyDescent="0.25">
      <c r="A2271" s="1">
        <v>111888418513728</v>
      </c>
      <c r="B2271" s="1" t="s">
        <v>3734</v>
      </c>
      <c r="C2271" s="1" t="s">
        <v>3734</v>
      </c>
      <c r="D2271" s="1">
        <v>1040</v>
      </c>
      <c r="E2271" s="1">
        <v>4</v>
      </c>
    </row>
    <row r="2272" spans="1:5" ht="12.5" hidden="1" x14ac:dyDescent="0.25">
      <c r="A2272" s="1">
        <v>104940745834461</v>
      </c>
      <c r="B2272" s="1" t="s">
        <v>3735</v>
      </c>
      <c r="C2272" s="1" t="s">
        <v>3736</v>
      </c>
      <c r="D2272" s="1">
        <v>1039</v>
      </c>
      <c r="E2272" s="1">
        <v>6</v>
      </c>
    </row>
    <row r="2273" spans="1:5" ht="12.5" hidden="1" x14ac:dyDescent="0.25">
      <c r="A2273" s="1">
        <v>109141345358292</v>
      </c>
      <c r="B2273" s="1" t="s">
        <v>3737</v>
      </c>
      <c r="C2273" s="1" t="s">
        <v>3737</v>
      </c>
      <c r="D2273" s="1">
        <v>1039</v>
      </c>
      <c r="E2273" s="1">
        <v>11</v>
      </c>
    </row>
    <row r="2274" spans="1:5" ht="12.5" hidden="1" x14ac:dyDescent="0.25">
      <c r="A2274" s="1">
        <v>103331191362482</v>
      </c>
      <c r="B2274" s="1" t="s">
        <v>3738</v>
      </c>
      <c r="C2274" s="1" t="s">
        <v>3739</v>
      </c>
      <c r="D2274" s="1">
        <v>1038</v>
      </c>
      <c r="E2274" s="1">
        <v>18</v>
      </c>
    </row>
    <row r="2275" spans="1:5" ht="12.5" hidden="1" x14ac:dyDescent="0.25">
      <c r="A2275" s="1">
        <v>105451005803340</v>
      </c>
      <c r="B2275" s="1" t="s">
        <v>3740</v>
      </c>
      <c r="C2275" s="1" t="s">
        <v>3741</v>
      </c>
      <c r="D2275" s="1">
        <v>1037</v>
      </c>
      <c r="E2275" s="1">
        <v>14</v>
      </c>
    </row>
    <row r="2276" spans="1:5" ht="12.5" hidden="1" x14ac:dyDescent="0.25">
      <c r="A2276" s="1">
        <v>168900732521</v>
      </c>
      <c r="B2276" s="1" t="s">
        <v>3742</v>
      </c>
      <c r="C2276" s="1" t="s">
        <v>3743</v>
      </c>
      <c r="D2276" s="1">
        <v>1031</v>
      </c>
      <c r="E2276" s="1">
        <v>8</v>
      </c>
    </row>
    <row r="2277" spans="1:5" ht="12.5" hidden="1" x14ac:dyDescent="0.25">
      <c r="A2277" s="1">
        <v>117035838874100</v>
      </c>
      <c r="B2277" s="1" t="s">
        <v>3744</v>
      </c>
      <c r="C2277" s="1" t="s">
        <v>3745</v>
      </c>
      <c r="D2277" s="1">
        <v>1031</v>
      </c>
      <c r="E2277" s="1">
        <v>113</v>
      </c>
    </row>
    <row r="2278" spans="1:5" ht="12.5" hidden="1" x14ac:dyDescent="0.25">
      <c r="A2278" s="1">
        <v>671413332977763</v>
      </c>
      <c r="B2278" s="1" t="s">
        <v>3746</v>
      </c>
      <c r="C2278" s="1" t="s">
        <v>3747</v>
      </c>
      <c r="D2278" s="1">
        <v>1030</v>
      </c>
      <c r="E2278" s="1">
        <v>1</v>
      </c>
    </row>
    <row r="2279" spans="1:5" ht="12.5" hidden="1" x14ac:dyDescent="0.25">
      <c r="A2279" s="1">
        <v>108024335231493</v>
      </c>
      <c r="B2279" s="1" t="s">
        <v>3748</v>
      </c>
      <c r="C2279" s="1" t="s">
        <v>2195</v>
      </c>
      <c r="D2279" s="1">
        <v>1030</v>
      </c>
      <c r="E2279" s="1">
        <v>16</v>
      </c>
    </row>
    <row r="2280" spans="1:5" ht="12.5" hidden="1" x14ac:dyDescent="0.25">
      <c r="A2280" s="1">
        <v>358345794906955</v>
      </c>
      <c r="B2280" s="1" t="s">
        <v>3749</v>
      </c>
      <c r="C2280" s="1" t="s">
        <v>3749</v>
      </c>
      <c r="D2280" s="1">
        <v>1030</v>
      </c>
      <c r="E2280" s="1">
        <v>59</v>
      </c>
    </row>
    <row r="2281" spans="1:5" ht="12.5" hidden="1" x14ac:dyDescent="0.25">
      <c r="A2281" s="1">
        <v>17137790558</v>
      </c>
      <c r="B2281" s="1" t="s">
        <v>3750</v>
      </c>
      <c r="C2281" s="1" t="s">
        <v>49</v>
      </c>
      <c r="D2281" s="1">
        <v>1030</v>
      </c>
      <c r="E2281" s="1">
        <v>1</v>
      </c>
    </row>
    <row r="2282" spans="1:5" ht="12.5" hidden="1" x14ac:dyDescent="0.25">
      <c r="A2282" s="1">
        <v>70150469414</v>
      </c>
      <c r="B2282" s="1" t="s">
        <v>3751</v>
      </c>
      <c r="C2282" s="1" t="s">
        <v>3752</v>
      </c>
      <c r="D2282" s="1">
        <v>1029</v>
      </c>
      <c r="E2282" s="1">
        <v>1</v>
      </c>
    </row>
    <row r="2283" spans="1:5" ht="12.5" hidden="1" x14ac:dyDescent="0.25">
      <c r="A2283" s="1">
        <v>114092471562614</v>
      </c>
      <c r="B2283" s="1" t="s">
        <v>3753</v>
      </c>
      <c r="C2283" s="1" t="s">
        <v>3754</v>
      </c>
      <c r="D2283" s="1">
        <v>1029</v>
      </c>
      <c r="E2283" s="1">
        <v>24</v>
      </c>
    </row>
    <row r="2284" spans="1:5" ht="12.5" hidden="1" x14ac:dyDescent="0.25">
      <c r="A2284" s="1">
        <v>102031795705</v>
      </c>
      <c r="B2284" s="1" t="s">
        <v>938</v>
      </c>
      <c r="C2284" s="1" t="s">
        <v>49</v>
      </c>
      <c r="D2284" s="1">
        <v>1028</v>
      </c>
      <c r="E2284" s="1">
        <v>2</v>
      </c>
    </row>
    <row r="2285" spans="1:5" ht="12.5" hidden="1" x14ac:dyDescent="0.25">
      <c r="A2285" s="1">
        <v>133937690180</v>
      </c>
      <c r="B2285" s="1" t="s">
        <v>3755</v>
      </c>
      <c r="C2285" s="1" t="s">
        <v>3755</v>
      </c>
      <c r="D2285" s="1">
        <v>1028</v>
      </c>
      <c r="E2285" s="1">
        <v>24</v>
      </c>
    </row>
    <row r="2286" spans="1:5" ht="12.5" hidden="1" x14ac:dyDescent="0.25">
      <c r="A2286" s="1">
        <v>346218019786015</v>
      </c>
      <c r="B2286" s="1" t="s">
        <v>3756</v>
      </c>
      <c r="C2286" s="1" t="s">
        <v>3756</v>
      </c>
      <c r="D2286" s="1">
        <v>1025</v>
      </c>
      <c r="E2286" s="1">
        <v>8</v>
      </c>
    </row>
    <row r="2287" spans="1:5" ht="12.5" hidden="1" x14ac:dyDescent="0.25">
      <c r="A2287" s="1">
        <v>115229078142575</v>
      </c>
      <c r="B2287" s="1" t="s">
        <v>3757</v>
      </c>
      <c r="C2287" s="1" t="s">
        <v>3758</v>
      </c>
      <c r="D2287" s="1">
        <v>1023</v>
      </c>
      <c r="E2287" s="1">
        <v>16</v>
      </c>
    </row>
    <row r="2288" spans="1:5" ht="12.5" hidden="1" x14ac:dyDescent="0.25">
      <c r="A2288" s="1">
        <v>7145381235</v>
      </c>
      <c r="B2288" s="1" t="s">
        <v>3759</v>
      </c>
      <c r="C2288" s="1" t="s">
        <v>3760</v>
      </c>
      <c r="D2288" s="1">
        <v>1022</v>
      </c>
      <c r="E2288" s="1">
        <v>15</v>
      </c>
    </row>
    <row r="2289" spans="1:5" ht="12.5" hidden="1" x14ac:dyDescent="0.25">
      <c r="A2289" s="1" t="s">
        <v>3761</v>
      </c>
      <c r="B2289" s="1" t="s">
        <v>3762</v>
      </c>
      <c r="C2289" s="1" t="s">
        <v>3762</v>
      </c>
      <c r="D2289" s="1">
        <v>1022</v>
      </c>
      <c r="E2289" s="1">
        <v>1</v>
      </c>
    </row>
    <row r="2290" spans="1:5" ht="12.5" hidden="1" x14ac:dyDescent="0.25">
      <c r="A2290" s="1">
        <v>112375308418082</v>
      </c>
      <c r="B2290" s="1" t="s">
        <v>3763</v>
      </c>
      <c r="C2290" s="1" t="s">
        <v>3764</v>
      </c>
      <c r="D2290" s="1">
        <v>1022</v>
      </c>
      <c r="E2290" s="1">
        <v>2</v>
      </c>
    </row>
    <row r="2291" spans="1:5" ht="12.5" hidden="1" x14ac:dyDescent="0.25">
      <c r="A2291" s="1">
        <v>189102684565423</v>
      </c>
      <c r="B2291" s="1" t="s">
        <v>3765</v>
      </c>
      <c r="C2291" s="1" t="s">
        <v>3766</v>
      </c>
      <c r="D2291" s="1">
        <v>1021</v>
      </c>
      <c r="E2291" s="1">
        <v>7</v>
      </c>
    </row>
    <row r="2292" spans="1:5" ht="12.5" hidden="1" x14ac:dyDescent="0.25">
      <c r="A2292" s="1">
        <v>37266625280</v>
      </c>
      <c r="B2292" s="1" t="s">
        <v>3767</v>
      </c>
      <c r="C2292" s="1" t="s">
        <v>3768</v>
      </c>
      <c r="D2292" s="1">
        <v>1021</v>
      </c>
      <c r="E2292" s="1">
        <v>3</v>
      </c>
    </row>
    <row r="2293" spans="1:5" ht="12.5" hidden="1" x14ac:dyDescent="0.25">
      <c r="A2293" s="1">
        <v>278960059436619</v>
      </c>
      <c r="B2293" s="1" t="s">
        <v>3769</v>
      </c>
      <c r="C2293" s="1" t="s">
        <v>3770</v>
      </c>
      <c r="D2293" s="1">
        <v>1018</v>
      </c>
      <c r="E2293" s="1">
        <v>4</v>
      </c>
    </row>
    <row r="2294" spans="1:5" ht="12.5" hidden="1" x14ac:dyDescent="0.25">
      <c r="A2294" s="1" t="s">
        <v>3771</v>
      </c>
      <c r="B2294" s="1" t="s">
        <v>3772</v>
      </c>
      <c r="C2294" s="1" t="s">
        <v>3772</v>
      </c>
      <c r="D2294" s="1">
        <v>1018</v>
      </c>
      <c r="E2294" s="1">
        <v>11</v>
      </c>
    </row>
    <row r="2295" spans="1:5" ht="12.5" hidden="1" x14ac:dyDescent="0.25">
      <c r="A2295" s="1">
        <v>124462944390458</v>
      </c>
      <c r="B2295" s="1" t="s">
        <v>3773</v>
      </c>
      <c r="C2295" s="1" t="s">
        <v>3774</v>
      </c>
      <c r="D2295" s="1">
        <v>1016</v>
      </c>
      <c r="E2295" s="1">
        <v>1</v>
      </c>
    </row>
    <row r="2296" spans="1:5" ht="12.5" hidden="1" x14ac:dyDescent="0.25">
      <c r="A2296" s="1">
        <v>112776398399509</v>
      </c>
      <c r="B2296" s="1" t="s">
        <v>3775</v>
      </c>
      <c r="C2296" s="1" t="s">
        <v>3369</v>
      </c>
      <c r="D2296" s="1">
        <v>1016</v>
      </c>
      <c r="E2296" s="1">
        <v>4</v>
      </c>
    </row>
    <row r="2297" spans="1:5" ht="12.5" hidden="1" x14ac:dyDescent="0.25">
      <c r="A2297" s="1">
        <v>154899547637</v>
      </c>
      <c r="B2297" s="1" t="s">
        <v>3776</v>
      </c>
      <c r="C2297" s="1" t="s">
        <v>3777</v>
      </c>
      <c r="D2297" s="1">
        <v>1015</v>
      </c>
      <c r="E2297" s="1">
        <v>5</v>
      </c>
    </row>
    <row r="2298" spans="1:5" ht="12.5" hidden="1" x14ac:dyDescent="0.25">
      <c r="A2298" s="1">
        <v>103051125854608</v>
      </c>
      <c r="B2298" s="1" t="s">
        <v>3778</v>
      </c>
      <c r="C2298" s="1" t="s">
        <v>3778</v>
      </c>
      <c r="D2298" s="1">
        <v>1014</v>
      </c>
      <c r="E2298" s="1">
        <v>28</v>
      </c>
    </row>
    <row r="2299" spans="1:5" ht="12.5" hidden="1" x14ac:dyDescent="0.25">
      <c r="A2299" s="1">
        <v>146664802050691</v>
      </c>
      <c r="B2299" s="1" t="s">
        <v>3779</v>
      </c>
      <c r="C2299" s="1" t="s">
        <v>3780</v>
      </c>
      <c r="D2299" s="1">
        <v>1014</v>
      </c>
      <c r="E2299" s="1">
        <v>8</v>
      </c>
    </row>
    <row r="2300" spans="1:5" ht="12.5" hidden="1" x14ac:dyDescent="0.25">
      <c r="A2300" s="1">
        <v>47981429937</v>
      </c>
      <c r="B2300" s="1" t="s">
        <v>3781</v>
      </c>
      <c r="C2300" s="1" t="s">
        <v>3782</v>
      </c>
      <c r="D2300" s="1">
        <v>1014</v>
      </c>
      <c r="E2300" s="1">
        <v>2</v>
      </c>
    </row>
    <row r="2301" spans="1:5" ht="12.5" hidden="1" x14ac:dyDescent="0.25">
      <c r="A2301" s="1">
        <v>710669049286394</v>
      </c>
      <c r="B2301" s="1" t="s">
        <v>3783</v>
      </c>
      <c r="C2301" s="1" t="s">
        <v>3783</v>
      </c>
      <c r="D2301" s="1">
        <v>1014</v>
      </c>
      <c r="E2301" s="1">
        <v>15</v>
      </c>
    </row>
    <row r="2302" spans="1:5" ht="12.5" hidden="1" x14ac:dyDescent="0.25">
      <c r="A2302" s="1">
        <v>253966794723524</v>
      </c>
      <c r="B2302" s="1" t="s">
        <v>3784</v>
      </c>
      <c r="C2302" s="1" t="s">
        <v>3785</v>
      </c>
      <c r="D2302" s="1">
        <v>1013</v>
      </c>
      <c r="E2302" s="1">
        <v>10</v>
      </c>
    </row>
    <row r="2303" spans="1:5" ht="12.5" hidden="1" x14ac:dyDescent="0.25">
      <c r="A2303" s="1">
        <v>109160344771035</v>
      </c>
      <c r="B2303" s="1" t="s">
        <v>3786</v>
      </c>
      <c r="C2303" s="1" t="s">
        <v>3786</v>
      </c>
      <c r="D2303" s="1">
        <v>1012</v>
      </c>
      <c r="E2303" s="1">
        <v>3</v>
      </c>
    </row>
    <row r="2304" spans="1:5" ht="12.5" hidden="1" x14ac:dyDescent="0.25">
      <c r="A2304" s="1">
        <v>690457604737953</v>
      </c>
      <c r="B2304" s="1" t="s">
        <v>3787</v>
      </c>
      <c r="C2304" s="1" t="s">
        <v>3788</v>
      </c>
      <c r="D2304" s="1">
        <v>1012</v>
      </c>
      <c r="E2304" s="1">
        <v>15</v>
      </c>
    </row>
    <row r="2305" spans="1:5" ht="12.5" hidden="1" x14ac:dyDescent="0.25">
      <c r="A2305" s="1">
        <v>162891810445083</v>
      </c>
      <c r="B2305" s="1" t="s">
        <v>3789</v>
      </c>
      <c r="C2305" s="1" t="s">
        <v>3790</v>
      </c>
      <c r="D2305" s="1">
        <v>1011</v>
      </c>
      <c r="E2305" s="1">
        <v>56</v>
      </c>
    </row>
    <row r="2306" spans="1:5" ht="12.5" hidden="1" x14ac:dyDescent="0.25">
      <c r="A2306" s="1">
        <v>40217893542</v>
      </c>
      <c r="B2306" s="1" t="s">
        <v>101</v>
      </c>
      <c r="C2306" s="1" t="s">
        <v>3791</v>
      </c>
      <c r="D2306" s="1">
        <v>1011</v>
      </c>
      <c r="E2306" s="1">
        <v>10</v>
      </c>
    </row>
    <row r="2307" spans="1:5" ht="12.5" hidden="1" x14ac:dyDescent="0.25">
      <c r="A2307" s="1">
        <v>100158948453494</v>
      </c>
      <c r="B2307" s="1" t="s">
        <v>3792</v>
      </c>
      <c r="C2307" s="1" t="s">
        <v>3793</v>
      </c>
      <c r="D2307" s="1">
        <v>1011</v>
      </c>
      <c r="E2307" s="1">
        <v>1</v>
      </c>
    </row>
    <row r="2308" spans="1:5" ht="12.5" hidden="1" x14ac:dyDescent="0.25">
      <c r="A2308" s="1">
        <v>104241549246681</v>
      </c>
      <c r="B2308" s="1" t="s">
        <v>3794</v>
      </c>
      <c r="C2308" s="1" t="s">
        <v>3795</v>
      </c>
      <c r="D2308" s="1">
        <v>1010</v>
      </c>
      <c r="E2308" s="1">
        <v>7</v>
      </c>
    </row>
    <row r="2309" spans="1:5" ht="12.5" hidden="1" x14ac:dyDescent="0.25">
      <c r="A2309" s="1">
        <v>157667060993359</v>
      </c>
      <c r="B2309" s="1" t="s">
        <v>3796</v>
      </c>
      <c r="C2309" s="1" t="s">
        <v>3797</v>
      </c>
      <c r="D2309" s="1">
        <v>1005</v>
      </c>
      <c r="E2309" s="1">
        <v>7</v>
      </c>
    </row>
    <row r="2310" spans="1:5" ht="12.5" hidden="1" x14ac:dyDescent="0.25">
      <c r="A2310" s="1">
        <v>725902877520868</v>
      </c>
      <c r="B2310" s="1" t="s">
        <v>3798</v>
      </c>
      <c r="C2310" s="1" t="s">
        <v>3799</v>
      </c>
      <c r="D2310" s="1">
        <v>1001</v>
      </c>
      <c r="E2310" s="1">
        <v>11</v>
      </c>
    </row>
    <row r="2311" spans="1:5" ht="12.5" hidden="1" x14ac:dyDescent="0.25">
      <c r="A2311" s="1">
        <v>346612865750115</v>
      </c>
      <c r="B2311" s="1" t="s">
        <v>3800</v>
      </c>
      <c r="C2311" s="1" t="s">
        <v>3800</v>
      </c>
      <c r="D2311" s="1">
        <v>1001</v>
      </c>
      <c r="E2311" s="1">
        <v>2</v>
      </c>
    </row>
    <row r="2312" spans="1:5" ht="12.5" hidden="1" x14ac:dyDescent="0.25">
      <c r="A2312" s="1">
        <v>538742493281745</v>
      </c>
      <c r="B2312" s="1" t="s">
        <v>3801</v>
      </c>
      <c r="C2312" s="1" t="s">
        <v>3801</v>
      </c>
      <c r="D2312" s="1">
        <v>1001</v>
      </c>
      <c r="E2312" s="1">
        <v>12</v>
      </c>
    </row>
    <row r="2313" spans="1:5" ht="12.5" hidden="1" x14ac:dyDescent="0.25">
      <c r="A2313" s="1">
        <v>264394540255889</v>
      </c>
      <c r="B2313" s="1" t="s">
        <v>3802</v>
      </c>
      <c r="C2313" s="1" t="s">
        <v>38</v>
      </c>
      <c r="D2313" s="1">
        <v>1000</v>
      </c>
      <c r="E2313" s="1">
        <v>12</v>
      </c>
    </row>
    <row r="2314" spans="1:5" ht="12.5" hidden="1" x14ac:dyDescent="0.25">
      <c r="A2314" s="1" t="s">
        <v>3803</v>
      </c>
      <c r="B2314" s="1" t="s">
        <v>3804</v>
      </c>
      <c r="C2314" s="1" t="s">
        <v>3805</v>
      </c>
      <c r="D2314" s="1">
        <v>1000</v>
      </c>
      <c r="E2314" s="1">
        <v>1</v>
      </c>
    </row>
    <row r="2315" spans="1:5" ht="12.5" hidden="1" x14ac:dyDescent="0.25">
      <c r="A2315" s="1">
        <v>102266109215416</v>
      </c>
      <c r="B2315" s="1" t="s">
        <v>3806</v>
      </c>
      <c r="C2315" s="1" t="s">
        <v>3807</v>
      </c>
      <c r="D2315" s="1">
        <v>1000</v>
      </c>
      <c r="E2315" s="1">
        <v>6</v>
      </c>
    </row>
    <row r="2316" spans="1:5" ht="12.5" hidden="1" x14ac:dyDescent="0.25">
      <c r="A2316" s="1">
        <v>106722781922757</v>
      </c>
      <c r="B2316" s="1" t="s">
        <v>3808</v>
      </c>
      <c r="C2316" s="1" t="s">
        <v>3809</v>
      </c>
      <c r="D2316" s="1">
        <v>1000</v>
      </c>
      <c r="E2316" s="1">
        <v>2</v>
      </c>
    </row>
    <row r="2317" spans="1:5" ht="12.5" hidden="1" x14ac:dyDescent="0.25">
      <c r="A2317" s="1">
        <v>60449667441</v>
      </c>
      <c r="B2317" s="1" t="s">
        <v>3810</v>
      </c>
      <c r="C2317" s="1" t="s">
        <v>3811</v>
      </c>
      <c r="D2317" s="1">
        <v>1000</v>
      </c>
      <c r="E2317" s="1">
        <v>2</v>
      </c>
    </row>
    <row r="2318" spans="1:5" ht="12.5" hidden="1" x14ac:dyDescent="0.25">
      <c r="A2318" s="1">
        <v>105828241957089</v>
      </c>
      <c r="B2318" s="1" t="s">
        <v>3812</v>
      </c>
      <c r="C2318" s="1" t="s">
        <v>3813</v>
      </c>
      <c r="D2318" s="1">
        <v>1000</v>
      </c>
      <c r="E2318" s="1">
        <v>8</v>
      </c>
    </row>
    <row r="2319" spans="1:5" ht="12.5" hidden="1" x14ac:dyDescent="0.25">
      <c r="A2319" s="1">
        <v>114009198274373</v>
      </c>
      <c r="B2319" s="1" t="s">
        <v>3814</v>
      </c>
      <c r="C2319" s="1" t="s">
        <v>3814</v>
      </c>
      <c r="D2319" s="1">
        <v>1000</v>
      </c>
      <c r="E2319" s="1">
        <v>1</v>
      </c>
    </row>
    <row r="2320" spans="1:5" ht="12.5" hidden="1" x14ac:dyDescent="0.25">
      <c r="A2320" s="1">
        <v>107681415641250</v>
      </c>
      <c r="B2320" s="1" t="s">
        <v>3815</v>
      </c>
      <c r="C2320" s="1" t="s">
        <v>3816</v>
      </c>
      <c r="D2320" s="1">
        <v>1000</v>
      </c>
      <c r="E2320" s="1">
        <v>3</v>
      </c>
    </row>
    <row r="2321" spans="1:5" ht="12.5" hidden="1" x14ac:dyDescent="0.25">
      <c r="A2321" s="1">
        <v>134323820585259</v>
      </c>
      <c r="B2321" s="1" t="s">
        <v>3817</v>
      </c>
      <c r="C2321" s="1" t="s">
        <v>3818</v>
      </c>
      <c r="D2321" s="1">
        <v>1000</v>
      </c>
      <c r="E2321" s="1">
        <v>1</v>
      </c>
    </row>
    <row r="2322" spans="1:5" ht="12.5" hidden="1" x14ac:dyDescent="0.25">
      <c r="A2322" s="1">
        <v>125403300839149</v>
      </c>
      <c r="B2322" s="1" t="s">
        <v>3819</v>
      </c>
      <c r="C2322" s="1" t="s">
        <v>3819</v>
      </c>
      <c r="D2322" s="1">
        <v>1000</v>
      </c>
      <c r="E2322" s="1">
        <v>2</v>
      </c>
    </row>
    <row r="2323" spans="1:5" ht="12.5" hidden="1" x14ac:dyDescent="0.25">
      <c r="A2323" s="1">
        <v>120085194700546</v>
      </c>
      <c r="B2323" s="1" t="s">
        <v>3820</v>
      </c>
      <c r="C2323" s="1" t="s">
        <v>3820</v>
      </c>
      <c r="D2323" s="1">
        <v>1000</v>
      </c>
      <c r="E2323" s="1">
        <v>2</v>
      </c>
    </row>
    <row r="2324" spans="1:5" ht="12.5" hidden="1" x14ac:dyDescent="0.25">
      <c r="A2324" s="1">
        <v>130912793621553</v>
      </c>
      <c r="B2324" s="1" t="s">
        <v>3821</v>
      </c>
      <c r="C2324" s="1" t="s">
        <v>3822</v>
      </c>
      <c r="D2324" s="1">
        <v>1000</v>
      </c>
      <c r="E2324" s="1">
        <v>1</v>
      </c>
    </row>
    <row r="2325" spans="1:5" ht="12.5" hidden="1" x14ac:dyDescent="0.25">
      <c r="A2325" s="1">
        <v>118152367837286</v>
      </c>
      <c r="B2325" s="1" t="s">
        <v>3823</v>
      </c>
      <c r="C2325" s="1" t="s">
        <v>3823</v>
      </c>
      <c r="D2325" s="1">
        <v>1000</v>
      </c>
      <c r="E2325" s="1">
        <v>1</v>
      </c>
    </row>
    <row r="2326" spans="1:5" ht="12.5" hidden="1" x14ac:dyDescent="0.25">
      <c r="A2326" s="1">
        <v>113269688264098</v>
      </c>
      <c r="B2326" s="1" t="s">
        <v>3824</v>
      </c>
      <c r="C2326" s="1" t="s">
        <v>3824</v>
      </c>
      <c r="D2326" s="1">
        <v>1000</v>
      </c>
      <c r="E2326" s="1">
        <v>9</v>
      </c>
    </row>
    <row r="2327" spans="1:5" ht="12.5" hidden="1" x14ac:dyDescent="0.25">
      <c r="A2327" s="1">
        <v>53541257714</v>
      </c>
      <c r="B2327" s="1" t="s">
        <v>3825</v>
      </c>
      <c r="C2327" s="1" t="s">
        <v>3826</v>
      </c>
      <c r="D2327" s="1">
        <v>1000</v>
      </c>
      <c r="E2327" s="1">
        <v>12</v>
      </c>
    </row>
    <row r="2328" spans="1:5" ht="12.5" hidden="1" x14ac:dyDescent="0.25">
      <c r="A2328" s="1">
        <v>109003372103696</v>
      </c>
      <c r="B2328" s="1" t="s">
        <v>3827</v>
      </c>
      <c r="C2328" s="1" t="s">
        <v>3827</v>
      </c>
      <c r="D2328" s="1">
        <v>1000</v>
      </c>
      <c r="E2328" s="1">
        <v>2</v>
      </c>
    </row>
    <row r="2329" spans="1:5" ht="12.5" hidden="1" x14ac:dyDescent="0.25">
      <c r="A2329" s="1">
        <v>149187418450228</v>
      </c>
      <c r="B2329" s="1" t="s">
        <v>3828</v>
      </c>
      <c r="C2329" s="1" t="s">
        <v>3829</v>
      </c>
      <c r="D2329" s="1">
        <v>1000</v>
      </c>
      <c r="E2329" s="1">
        <v>6</v>
      </c>
    </row>
    <row r="2330" spans="1:5" ht="12.5" hidden="1" x14ac:dyDescent="0.25">
      <c r="A2330" s="1" t="s">
        <v>3830</v>
      </c>
      <c r="B2330" s="2" t="s">
        <v>3831</v>
      </c>
      <c r="C2330" s="2" t="s">
        <v>3831</v>
      </c>
      <c r="D2330" s="1">
        <v>1000</v>
      </c>
      <c r="E2330" s="1">
        <v>1</v>
      </c>
    </row>
    <row r="2331" spans="1:5" ht="12.5" hidden="1" x14ac:dyDescent="0.25">
      <c r="A2331" s="1">
        <v>215487575271923</v>
      </c>
      <c r="B2331" s="1" t="s">
        <v>3832</v>
      </c>
      <c r="C2331" s="1" t="s">
        <v>3833</v>
      </c>
      <c r="D2331" s="1">
        <v>1000</v>
      </c>
      <c r="E2331" s="1">
        <v>4</v>
      </c>
    </row>
    <row r="2332" spans="1:5" ht="12.5" hidden="1" x14ac:dyDescent="0.25">
      <c r="A2332" s="1">
        <v>182888836640</v>
      </c>
      <c r="B2332" s="1" t="s">
        <v>3834</v>
      </c>
      <c r="C2332" s="1" t="s">
        <v>49</v>
      </c>
      <c r="D2332" s="1">
        <v>1000</v>
      </c>
      <c r="E2332" s="1">
        <v>1</v>
      </c>
    </row>
    <row r="2333" spans="1:5" ht="12.5" hidden="1" x14ac:dyDescent="0.25">
      <c r="A2333" s="1">
        <v>108083155546921</v>
      </c>
      <c r="B2333" s="1" t="s">
        <v>3835</v>
      </c>
      <c r="C2333" s="1" t="s">
        <v>3836</v>
      </c>
      <c r="D2333" s="1">
        <v>1000</v>
      </c>
      <c r="E2333" s="1">
        <v>2</v>
      </c>
    </row>
    <row r="2334" spans="1:5" ht="12.5" hidden="1" x14ac:dyDescent="0.25">
      <c r="A2334" s="1">
        <v>152147871474818</v>
      </c>
      <c r="B2334" s="1" t="s">
        <v>3837</v>
      </c>
      <c r="C2334" s="1" t="s">
        <v>3838</v>
      </c>
      <c r="D2334" s="1">
        <v>999</v>
      </c>
      <c r="E2334" s="1">
        <v>4</v>
      </c>
    </row>
    <row r="2335" spans="1:5" ht="12.5" hidden="1" x14ac:dyDescent="0.25">
      <c r="A2335" s="1">
        <v>110220648127715</v>
      </c>
      <c r="B2335" s="1" t="s">
        <v>3839</v>
      </c>
      <c r="C2335" s="1" t="s">
        <v>3840</v>
      </c>
      <c r="D2335" s="1">
        <v>999</v>
      </c>
      <c r="E2335" s="1">
        <v>6</v>
      </c>
    </row>
    <row r="2336" spans="1:5" ht="12.5" hidden="1" x14ac:dyDescent="0.25">
      <c r="A2336" s="1">
        <v>264403673724202</v>
      </c>
      <c r="B2336" s="1" t="s">
        <v>3841</v>
      </c>
      <c r="C2336" s="1" t="s">
        <v>3842</v>
      </c>
      <c r="D2336" s="1">
        <v>999</v>
      </c>
      <c r="E2336" s="1">
        <v>64</v>
      </c>
    </row>
    <row r="2337" spans="1:5" ht="12.5" hidden="1" x14ac:dyDescent="0.25">
      <c r="A2337" s="1">
        <v>101192512817033</v>
      </c>
      <c r="B2337" s="1" t="s">
        <v>3843</v>
      </c>
      <c r="C2337" s="1" t="s">
        <v>3843</v>
      </c>
      <c r="D2337" s="1">
        <v>998</v>
      </c>
      <c r="E2337" s="1">
        <v>21</v>
      </c>
    </row>
    <row r="2338" spans="1:5" ht="12.5" hidden="1" x14ac:dyDescent="0.25">
      <c r="A2338" s="1">
        <v>112676185039443</v>
      </c>
      <c r="B2338" s="1" t="s">
        <v>3844</v>
      </c>
      <c r="C2338" s="1" t="s">
        <v>3845</v>
      </c>
      <c r="D2338" s="1">
        <v>998</v>
      </c>
      <c r="E2338" s="1">
        <v>2</v>
      </c>
    </row>
    <row r="2339" spans="1:5" ht="12.5" hidden="1" x14ac:dyDescent="0.25">
      <c r="A2339" s="1">
        <v>245385145524887</v>
      </c>
      <c r="B2339" s="1" t="s">
        <v>3846</v>
      </c>
      <c r="C2339" s="1" t="s">
        <v>3847</v>
      </c>
      <c r="D2339" s="1">
        <v>998</v>
      </c>
      <c r="E2339" s="1">
        <v>4</v>
      </c>
    </row>
    <row r="2340" spans="1:5" ht="12.5" hidden="1" x14ac:dyDescent="0.25">
      <c r="A2340" s="1">
        <v>444237349074965</v>
      </c>
      <c r="B2340" s="1" t="s">
        <v>3848</v>
      </c>
      <c r="C2340" s="1" t="s">
        <v>3152</v>
      </c>
      <c r="D2340" s="1">
        <v>995</v>
      </c>
      <c r="E2340" s="1">
        <v>98</v>
      </c>
    </row>
    <row r="2341" spans="1:5" ht="12.5" hidden="1" x14ac:dyDescent="0.25">
      <c r="A2341" s="1">
        <v>101678588731388</v>
      </c>
      <c r="B2341" s="1" t="s">
        <v>3849</v>
      </c>
      <c r="C2341" s="1" t="s">
        <v>3849</v>
      </c>
      <c r="D2341" s="1">
        <v>995</v>
      </c>
      <c r="E2341" s="1">
        <v>6</v>
      </c>
    </row>
    <row r="2342" spans="1:5" ht="12.5" hidden="1" x14ac:dyDescent="0.25">
      <c r="A2342" s="1">
        <v>544940465655266</v>
      </c>
      <c r="B2342" s="1" t="s">
        <v>3850</v>
      </c>
      <c r="C2342" s="1" t="s">
        <v>3851</v>
      </c>
      <c r="D2342" s="1">
        <v>994</v>
      </c>
      <c r="E2342" s="1">
        <v>44</v>
      </c>
    </row>
    <row r="2343" spans="1:5" ht="12.5" hidden="1" x14ac:dyDescent="0.25">
      <c r="A2343" s="1">
        <v>972139302947543</v>
      </c>
      <c r="B2343" s="1" t="s">
        <v>3852</v>
      </c>
      <c r="C2343" s="1" t="s">
        <v>3853</v>
      </c>
      <c r="D2343" s="1">
        <v>994</v>
      </c>
      <c r="E2343" s="1">
        <v>19</v>
      </c>
    </row>
    <row r="2344" spans="1:5" ht="12.5" hidden="1" x14ac:dyDescent="0.25">
      <c r="A2344" s="1">
        <v>144263059713254</v>
      </c>
      <c r="B2344" s="1" t="s">
        <v>3854</v>
      </c>
      <c r="C2344" s="1" t="s">
        <v>3854</v>
      </c>
      <c r="D2344" s="1">
        <v>994</v>
      </c>
      <c r="E2344" s="1">
        <v>1</v>
      </c>
    </row>
    <row r="2345" spans="1:5" ht="12.5" hidden="1" x14ac:dyDescent="0.25">
      <c r="A2345" s="1">
        <v>195100614324426</v>
      </c>
      <c r="B2345" s="1" t="s">
        <v>3855</v>
      </c>
      <c r="C2345" s="1" t="s">
        <v>3855</v>
      </c>
      <c r="D2345" s="1">
        <v>994</v>
      </c>
      <c r="E2345" s="1">
        <v>37</v>
      </c>
    </row>
    <row r="2346" spans="1:5" ht="12.5" hidden="1" x14ac:dyDescent="0.25">
      <c r="A2346" s="1">
        <v>124047827634</v>
      </c>
      <c r="B2346" s="1" t="s">
        <v>3856</v>
      </c>
      <c r="C2346" s="1" t="s">
        <v>3857</v>
      </c>
      <c r="D2346" s="1">
        <v>992</v>
      </c>
      <c r="E2346" s="1">
        <v>4</v>
      </c>
    </row>
    <row r="2347" spans="1:5" ht="12.5" hidden="1" x14ac:dyDescent="0.25">
      <c r="A2347" s="1">
        <v>113918325306109</v>
      </c>
      <c r="B2347" s="1" t="s">
        <v>3858</v>
      </c>
      <c r="C2347" s="1" t="s">
        <v>3859</v>
      </c>
      <c r="D2347" s="1">
        <v>990</v>
      </c>
      <c r="E2347" s="1">
        <v>4</v>
      </c>
    </row>
    <row r="2348" spans="1:5" ht="12.5" hidden="1" x14ac:dyDescent="0.25">
      <c r="A2348" s="1">
        <v>490349377808038</v>
      </c>
      <c r="B2348" s="1" t="s">
        <v>3860</v>
      </c>
      <c r="C2348" s="1" t="s">
        <v>3861</v>
      </c>
      <c r="D2348" s="1">
        <v>990</v>
      </c>
      <c r="E2348" s="1">
        <v>30</v>
      </c>
    </row>
    <row r="2349" spans="1:5" ht="12.5" hidden="1" x14ac:dyDescent="0.25">
      <c r="A2349" s="1">
        <v>105929201908479</v>
      </c>
      <c r="B2349" s="1" t="s">
        <v>3862</v>
      </c>
      <c r="C2349" s="1" t="s">
        <v>3862</v>
      </c>
      <c r="D2349" s="1">
        <v>989</v>
      </c>
      <c r="E2349" s="1">
        <v>4</v>
      </c>
    </row>
    <row r="2350" spans="1:5" ht="12.5" hidden="1" x14ac:dyDescent="0.25">
      <c r="A2350" s="1">
        <v>106656848965472</v>
      </c>
      <c r="B2350" s="1" t="s">
        <v>3863</v>
      </c>
      <c r="C2350" s="1" t="s">
        <v>3864</v>
      </c>
      <c r="D2350" s="1">
        <v>987</v>
      </c>
      <c r="E2350" s="1">
        <v>12</v>
      </c>
    </row>
    <row r="2351" spans="1:5" ht="12.5" hidden="1" x14ac:dyDescent="0.25">
      <c r="A2351" s="1" t="s">
        <v>3865</v>
      </c>
      <c r="B2351" s="1" t="s">
        <v>3866</v>
      </c>
      <c r="C2351" s="1" t="s">
        <v>3866</v>
      </c>
      <c r="D2351" s="1">
        <v>987</v>
      </c>
      <c r="E2351" s="1">
        <v>10</v>
      </c>
    </row>
    <row r="2352" spans="1:5" ht="12.5" hidden="1" x14ac:dyDescent="0.25">
      <c r="A2352" s="1">
        <v>66006644809</v>
      </c>
      <c r="B2352" s="1" t="s">
        <v>3867</v>
      </c>
      <c r="C2352" s="1" t="s">
        <v>3868</v>
      </c>
      <c r="D2352" s="1">
        <v>986</v>
      </c>
      <c r="E2352" s="1">
        <v>17</v>
      </c>
    </row>
    <row r="2353" spans="1:5" ht="12.5" hidden="1" x14ac:dyDescent="0.25">
      <c r="A2353" s="1">
        <v>101308072798662</v>
      </c>
      <c r="B2353" s="1" t="s">
        <v>3869</v>
      </c>
      <c r="C2353" s="1" t="s">
        <v>3869</v>
      </c>
      <c r="D2353" s="1">
        <v>985</v>
      </c>
      <c r="E2353" s="1">
        <v>32</v>
      </c>
    </row>
    <row r="2354" spans="1:5" ht="12.5" hidden="1" x14ac:dyDescent="0.25">
      <c r="A2354" s="1">
        <v>203156483151292</v>
      </c>
      <c r="B2354" s="1" t="s">
        <v>3870</v>
      </c>
      <c r="C2354" s="1" t="s">
        <v>3871</v>
      </c>
      <c r="D2354" s="1">
        <v>984</v>
      </c>
      <c r="E2354" s="1">
        <v>29</v>
      </c>
    </row>
    <row r="2355" spans="1:5" ht="12.5" hidden="1" x14ac:dyDescent="0.25">
      <c r="A2355" s="1">
        <v>18929506878</v>
      </c>
      <c r="B2355" s="1" t="s">
        <v>3872</v>
      </c>
      <c r="C2355" s="1" t="s">
        <v>3873</v>
      </c>
      <c r="D2355" s="1">
        <v>983</v>
      </c>
      <c r="E2355" s="1">
        <v>6</v>
      </c>
    </row>
    <row r="2356" spans="1:5" ht="12.5" hidden="1" x14ac:dyDescent="0.25">
      <c r="A2356" s="1">
        <v>114226275387369</v>
      </c>
      <c r="B2356" s="1" t="s">
        <v>3874</v>
      </c>
      <c r="C2356" s="1" t="s">
        <v>3874</v>
      </c>
      <c r="D2356" s="1">
        <v>981</v>
      </c>
      <c r="E2356" s="1">
        <v>8</v>
      </c>
    </row>
    <row r="2357" spans="1:5" ht="12.5" hidden="1" x14ac:dyDescent="0.25">
      <c r="A2357" s="1">
        <v>100163901792565</v>
      </c>
      <c r="B2357" s="1" t="s">
        <v>3875</v>
      </c>
      <c r="C2357" s="1" t="s">
        <v>3876</v>
      </c>
      <c r="D2357" s="1">
        <v>979</v>
      </c>
      <c r="E2357" s="1">
        <v>34</v>
      </c>
    </row>
    <row r="2358" spans="1:5" ht="12.5" hidden="1" x14ac:dyDescent="0.25">
      <c r="A2358" s="1" t="s">
        <v>3877</v>
      </c>
      <c r="B2358" s="1" t="s">
        <v>3878</v>
      </c>
      <c r="C2358" s="1" t="s">
        <v>3879</v>
      </c>
      <c r="D2358" s="1">
        <v>979</v>
      </c>
      <c r="E2358" s="1">
        <v>10</v>
      </c>
    </row>
    <row r="2359" spans="1:5" ht="12.5" hidden="1" x14ac:dyDescent="0.25">
      <c r="A2359" s="1">
        <v>103871612558624</v>
      </c>
      <c r="B2359" s="1" t="s">
        <v>3880</v>
      </c>
      <c r="C2359" s="1" t="s">
        <v>3881</v>
      </c>
      <c r="D2359" s="1">
        <v>979</v>
      </c>
      <c r="E2359" s="1">
        <v>5</v>
      </c>
    </row>
    <row r="2360" spans="1:5" ht="12.5" hidden="1" x14ac:dyDescent="0.25">
      <c r="A2360" s="1">
        <v>20959731389</v>
      </c>
      <c r="B2360" s="1" t="s">
        <v>3882</v>
      </c>
      <c r="C2360" s="1" t="s">
        <v>3882</v>
      </c>
      <c r="D2360" s="1">
        <v>977</v>
      </c>
      <c r="E2360" s="1">
        <v>3</v>
      </c>
    </row>
    <row r="2361" spans="1:5" ht="12.5" hidden="1" x14ac:dyDescent="0.25">
      <c r="A2361" s="1">
        <v>111349448482737</v>
      </c>
      <c r="B2361" s="1" t="s">
        <v>3883</v>
      </c>
      <c r="C2361" s="1" t="s">
        <v>3884</v>
      </c>
      <c r="D2361" s="1">
        <v>977</v>
      </c>
      <c r="E2361" s="1">
        <v>5</v>
      </c>
    </row>
    <row r="2362" spans="1:5" ht="12.5" hidden="1" x14ac:dyDescent="0.25">
      <c r="A2362" s="1">
        <v>137649399593328</v>
      </c>
      <c r="B2362" s="1" t="s">
        <v>3885</v>
      </c>
      <c r="C2362" s="1" t="s">
        <v>3886</v>
      </c>
      <c r="D2362" s="1">
        <v>975</v>
      </c>
      <c r="E2362" s="1">
        <v>3</v>
      </c>
    </row>
    <row r="2363" spans="1:5" ht="12.5" hidden="1" x14ac:dyDescent="0.25">
      <c r="A2363" s="1">
        <v>344297745732561</v>
      </c>
      <c r="B2363" s="1" t="s">
        <v>3887</v>
      </c>
      <c r="C2363" s="1" t="s">
        <v>3887</v>
      </c>
      <c r="D2363" s="1">
        <v>974</v>
      </c>
      <c r="E2363" s="1">
        <v>13</v>
      </c>
    </row>
    <row r="2364" spans="1:5" ht="12.5" hidden="1" x14ac:dyDescent="0.25">
      <c r="A2364" s="1">
        <v>167677109927092</v>
      </c>
      <c r="B2364" s="1" t="s">
        <v>3888</v>
      </c>
      <c r="C2364" s="1" t="s">
        <v>3889</v>
      </c>
      <c r="D2364" s="1">
        <v>973</v>
      </c>
      <c r="E2364" s="1">
        <v>16</v>
      </c>
    </row>
    <row r="2365" spans="1:5" ht="12.5" hidden="1" x14ac:dyDescent="0.25">
      <c r="A2365" s="1">
        <v>108725508673742</v>
      </c>
      <c r="B2365" s="1" t="s">
        <v>3890</v>
      </c>
      <c r="C2365" s="1" t="s">
        <v>3891</v>
      </c>
      <c r="D2365" s="1">
        <v>973</v>
      </c>
      <c r="E2365" s="1">
        <v>3</v>
      </c>
    </row>
    <row r="2366" spans="1:5" ht="12.5" hidden="1" x14ac:dyDescent="0.25">
      <c r="A2366" s="1">
        <v>100607179026941</v>
      </c>
      <c r="B2366" s="1" t="s">
        <v>3892</v>
      </c>
      <c r="C2366" s="1" t="s">
        <v>3893</v>
      </c>
      <c r="D2366" s="1">
        <v>972</v>
      </c>
      <c r="E2366" s="1">
        <v>32</v>
      </c>
    </row>
    <row r="2367" spans="1:5" ht="12.5" hidden="1" x14ac:dyDescent="0.25">
      <c r="A2367" s="1">
        <v>101326778710589</v>
      </c>
      <c r="B2367" s="1" t="s">
        <v>3894</v>
      </c>
      <c r="C2367" s="1" t="s">
        <v>49</v>
      </c>
      <c r="D2367" s="1">
        <v>972</v>
      </c>
      <c r="E2367" s="1">
        <v>1</v>
      </c>
    </row>
    <row r="2368" spans="1:5" ht="12.5" hidden="1" x14ac:dyDescent="0.25">
      <c r="A2368" s="1">
        <v>103614849321956</v>
      </c>
      <c r="B2368" s="1" t="s">
        <v>3895</v>
      </c>
      <c r="C2368" s="1" t="s">
        <v>3896</v>
      </c>
      <c r="D2368" s="1">
        <v>971</v>
      </c>
      <c r="E2368" s="1">
        <v>1</v>
      </c>
    </row>
    <row r="2369" spans="1:5" ht="12.5" hidden="1" x14ac:dyDescent="0.25">
      <c r="A2369" s="1">
        <v>364983797011102</v>
      </c>
      <c r="B2369" s="1" t="s">
        <v>3897</v>
      </c>
      <c r="C2369" s="1" t="s">
        <v>3898</v>
      </c>
      <c r="D2369" s="1">
        <v>971</v>
      </c>
      <c r="E2369" s="1">
        <v>1</v>
      </c>
    </row>
    <row r="2370" spans="1:5" ht="12.5" hidden="1" x14ac:dyDescent="0.25">
      <c r="A2370" s="1">
        <v>109520431965634</v>
      </c>
      <c r="B2370" s="1" t="s">
        <v>3899</v>
      </c>
      <c r="C2370" s="1" t="s">
        <v>3900</v>
      </c>
      <c r="D2370" s="1">
        <v>971</v>
      </c>
      <c r="E2370" s="1">
        <v>1</v>
      </c>
    </row>
    <row r="2371" spans="1:5" ht="12.5" hidden="1" x14ac:dyDescent="0.25">
      <c r="A2371" s="1">
        <v>414587198693673</v>
      </c>
      <c r="B2371" s="1" t="s">
        <v>3901</v>
      </c>
      <c r="C2371" s="1" t="s">
        <v>3902</v>
      </c>
      <c r="D2371" s="1">
        <v>971</v>
      </c>
      <c r="E2371" s="1">
        <v>1</v>
      </c>
    </row>
    <row r="2372" spans="1:5" ht="12.5" hidden="1" x14ac:dyDescent="0.25">
      <c r="A2372" s="1">
        <v>101511992807584</v>
      </c>
      <c r="B2372" s="1" t="s">
        <v>3903</v>
      </c>
      <c r="C2372" s="1" t="s">
        <v>3903</v>
      </c>
      <c r="D2372" s="1">
        <v>971</v>
      </c>
      <c r="E2372" s="1">
        <v>1</v>
      </c>
    </row>
    <row r="2373" spans="1:5" ht="12.5" hidden="1" x14ac:dyDescent="0.25">
      <c r="A2373" s="1">
        <v>100907172949344</v>
      </c>
      <c r="B2373" s="1" t="s">
        <v>3904</v>
      </c>
      <c r="C2373" s="1" t="s">
        <v>3904</v>
      </c>
      <c r="D2373" s="1">
        <v>971</v>
      </c>
      <c r="E2373" s="1">
        <v>1</v>
      </c>
    </row>
    <row r="2374" spans="1:5" ht="12.5" hidden="1" x14ac:dyDescent="0.25">
      <c r="A2374" s="1">
        <v>345653475580468</v>
      </c>
      <c r="B2374" s="1" t="s">
        <v>3905</v>
      </c>
      <c r="C2374" s="1" t="s">
        <v>3905</v>
      </c>
      <c r="D2374" s="1">
        <v>968</v>
      </c>
      <c r="E2374" s="1">
        <v>36</v>
      </c>
    </row>
    <row r="2375" spans="1:5" ht="12.5" hidden="1" x14ac:dyDescent="0.25">
      <c r="A2375" s="1">
        <v>474316810312</v>
      </c>
      <c r="B2375" s="1" t="s">
        <v>3906</v>
      </c>
      <c r="C2375" s="1" t="s">
        <v>3907</v>
      </c>
      <c r="D2375" s="1">
        <v>967</v>
      </c>
      <c r="E2375" s="1">
        <v>4</v>
      </c>
    </row>
    <row r="2376" spans="1:5" ht="12.5" hidden="1" x14ac:dyDescent="0.25">
      <c r="A2376" s="1">
        <v>102530513126493</v>
      </c>
      <c r="B2376" s="1" t="s">
        <v>3908</v>
      </c>
      <c r="C2376" s="1" t="s">
        <v>3908</v>
      </c>
      <c r="D2376" s="1">
        <v>967</v>
      </c>
      <c r="E2376" s="1">
        <v>4</v>
      </c>
    </row>
    <row r="2377" spans="1:5" ht="12.5" hidden="1" x14ac:dyDescent="0.25">
      <c r="A2377" s="1">
        <v>101103254533</v>
      </c>
      <c r="B2377" s="1" t="s">
        <v>3909</v>
      </c>
      <c r="C2377" s="1" t="s">
        <v>3909</v>
      </c>
      <c r="D2377" s="1">
        <v>965</v>
      </c>
      <c r="E2377" s="1">
        <v>16</v>
      </c>
    </row>
    <row r="2378" spans="1:5" ht="12.5" hidden="1" x14ac:dyDescent="0.25">
      <c r="A2378" s="1">
        <v>100878726010103</v>
      </c>
      <c r="B2378" s="1" t="s">
        <v>3910</v>
      </c>
      <c r="C2378" s="1" t="s">
        <v>3911</v>
      </c>
      <c r="D2378" s="1">
        <v>965</v>
      </c>
      <c r="E2378" s="1">
        <v>2</v>
      </c>
    </row>
    <row r="2379" spans="1:5" ht="12.5" hidden="1" x14ac:dyDescent="0.25">
      <c r="A2379" s="1">
        <v>102681166050112</v>
      </c>
      <c r="B2379" s="1" t="s">
        <v>3912</v>
      </c>
      <c r="C2379" s="1" t="s">
        <v>3913</v>
      </c>
      <c r="D2379" s="1">
        <v>964</v>
      </c>
      <c r="E2379" s="1">
        <v>9</v>
      </c>
    </row>
    <row r="2380" spans="1:5" ht="12.5" hidden="1" x14ac:dyDescent="0.25">
      <c r="A2380" s="1">
        <v>101115702875353</v>
      </c>
      <c r="B2380" s="1" t="s">
        <v>3914</v>
      </c>
      <c r="C2380" s="1" t="s">
        <v>3914</v>
      </c>
      <c r="D2380" s="1">
        <v>964</v>
      </c>
      <c r="E2380" s="1">
        <v>7</v>
      </c>
    </row>
    <row r="2381" spans="1:5" ht="12.5" hidden="1" x14ac:dyDescent="0.25">
      <c r="A2381" s="1">
        <v>100937081338729</v>
      </c>
      <c r="B2381" s="1" t="s">
        <v>3915</v>
      </c>
      <c r="C2381" s="1" t="s">
        <v>3916</v>
      </c>
      <c r="D2381" s="1">
        <v>962</v>
      </c>
      <c r="E2381" s="1">
        <v>9</v>
      </c>
    </row>
    <row r="2382" spans="1:5" ht="12.5" hidden="1" x14ac:dyDescent="0.25">
      <c r="A2382" s="1">
        <v>115822368437716</v>
      </c>
      <c r="B2382" s="1" t="s">
        <v>3917</v>
      </c>
      <c r="C2382" s="1" t="s">
        <v>38</v>
      </c>
      <c r="D2382" s="1">
        <v>961</v>
      </c>
      <c r="E2382" s="1">
        <v>4</v>
      </c>
    </row>
    <row r="2383" spans="1:5" ht="12.5" hidden="1" x14ac:dyDescent="0.25">
      <c r="A2383" s="1">
        <v>100356466271247</v>
      </c>
      <c r="B2383" s="1" t="s">
        <v>3918</v>
      </c>
      <c r="C2383" s="1" t="s">
        <v>3919</v>
      </c>
      <c r="D2383" s="1">
        <v>961</v>
      </c>
      <c r="E2383" s="1">
        <v>2</v>
      </c>
    </row>
    <row r="2384" spans="1:5" ht="12.5" hidden="1" x14ac:dyDescent="0.25">
      <c r="A2384" s="1">
        <v>190198574334684</v>
      </c>
      <c r="B2384" s="1" t="s">
        <v>3920</v>
      </c>
      <c r="C2384" s="1" t="s">
        <v>3921</v>
      </c>
      <c r="D2384" s="1">
        <v>961</v>
      </c>
      <c r="E2384" s="1">
        <v>9</v>
      </c>
    </row>
    <row r="2385" spans="1:5" ht="12.5" hidden="1" x14ac:dyDescent="0.25">
      <c r="A2385" s="1" t="s">
        <v>3922</v>
      </c>
      <c r="B2385" s="1" t="s">
        <v>3923</v>
      </c>
      <c r="C2385" s="1" t="s">
        <v>3923</v>
      </c>
      <c r="D2385" s="1">
        <v>961</v>
      </c>
      <c r="E2385" s="1">
        <v>5</v>
      </c>
    </row>
    <row r="2386" spans="1:5" ht="12.5" hidden="1" x14ac:dyDescent="0.25">
      <c r="A2386" s="1">
        <v>116060374705445</v>
      </c>
      <c r="B2386" s="1" t="s">
        <v>3924</v>
      </c>
      <c r="C2386" s="1" t="s">
        <v>3924</v>
      </c>
      <c r="D2386" s="1">
        <v>960</v>
      </c>
      <c r="E2386" s="1">
        <v>55</v>
      </c>
    </row>
    <row r="2387" spans="1:5" ht="12.5" hidden="1" x14ac:dyDescent="0.25">
      <c r="A2387" s="1">
        <v>311536622860495</v>
      </c>
      <c r="B2387" s="1" t="s">
        <v>3925</v>
      </c>
      <c r="C2387" s="1" t="s">
        <v>3925</v>
      </c>
      <c r="D2387" s="1">
        <v>960</v>
      </c>
      <c r="E2387" s="1">
        <v>45</v>
      </c>
    </row>
    <row r="2388" spans="1:5" ht="12.5" hidden="1" x14ac:dyDescent="0.25">
      <c r="A2388" s="1">
        <v>101960885328177</v>
      </c>
      <c r="B2388" s="1" t="s">
        <v>3926</v>
      </c>
      <c r="C2388" s="1" t="s">
        <v>3926</v>
      </c>
      <c r="D2388" s="1">
        <v>960</v>
      </c>
      <c r="E2388" s="1">
        <v>6</v>
      </c>
    </row>
    <row r="2389" spans="1:5" ht="12.5" hidden="1" x14ac:dyDescent="0.25">
      <c r="A2389" s="1">
        <v>756406321164789</v>
      </c>
      <c r="B2389" s="1" t="s">
        <v>2140</v>
      </c>
      <c r="C2389" s="1" t="s">
        <v>49</v>
      </c>
      <c r="D2389" s="1">
        <v>960</v>
      </c>
      <c r="E2389" s="1">
        <v>4</v>
      </c>
    </row>
    <row r="2390" spans="1:5" ht="12.5" hidden="1" x14ac:dyDescent="0.25">
      <c r="A2390" s="1">
        <v>814269555638682</v>
      </c>
      <c r="B2390" s="1" t="s">
        <v>3927</v>
      </c>
      <c r="C2390" s="1" t="s">
        <v>3928</v>
      </c>
      <c r="D2390" s="1">
        <v>959</v>
      </c>
      <c r="E2390" s="1">
        <v>4</v>
      </c>
    </row>
    <row r="2391" spans="1:5" ht="12.5" hidden="1" x14ac:dyDescent="0.25">
      <c r="A2391" s="1">
        <v>118903025362</v>
      </c>
      <c r="B2391" s="1" t="s">
        <v>3929</v>
      </c>
      <c r="C2391" s="1" t="s">
        <v>3930</v>
      </c>
      <c r="D2391" s="1">
        <v>959</v>
      </c>
      <c r="E2391" s="1">
        <v>16</v>
      </c>
    </row>
    <row r="2392" spans="1:5" ht="12.5" hidden="1" x14ac:dyDescent="0.25">
      <c r="A2392" s="1">
        <v>113754864972755</v>
      </c>
      <c r="B2392" s="1" t="s">
        <v>3931</v>
      </c>
      <c r="C2392" s="1" t="s">
        <v>3932</v>
      </c>
      <c r="D2392" s="1">
        <v>958</v>
      </c>
      <c r="E2392" s="1">
        <v>15</v>
      </c>
    </row>
    <row r="2393" spans="1:5" ht="12.5" hidden="1" x14ac:dyDescent="0.25">
      <c r="A2393" s="1">
        <v>33130879085</v>
      </c>
      <c r="B2393" s="1" t="s">
        <v>3933</v>
      </c>
      <c r="C2393" s="1" t="s">
        <v>3933</v>
      </c>
      <c r="D2393" s="1">
        <v>958</v>
      </c>
      <c r="E2393" s="1">
        <v>4</v>
      </c>
    </row>
    <row r="2394" spans="1:5" ht="12.5" hidden="1" x14ac:dyDescent="0.25">
      <c r="A2394" s="1">
        <v>105230345799251</v>
      </c>
      <c r="B2394" s="1" t="s">
        <v>3934</v>
      </c>
      <c r="C2394" s="1" t="s">
        <v>3935</v>
      </c>
      <c r="D2394" s="1">
        <v>958</v>
      </c>
      <c r="E2394" s="1">
        <v>1</v>
      </c>
    </row>
    <row r="2395" spans="1:5" ht="12.5" hidden="1" x14ac:dyDescent="0.25">
      <c r="A2395" s="1">
        <v>108235468860127</v>
      </c>
      <c r="B2395" s="1" t="s">
        <v>3936</v>
      </c>
      <c r="C2395" s="1" t="s">
        <v>3937</v>
      </c>
      <c r="D2395" s="1">
        <v>957</v>
      </c>
      <c r="E2395" s="1">
        <v>2</v>
      </c>
    </row>
    <row r="2396" spans="1:5" ht="12.5" hidden="1" x14ac:dyDescent="0.25">
      <c r="A2396" s="1">
        <v>109963448662523</v>
      </c>
      <c r="B2396" s="1" t="s">
        <v>3938</v>
      </c>
      <c r="C2396" s="1" t="s">
        <v>3939</v>
      </c>
      <c r="D2396" s="1">
        <v>957</v>
      </c>
      <c r="E2396" s="1">
        <v>13</v>
      </c>
    </row>
    <row r="2397" spans="1:5" ht="12.5" hidden="1" x14ac:dyDescent="0.25">
      <c r="A2397" s="1">
        <v>148337431855825</v>
      </c>
      <c r="B2397" s="1" t="s">
        <v>3940</v>
      </c>
      <c r="C2397" s="1" t="s">
        <v>3940</v>
      </c>
      <c r="D2397" s="1">
        <v>956</v>
      </c>
      <c r="E2397" s="1">
        <v>4</v>
      </c>
    </row>
    <row r="2398" spans="1:5" ht="12.5" hidden="1" x14ac:dyDescent="0.25">
      <c r="A2398" s="1">
        <v>103019409737549</v>
      </c>
      <c r="B2398" s="1" t="s">
        <v>3941</v>
      </c>
      <c r="C2398" s="1" t="s">
        <v>3941</v>
      </c>
      <c r="D2398" s="1">
        <v>955</v>
      </c>
      <c r="E2398" s="1">
        <v>4</v>
      </c>
    </row>
    <row r="2399" spans="1:5" ht="12.5" hidden="1" x14ac:dyDescent="0.25">
      <c r="A2399" s="1">
        <v>61270553970</v>
      </c>
      <c r="B2399" s="1" t="s">
        <v>3942</v>
      </c>
      <c r="C2399" s="1" t="s">
        <v>49</v>
      </c>
      <c r="D2399" s="1">
        <v>955</v>
      </c>
      <c r="E2399" s="1">
        <v>4</v>
      </c>
    </row>
    <row r="2400" spans="1:5" ht="12.5" hidden="1" x14ac:dyDescent="0.25">
      <c r="A2400" s="1" t="s">
        <v>3943</v>
      </c>
      <c r="B2400" s="1" t="s">
        <v>3944</v>
      </c>
      <c r="C2400" s="1" t="s">
        <v>3945</v>
      </c>
      <c r="D2400" s="1">
        <v>954</v>
      </c>
      <c r="E2400" s="1">
        <v>3</v>
      </c>
    </row>
    <row r="2401" spans="1:5" ht="12.5" hidden="1" x14ac:dyDescent="0.25">
      <c r="A2401" s="1">
        <v>375688409707497</v>
      </c>
      <c r="B2401" s="1" t="s">
        <v>3946</v>
      </c>
      <c r="C2401" s="1" t="s">
        <v>3074</v>
      </c>
      <c r="D2401" s="1">
        <v>953</v>
      </c>
      <c r="E2401" s="1">
        <v>4</v>
      </c>
    </row>
    <row r="2402" spans="1:5" ht="12.5" hidden="1" x14ac:dyDescent="0.25">
      <c r="A2402" s="1">
        <v>110760567192804</v>
      </c>
      <c r="B2402" s="1" t="s">
        <v>3947</v>
      </c>
      <c r="C2402" s="1" t="s">
        <v>3947</v>
      </c>
      <c r="D2402" s="1">
        <v>952</v>
      </c>
      <c r="E2402" s="1">
        <v>5</v>
      </c>
    </row>
    <row r="2403" spans="1:5" ht="12.5" hidden="1" x14ac:dyDescent="0.25">
      <c r="A2403" s="1">
        <v>107757295911734</v>
      </c>
      <c r="B2403" s="1" t="s">
        <v>3948</v>
      </c>
      <c r="C2403" s="1" t="s">
        <v>3948</v>
      </c>
      <c r="D2403" s="1">
        <v>952</v>
      </c>
      <c r="E2403" s="1">
        <v>12</v>
      </c>
    </row>
    <row r="2404" spans="1:5" ht="12.5" hidden="1" x14ac:dyDescent="0.25">
      <c r="A2404" s="1">
        <v>113434295065671</v>
      </c>
      <c r="B2404" s="1" t="s">
        <v>3949</v>
      </c>
      <c r="C2404" s="1" t="s">
        <v>3950</v>
      </c>
      <c r="D2404" s="1">
        <v>952</v>
      </c>
      <c r="E2404" s="1">
        <v>8</v>
      </c>
    </row>
    <row r="2405" spans="1:5" ht="12.5" hidden="1" x14ac:dyDescent="0.25">
      <c r="A2405" s="1">
        <v>104485572458715</v>
      </c>
      <c r="B2405" s="1" t="s">
        <v>3951</v>
      </c>
      <c r="C2405" s="1" t="s">
        <v>3952</v>
      </c>
      <c r="D2405" s="1">
        <v>950</v>
      </c>
      <c r="E2405" s="1">
        <v>10</v>
      </c>
    </row>
    <row r="2406" spans="1:5" ht="12.5" hidden="1" x14ac:dyDescent="0.25">
      <c r="A2406" s="1" t="s">
        <v>3953</v>
      </c>
      <c r="B2406" s="1" t="s">
        <v>3954</v>
      </c>
      <c r="C2406" s="1" t="s">
        <v>3955</v>
      </c>
      <c r="D2406" s="1">
        <v>950</v>
      </c>
      <c r="E2406" s="1">
        <v>2</v>
      </c>
    </row>
    <row r="2407" spans="1:5" ht="12.5" hidden="1" x14ac:dyDescent="0.25">
      <c r="A2407" s="1">
        <v>56074851990</v>
      </c>
      <c r="B2407" s="1" t="s">
        <v>3956</v>
      </c>
      <c r="C2407" s="1" t="s">
        <v>3957</v>
      </c>
      <c r="D2407" s="1">
        <v>950</v>
      </c>
      <c r="E2407" s="1">
        <v>7</v>
      </c>
    </row>
    <row r="2408" spans="1:5" ht="12.5" hidden="1" x14ac:dyDescent="0.25">
      <c r="A2408" s="1">
        <v>108504811498539</v>
      </c>
      <c r="B2408" s="1" t="s">
        <v>3958</v>
      </c>
      <c r="C2408" s="1" t="s">
        <v>3959</v>
      </c>
      <c r="D2408" s="1">
        <v>949</v>
      </c>
      <c r="E2408" s="1">
        <v>4</v>
      </c>
    </row>
    <row r="2409" spans="1:5" ht="12.5" hidden="1" x14ac:dyDescent="0.25">
      <c r="A2409" s="1">
        <v>106100837787603</v>
      </c>
      <c r="B2409" s="1" t="s">
        <v>3960</v>
      </c>
      <c r="C2409" s="1" t="s">
        <v>3960</v>
      </c>
      <c r="D2409" s="1">
        <v>949</v>
      </c>
      <c r="E2409" s="1">
        <v>5</v>
      </c>
    </row>
    <row r="2410" spans="1:5" ht="12.5" hidden="1" x14ac:dyDescent="0.25">
      <c r="A2410" s="1">
        <v>836826976517252</v>
      </c>
      <c r="B2410" s="1" t="s">
        <v>3961</v>
      </c>
      <c r="C2410" s="1" t="s">
        <v>3962</v>
      </c>
      <c r="D2410" s="1">
        <v>947</v>
      </c>
      <c r="E2410" s="1">
        <v>39</v>
      </c>
    </row>
    <row r="2411" spans="1:5" ht="12.5" hidden="1" x14ac:dyDescent="0.25">
      <c r="A2411" s="1">
        <v>103844002710108</v>
      </c>
      <c r="B2411" s="1" t="s">
        <v>3963</v>
      </c>
      <c r="C2411" s="1" t="s">
        <v>3964</v>
      </c>
      <c r="D2411" s="1">
        <v>946</v>
      </c>
      <c r="E2411" s="1">
        <v>3</v>
      </c>
    </row>
    <row r="2412" spans="1:5" ht="12.5" hidden="1" x14ac:dyDescent="0.25">
      <c r="A2412" s="1">
        <v>116344908016289</v>
      </c>
      <c r="B2412" s="1" t="s">
        <v>3965</v>
      </c>
      <c r="C2412" s="1" t="s">
        <v>3966</v>
      </c>
      <c r="D2412" s="1">
        <v>946</v>
      </c>
      <c r="E2412" s="1">
        <v>28</v>
      </c>
    </row>
    <row r="2413" spans="1:5" ht="12.5" hidden="1" x14ac:dyDescent="0.25">
      <c r="A2413" s="1">
        <v>340523047473</v>
      </c>
      <c r="B2413" s="1" t="s">
        <v>3967</v>
      </c>
      <c r="C2413" s="1" t="s">
        <v>3968</v>
      </c>
      <c r="D2413" s="1">
        <v>946</v>
      </c>
      <c r="E2413" s="1">
        <v>5</v>
      </c>
    </row>
    <row r="2414" spans="1:5" ht="12.5" hidden="1" x14ac:dyDescent="0.25">
      <c r="A2414" s="1">
        <v>234142976633158</v>
      </c>
      <c r="B2414" s="1" t="s">
        <v>3969</v>
      </c>
      <c r="C2414" s="1" t="s">
        <v>3970</v>
      </c>
      <c r="D2414" s="1">
        <v>946</v>
      </c>
      <c r="E2414" s="1">
        <v>4</v>
      </c>
    </row>
    <row r="2415" spans="1:5" ht="12.5" hidden="1" x14ac:dyDescent="0.25">
      <c r="A2415" s="1">
        <v>559443724111608</v>
      </c>
      <c r="B2415" s="1" t="s">
        <v>3971</v>
      </c>
      <c r="C2415" s="1" t="s">
        <v>3972</v>
      </c>
      <c r="D2415" s="1">
        <v>944</v>
      </c>
      <c r="E2415" s="1">
        <v>3</v>
      </c>
    </row>
    <row r="2416" spans="1:5" ht="12.5" hidden="1" x14ac:dyDescent="0.25">
      <c r="A2416" s="1">
        <v>276436719261</v>
      </c>
      <c r="B2416" s="1" t="s">
        <v>3973</v>
      </c>
      <c r="C2416" s="1" t="s">
        <v>3974</v>
      </c>
      <c r="D2416" s="1">
        <v>943</v>
      </c>
      <c r="E2416" s="1">
        <v>6</v>
      </c>
    </row>
    <row r="2417" spans="1:5" ht="12.5" hidden="1" x14ac:dyDescent="0.25">
      <c r="A2417" s="1">
        <v>351193978049</v>
      </c>
      <c r="B2417" s="1" t="s">
        <v>3975</v>
      </c>
      <c r="C2417" s="1" t="s">
        <v>3976</v>
      </c>
      <c r="D2417" s="1">
        <v>941</v>
      </c>
      <c r="E2417" s="1">
        <v>14</v>
      </c>
    </row>
    <row r="2418" spans="1:5" ht="12.5" hidden="1" x14ac:dyDescent="0.25">
      <c r="A2418" s="1">
        <v>103592025044272</v>
      </c>
      <c r="B2418" s="1" t="s">
        <v>3977</v>
      </c>
      <c r="C2418" s="1" t="s">
        <v>3978</v>
      </c>
      <c r="D2418" s="1">
        <v>941</v>
      </c>
      <c r="E2418" s="1">
        <v>5</v>
      </c>
    </row>
    <row r="2419" spans="1:5" ht="12.5" hidden="1" x14ac:dyDescent="0.25">
      <c r="A2419" s="1">
        <v>436287566440567</v>
      </c>
      <c r="B2419" s="1" t="s">
        <v>3979</v>
      </c>
      <c r="C2419" s="1" t="s">
        <v>3980</v>
      </c>
      <c r="D2419" s="1">
        <v>941</v>
      </c>
      <c r="E2419" s="1">
        <v>5</v>
      </c>
    </row>
    <row r="2420" spans="1:5" ht="12.5" hidden="1" x14ac:dyDescent="0.25">
      <c r="A2420" s="1" t="s">
        <v>3981</v>
      </c>
      <c r="B2420" s="1" t="s">
        <v>3982</v>
      </c>
      <c r="C2420" s="1" t="s">
        <v>3983</v>
      </c>
      <c r="D2420" s="1">
        <v>939</v>
      </c>
      <c r="E2420" s="1">
        <v>35</v>
      </c>
    </row>
    <row r="2421" spans="1:5" ht="12.5" hidden="1" x14ac:dyDescent="0.25">
      <c r="A2421" s="1">
        <v>112347008513443</v>
      </c>
      <c r="B2421" s="1" t="s">
        <v>3984</v>
      </c>
      <c r="C2421" s="1" t="s">
        <v>3985</v>
      </c>
      <c r="D2421" s="1">
        <v>935</v>
      </c>
      <c r="E2421" s="1">
        <v>4</v>
      </c>
    </row>
    <row r="2422" spans="1:5" ht="12.5" hidden="1" x14ac:dyDescent="0.25">
      <c r="A2422" s="1">
        <v>115699518103178</v>
      </c>
      <c r="B2422" s="1" t="s">
        <v>3986</v>
      </c>
      <c r="C2422" s="1" t="s">
        <v>3987</v>
      </c>
      <c r="D2422" s="1">
        <v>934</v>
      </c>
      <c r="E2422" s="1">
        <v>2</v>
      </c>
    </row>
    <row r="2423" spans="1:5" ht="12.5" hidden="1" x14ac:dyDescent="0.25">
      <c r="A2423" s="1">
        <v>143981748956175</v>
      </c>
      <c r="B2423" s="1" t="s">
        <v>3988</v>
      </c>
      <c r="C2423" s="1" t="s">
        <v>3988</v>
      </c>
      <c r="D2423" s="1">
        <v>934</v>
      </c>
      <c r="E2423" s="1">
        <v>8</v>
      </c>
    </row>
    <row r="2424" spans="1:5" ht="12.5" hidden="1" x14ac:dyDescent="0.25">
      <c r="A2424" s="1">
        <v>391450618282794</v>
      </c>
      <c r="B2424" s="1" t="s">
        <v>3989</v>
      </c>
      <c r="C2424" s="1" t="s">
        <v>3990</v>
      </c>
      <c r="D2424" s="1">
        <v>933</v>
      </c>
      <c r="E2424" s="1">
        <v>9</v>
      </c>
    </row>
    <row r="2425" spans="1:5" ht="12.5" hidden="1" x14ac:dyDescent="0.25">
      <c r="A2425" s="1">
        <v>114029543748643</v>
      </c>
      <c r="B2425" s="1" t="s">
        <v>3991</v>
      </c>
      <c r="C2425" s="1" t="s">
        <v>3992</v>
      </c>
      <c r="D2425" s="1">
        <v>933</v>
      </c>
      <c r="E2425" s="1">
        <v>12</v>
      </c>
    </row>
    <row r="2426" spans="1:5" ht="12.5" hidden="1" x14ac:dyDescent="0.25">
      <c r="A2426" s="1">
        <v>109461998379622</v>
      </c>
      <c r="B2426" s="1" t="s">
        <v>3993</v>
      </c>
      <c r="C2426" s="1" t="s">
        <v>3994</v>
      </c>
      <c r="D2426" s="1">
        <v>932</v>
      </c>
      <c r="E2426" s="1">
        <v>22</v>
      </c>
    </row>
    <row r="2427" spans="1:5" ht="12.5" hidden="1" x14ac:dyDescent="0.25">
      <c r="A2427" s="1">
        <v>106106392476084</v>
      </c>
      <c r="B2427" s="1" t="s">
        <v>3995</v>
      </c>
      <c r="C2427" s="1" t="s">
        <v>3995</v>
      </c>
      <c r="D2427" s="1">
        <v>931</v>
      </c>
      <c r="E2427" s="1">
        <v>30</v>
      </c>
    </row>
    <row r="2428" spans="1:5" ht="12.5" hidden="1" x14ac:dyDescent="0.25">
      <c r="A2428" s="1">
        <v>101648498502358</v>
      </c>
      <c r="B2428" s="1" t="s">
        <v>3996</v>
      </c>
      <c r="C2428" s="1" t="s">
        <v>3996</v>
      </c>
      <c r="D2428" s="1">
        <v>931</v>
      </c>
      <c r="E2428" s="1">
        <v>5</v>
      </c>
    </row>
    <row r="2429" spans="1:5" ht="12.5" hidden="1" x14ac:dyDescent="0.25">
      <c r="A2429" s="1" t="s">
        <v>3997</v>
      </c>
      <c r="B2429" s="1" t="s">
        <v>3998</v>
      </c>
      <c r="C2429" s="1" t="s">
        <v>3998</v>
      </c>
      <c r="D2429" s="1">
        <v>930</v>
      </c>
      <c r="E2429" s="1">
        <v>16</v>
      </c>
    </row>
    <row r="2430" spans="1:5" ht="12.5" hidden="1" x14ac:dyDescent="0.25">
      <c r="A2430" s="1">
        <v>175284734035915</v>
      </c>
      <c r="B2430" s="1" t="s">
        <v>3999</v>
      </c>
      <c r="C2430" s="1" t="s">
        <v>4000</v>
      </c>
      <c r="D2430" s="1">
        <v>930</v>
      </c>
      <c r="E2430" s="1">
        <v>6</v>
      </c>
    </row>
    <row r="2431" spans="1:5" ht="12.5" hidden="1" x14ac:dyDescent="0.25">
      <c r="A2431" s="1" t="s">
        <v>4001</v>
      </c>
      <c r="B2431" s="1" t="s">
        <v>4002</v>
      </c>
      <c r="C2431" s="1" t="s">
        <v>4003</v>
      </c>
      <c r="D2431" s="1">
        <v>930</v>
      </c>
      <c r="E2431" s="1">
        <v>3</v>
      </c>
    </row>
    <row r="2432" spans="1:5" ht="12.5" hidden="1" x14ac:dyDescent="0.25">
      <c r="A2432" s="1" t="s">
        <v>4004</v>
      </c>
      <c r="B2432" s="1" t="s">
        <v>4005</v>
      </c>
      <c r="C2432" s="1" t="s">
        <v>4006</v>
      </c>
      <c r="D2432" s="1">
        <v>929</v>
      </c>
      <c r="E2432" s="1">
        <v>44</v>
      </c>
    </row>
    <row r="2433" spans="1:5" ht="12.5" hidden="1" x14ac:dyDescent="0.25">
      <c r="A2433" s="1">
        <v>470407850162206</v>
      </c>
      <c r="B2433" s="1" t="s">
        <v>4007</v>
      </c>
      <c r="C2433" s="1" t="s">
        <v>4008</v>
      </c>
      <c r="D2433" s="1">
        <v>929</v>
      </c>
      <c r="E2433" s="1">
        <v>27</v>
      </c>
    </row>
    <row r="2434" spans="1:5" ht="12.5" hidden="1" x14ac:dyDescent="0.25">
      <c r="A2434" s="1">
        <v>101449749369769</v>
      </c>
      <c r="B2434" s="1" t="s">
        <v>4009</v>
      </c>
      <c r="C2434" s="1" t="s">
        <v>4010</v>
      </c>
      <c r="D2434" s="1">
        <v>929</v>
      </c>
      <c r="E2434" s="1">
        <v>8</v>
      </c>
    </row>
    <row r="2435" spans="1:5" ht="12.5" hidden="1" x14ac:dyDescent="0.25">
      <c r="A2435" s="1">
        <v>19342050934</v>
      </c>
      <c r="B2435" s="1" t="s">
        <v>4011</v>
      </c>
      <c r="C2435" s="1" t="s">
        <v>4012</v>
      </c>
      <c r="D2435" s="1">
        <v>929</v>
      </c>
      <c r="E2435" s="1">
        <v>20</v>
      </c>
    </row>
    <row r="2436" spans="1:5" ht="12.5" hidden="1" x14ac:dyDescent="0.25">
      <c r="A2436" s="1">
        <v>101836722458275</v>
      </c>
      <c r="B2436" s="1" t="s">
        <v>4013</v>
      </c>
      <c r="C2436" s="1" t="s">
        <v>4014</v>
      </c>
      <c r="D2436" s="1">
        <v>929</v>
      </c>
      <c r="E2436" s="1">
        <v>68</v>
      </c>
    </row>
    <row r="2437" spans="1:5" ht="12.5" hidden="1" x14ac:dyDescent="0.25">
      <c r="A2437" s="1">
        <v>116859228373504</v>
      </c>
      <c r="B2437" s="1" t="s">
        <v>4015</v>
      </c>
      <c r="C2437" s="1" t="s">
        <v>4016</v>
      </c>
      <c r="D2437" s="1">
        <v>928</v>
      </c>
      <c r="E2437" s="1">
        <v>7</v>
      </c>
    </row>
    <row r="2438" spans="1:5" ht="12.5" hidden="1" x14ac:dyDescent="0.25">
      <c r="A2438" s="1">
        <v>111180988609687</v>
      </c>
      <c r="B2438" s="1" t="s">
        <v>4017</v>
      </c>
      <c r="C2438" s="1" t="s">
        <v>4018</v>
      </c>
      <c r="D2438" s="1">
        <v>928</v>
      </c>
      <c r="E2438" s="1">
        <v>3</v>
      </c>
    </row>
    <row r="2439" spans="1:5" ht="12.5" hidden="1" x14ac:dyDescent="0.25">
      <c r="A2439" s="1">
        <v>115036257752802</v>
      </c>
      <c r="B2439" s="1" t="s">
        <v>4019</v>
      </c>
      <c r="C2439" s="1" t="s">
        <v>4019</v>
      </c>
      <c r="D2439" s="1">
        <v>928</v>
      </c>
      <c r="E2439" s="1">
        <v>2</v>
      </c>
    </row>
    <row r="2440" spans="1:5" ht="12.5" hidden="1" x14ac:dyDescent="0.25">
      <c r="A2440" s="1" t="s">
        <v>4020</v>
      </c>
      <c r="B2440" s="1" t="s">
        <v>4021</v>
      </c>
      <c r="C2440" s="1" t="s">
        <v>4021</v>
      </c>
      <c r="D2440" s="1">
        <v>928</v>
      </c>
      <c r="E2440" s="1">
        <v>11</v>
      </c>
    </row>
    <row r="2441" spans="1:5" ht="12.5" hidden="1" x14ac:dyDescent="0.25">
      <c r="A2441" s="1">
        <v>162458667149938</v>
      </c>
      <c r="B2441" s="1" t="s">
        <v>4022</v>
      </c>
      <c r="C2441" s="1" t="s">
        <v>4023</v>
      </c>
      <c r="D2441" s="1">
        <v>928</v>
      </c>
      <c r="E2441" s="1">
        <v>1</v>
      </c>
    </row>
    <row r="2442" spans="1:5" ht="12.5" hidden="1" x14ac:dyDescent="0.25">
      <c r="A2442" s="1">
        <v>6422138883</v>
      </c>
      <c r="B2442" s="1" t="s">
        <v>4024</v>
      </c>
      <c r="C2442" s="1" t="s">
        <v>4025</v>
      </c>
      <c r="D2442" s="1">
        <v>927</v>
      </c>
      <c r="E2442" s="1">
        <v>17</v>
      </c>
    </row>
    <row r="2443" spans="1:5" ht="12.5" hidden="1" x14ac:dyDescent="0.25">
      <c r="A2443" s="1">
        <v>574251066047657</v>
      </c>
      <c r="B2443" s="1" t="s">
        <v>4026</v>
      </c>
      <c r="C2443" s="1" t="s">
        <v>4027</v>
      </c>
      <c r="D2443" s="1">
        <v>927</v>
      </c>
      <c r="E2443" s="1">
        <v>3</v>
      </c>
    </row>
    <row r="2444" spans="1:5" ht="12.5" hidden="1" x14ac:dyDescent="0.25">
      <c r="A2444" s="1">
        <v>115327994830629</v>
      </c>
      <c r="B2444" s="1" t="s">
        <v>4028</v>
      </c>
      <c r="C2444" s="1" t="s">
        <v>4028</v>
      </c>
      <c r="D2444" s="1">
        <v>927</v>
      </c>
      <c r="E2444" s="1">
        <v>4</v>
      </c>
    </row>
    <row r="2445" spans="1:5" ht="12.5" hidden="1" x14ac:dyDescent="0.25">
      <c r="A2445" s="1" t="s">
        <v>4029</v>
      </c>
      <c r="B2445" s="1" t="s">
        <v>4030</v>
      </c>
      <c r="C2445" s="1" t="s">
        <v>4031</v>
      </c>
      <c r="D2445" s="1">
        <v>926</v>
      </c>
      <c r="E2445" s="1">
        <v>9</v>
      </c>
    </row>
    <row r="2446" spans="1:5" ht="12.5" hidden="1" x14ac:dyDescent="0.25">
      <c r="A2446" s="1">
        <v>106414119082605</v>
      </c>
      <c r="B2446" s="1" t="s">
        <v>4032</v>
      </c>
      <c r="C2446" s="1" t="s">
        <v>4033</v>
      </c>
      <c r="D2446" s="1">
        <v>925</v>
      </c>
      <c r="E2446" s="1">
        <v>11</v>
      </c>
    </row>
    <row r="2447" spans="1:5" ht="12.5" hidden="1" x14ac:dyDescent="0.25">
      <c r="A2447" s="1">
        <v>105383532206151</v>
      </c>
      <c r="B2447" s="1" t="s">
        <v>4034</v>
      </c>
      <c r="C2447" s="1" t="s">
        <v>4034</v>
      </c>
      <c r="D2447" s="1">
        <v>924</v>
      </c>
      <c r="E2447" s="1">
        <v>19</v>
      </c>
    </row>
    <row r="2448" spans="1:5" ht="12.5" hidden="1" x14ac:dyDescent="0.25">
      <c r="A2448" s="1">
        <v>145330045785</v>
      </c>
      <c r="B2448" s="1" t="s">
        <v>4035</v>
      </c>
      <c r="C2448" s="1" t="s">
        <v>4035</v>
      </c>
      <c r="D2448" s="1">
        <v>922</v>
      </c>
      <c r="E2448" s="1">
        <v>6</v>
      </c>
    </row>
    <row r="2449" spans="1:5" ht="12.5" hidden="1" x14ac:dyDescent="0.25">
      <c r="A2449" s="1">
        <v>144105014310</v>
      </c>
      <c r="B2449" s="1" t="s">
        <v>3105</v>
      </c>
      <c r="C2449" s="1" t="s">
        <v>49</v>
      </c>
      <c r="D2449" s="1">
        <v>922</v>
      </c>
      <c r="E2449" s="1">
        <v>6</v>
      </c>
    </row>
    <row r="2450" spans="1:5" ht="12.5" hidden="1" x14ac:dyDescent="0.25">
      <c r="A2450" s="1">
        <v>113821048776582</v>
      </c>
      <c r="B2450" s="1" t="s">
        <v>4036</v>
      </c>
      <c r="C2450" s="1" t="s">
        <v>4036</v>
      </c>
      <c r="D2450" s="1">
        <v>922</v>
      </c>
      <c r="E2450" s="1">
        <v>1</v>
      </c>
    </row>
    <row r="2451" spans="1:5" ht="12.5" hidden="1" x14ac:dyDescent="0.25">
      <c r="A2451" s="1">
        <v>210641712286291</v>
      </c>
      <c r="B2451" s="1" t="s">
        <v>4037</v>
      </c>
      <c r="C2451" s="1" t="s">
        <v>4037</v>
      </c>
      <c r="D2451" s="1">
        <v>920</v>
      </c>
      <c r="E2451" s="1">
        <v>6</v>
      </c>
    </row>
    <row r="2452" spans="1:5" ht="12.5" hidden="1" x14ac:dyDescent="0.25">
      <c r="A2452" s="1">
        <v>279890513018</v>
      </c>
      <c r="B2452" s="1" t="s">
        <v>4038</v>
      </c>
      <c r="C2452" s="1" t="s">
        <v>4039</v>
      </c>
      <c r="D2452" s="1">
        <v>920</v>
      </c>
      <c r="E2452" s="1">
        <v>10</v>
      </c>
    </row>
    <row r="2453" spans="1:5" ht="12.5" hidden="1" x14ac:dyDescent="0.25">
      <c r="A2453" s="1">
        <v>225422650854192</v>
      </c>
      <c r="B2453" s="1" t="s">
        <v>4040</v>
      </c>
      <c r="C2453" s="1" t="s">
        <v>4040</v>
      </c>
      <c r="D2453" s="1">
        <v>920</v>
      </c>
      <c r="E2453" s="1">
        <v>20</v>
      </c>
    </row>
    <row r="2454" spans="1:5" ht="12.5" hidden="1" x14ac:dyDescent="0.25">
      <c r="A2454" s="1">
        <v>214023138992973</v>
      </c>
      <c r="B2454" s="1" t="s">
        <v>4041</v>
      </c>
      <c r="C2454" s="1" t="s">
        <v>4042</v>
      </c>
      <c r="D2454" s="1">
        <v>918</v>
      </c>
      <c r="E2454" s="1">
        <v>12</v>
      </c>
    </row>
    <row r="2455" spans="1:5" ht="12.5" hidden="1" x14ac:dyDescent="0.25">
      <c r="A2455" s="1">
        <v>278876378889211</v>
      </c>
      <c r="B2455" s="1" t="s">
        <v>4043</v>
      </c>
      <c r="C2455" s="1" t="s">
        <v>4044</v>
      </c>
      <c r="D2455" s="1">
        <v>918</v>
      </c>
      <c r="E2455" s="1">
        <v>6</v>
      </c>
    </row>
    <row r="2456" spans="1:5" ht="12.5" hidden="1" x14ac:dyDescent="0.25">
      <c r="A2456" s="1">
        <v>107221488562848</v>
      </c>
      <c r="B2456" s="1" t="s">
        <v>4045</v>
      </c>
      <c r="C2456" s="1" t="s">
        <v>4046</v>
      </c>
      <c r="D2456" s="1">
        <v>915</v>
      </c>
      <c r="E2456" s="1">
        <v>6</v>
      </c>
    </row>
    <row r="2457" spans="1:5" ht="12.5" hidden="1" x14ac:dyDescent="0.25">
      <c r="A2457" s="1" t="s">
        <v>4047</v>
      </c>
      <c r="B2457" s="1" t="s">
        <v>4048</v>
      </c>
      <c r="C2457" s="1" t="s">
        <v>4049</v>
      </c>
      <c r="D2457" s="1">
        <v>914</v>
      </c>
      <c r="E2457" s="1">
        <v>8</v>
      </c>
    </row>
    <row r="2458" spans="1:5" ht="12.5" hidden="1" x14ac:dyDescent="0.25">
      <c r="A2458" s="1" t="s">
        <v>4050</v>
      </c>
      <c r="B2458" s="1" t="s">
        <v>4051</v>
      </c>
      <c r="C2458" s="1" t="s">
        <v>4051</v>
      </c>
      <c r="D2458" s="1">
        <v>914</v>
      </c>
      <c r="E2458" s="1">
        <v>14</v>
      </c>
    </row>
    <row r="2459" spans="1:5" ht="12.5" hidden="1" x14ac:dyDescent="0.25">
      <c r="A2459" s="1">
        <v>101780416049973</v>
      </c>
      <c r="B2459" s="1" t="s">
        <v>4052</v>
      </c>
      <c r="C2459" s="1" t="s">
        <v>4052</v>
      </c>
      <c r="D2459" s="1">
        <v>913</v>
      </c>
      <c r="E2459" s="1">
        <v>10</v>
      </c>
    </row>
    <row r="2460" spans="1:5" ht="12.5" hidden="1" x14ac:dyDescent="0.25">
      <c r="A2460" s="1">
        <v>299016790922</v>
      </c>
      <c r="B2460" s="1" t="s">
        <v>4053</v>
      </c>
      <c r="C2460" s="1" t="s">
        <v>4053</v>
      </c>
      <c r="D2460" s="1">
        <v>913</v>
      </c>
      <c r="E2460" s="1">
        <v>7</v>
      </c>
    </row>
    <row r="2461" spans="1:5" ht="12.5" hidden="1" x14ac:dyDescent="0.25">
      <c r="A2461" s="1">
        <v>589370467765672</v>
      </c>
      <c r="B2461" s="1" t="s">
        <v>4054</v>
      </c>
      <c r="C2461" s="1" t="s">
        <v>4055</v>
      </c>
      <c r="D2461" s="1">
        <v>913</v>
      </c>
      <c r="E2461" s="1">
        <v>4</v>
      </c>
    </row>
    <row r="2462" spans="1:5" ht="12.5" hidden="1" x14ac:dyDescent="0.25">
      <c r="A2462" s="1">
        <v>25121889784</v>
      </c>
      <c r="B2462" s="1" t="s">
        <v>168</v>
      </c>
      <c r="C2462" s="1" t="s">
        <v>49</v>
      </c>
      <c r="D2462" s="1">
        <v>912</v>
      </c>
      <c r="E2462" s="1">
        <v>26</v>
      </c>
    </row>
    <row r="2463" spans="1:5" ht="12.5" hidden="1" x14ac:dyDescent="0.25">
      <c r="A2463" s="1">
        <v>150176018378432</v>
      </c>
      <c r="B2463" s="1" t="s">
        <v>4056</v>
      </c>
      <c r="C2463" s="1" t="s">
        <v>4056</v>
      </c>
      <c r="D2463" s="1">
        <v>912</v>
      </c>
      <c r="E2463" s="1">
        <v>28</v>
      </c>
    </row>
    <row r="2464" spans="1:5" ht="12.5" hidden="1" x14ac:dyDescent="0.25">
      <c r="A2464" s="1">
        <v>148183925283127</v>
      </c>
      <c r="B2464" s="1" t="s">
        <v>4057</v>
      </c>
      <c r="C2464" s="1" t="s">
        <v>4057</v>
      </c>
      <c r="D2464" s="1">
        <v>912</v>
      </c>
      <c r="E2464" s="1">
        <v>6</v>
      </c>
    </row>
    <row r="2465" spans="1:5" ht="12.5" hidden="1" x14ac:dyDescent="0.25">
      <c r="A2465" s="1">
        <v>151917872892</v>
      </c>
      <c r="B2465" s="1" t="s">
        <v>4058</v>
      </c>
      <c r="C2465" s="1" t="s">
        <v>49</v>
      </c>
      <c r="D2465" s="1">
        <v>911</v>
      </c>
      <c r="E2465" s="1">
        <v>12</v>
      </c>
    </row>
    <row r="2466" spans="1:5" ht="12.5" hidden="1" x14ac:dyDescent="0.25">
      <c r="A2466" s="1">
        <v>101302035789036</v>
      </c>
      <c r="B2466" s="1" t="s">
        <v>4059</v>
      </c>
      <c r="C2466" s="1" t="s">
        <v>4060</v>
      </c>
      <c r="D2466" s="1">
        <v>909</v>
      </c>
      <c r="E2466" s="1">
        <v>6</v>
      </c>
    </row>
    <row r="2467" spans="1:5" ht="12.5" hidden="1" x14ac:dyDescent="0.25">
      <c r="A2467" s="1">
        <v>100379871927349</v>
      </c>
      <c r="B2467" s="1" t="s">
        <v>4061</v>
      </c>
      <c r="C2467" s="1" t="s">
        <v>4062</v>
      </c>
      <c r="D2467" s="1">
        <v>908</v>
      </c>
      <c r="E2467" s="1">
        <v>1</v>
      </c>
    </row>
    <row r="2468" spans="1:5" ht="12.5" hidden="1" x14ac:dyDescent="0.25">
      <c r="A2468" s="1">
        <v>270056056466124</v>
      </c>
      <c r="B2468" s="1" t="s">
        <v>4063</v>
      </c>
      <c r="C2468" s="1" t="s">
        <v>4063</v>
      </c>
      <c r="D2468" s="1">
        <v>908</v>
      </c>
      <c r="E2468" s="1">
        <v>4</v>
      </c>
    </row>
    <row r="2469" spans="1:5" ht="12.5" hidden="1" x14ac:dyDescent="0.25">
      <c r="A2469" s="1">
        <v>108936588863027</v>
      </c>
      <c r="B2469" s="1" t="s">
        <v>4064</v>
      </c>
      <c r="C2469" s="1" t="s">
        <v>4065</v>
      </c>
      <c r="D2469" s="1">
        <v>908</v>
      </c>
      <c r="E2469" s="1">
        <v>3</v>
      </c>
    </row>
    <row r="2470" spans="1:5" ht="12.5" hidden="1" x14ac:dyDescent="0.25">
      <c r="A2470" s="1">
        <v>245481022560114</v>
      </c>
      <c r="B2470" s="1" t="s">
        <v>4066</v>
      </c>
      <c r="C2470" s="1" t="s">
        <v>4067</v>
      </c>
      <c r="D2470" s="1">
        <v>906</v>
      </c>
      <c r="E2470" s="1">
        <v>15</v>
      </c>
    </row>
    <row r="2471" spans="1:5" ht="12.5" hidden="1" x14ac:dyDescent="0.25">
      <c r="A2471" s="1">
        <v>910834685971360</v>
      </c>
      <c r="B2471" s="1" t="s">
        <v>4068</v>
      </c>
      <c r="C2471" s="1" t="s">
        <v>4069</v>
      </c>
      <c r="D2471" s="1">
        <v>905</v>
      </c>
      <c r="E2471" s="1">
        <v>5</v>
      </c>
    </row>
    <row r="2472" spans="1:5" ht="12.5" hidden="1" x14ac:dyDescent="0.25">
      <c r="A2472" s="1">
        <v>593652664177596</v>
      </c>
      <c r="B2472" s="1" t="s">
        <v>4070</v>
      </c>
      <c r="C2472" s="1" t="s">
        <v>3840</v>
      </c>
      <c r="D2472" s="1">
        <v>904</v>
      </c>
      <c r="E2472" s="1">
        <v>17</v>
      </c>
    </row>
    <row r="2473" spans="1:5" ht="12.5" hidden="1" x14ac:dyDescent="0.25">
      <c r="A2473" s="1">
        <v>586402784803665</v>
      </c>
      <c r="B2473" s="1" t="s">
        <v>4071</v>
      </c>
      <c r="C2473" s="1" t="s">
        <v>4072</v>
      </c>
      <c r="D2473" s="1">
        <v>903</v>
      </c>
      <c r="E2473" s="1">
        <v>47</v>
      </c>
    </row>
    <row r="2474" spans="1:5" ht="12.5" hidden="1" x14ac:dyDescent="0.25">
      <c r="A2474" s="1">
        <v>404165106317928</v>
      </c>
      <c r="B2474" s="1" t="s">
        <v>4073</v>
      </c>
      <c r="C2474" s="1" t="s">
        <v>4073</v>
      </c>
      <c r="D2474" s="1">
        <v>903</v>
      </c>
      <c r="E2474" s="1">
        <v>44</v>
      </c>
    </row>
    <row r="2475" spans="1:5" ht="12.5" hidden="1" x14ac:dyDescent="0.25">
      <c r="A2475" s="1" t="s">
        <v>4074</v>
      </c>
      <c r="B2475" s="1" t="s">
        <v>4075</v>
      </c>
      <c r="C2475" s="1" t="s">
        <v>4075</v>
      </c>
      <c r="D2475" s="1">
        <v>902</v>
      </c>
      <c r="E2475" s="1">
        <v>2</v>
      </c>
    </row>
    <row r="2476" spans="1:5" ht="12.5" hidden="1" x14ac:dyDescent="0.25">
      <c r="A2476" s="1">
        <v>454663890502</v>
      </c>
      <c r="B2476" s="1" t="s">
        <v>4076</v>
      </c>
      <c r="C2476" s="1" t="s">
        <v>4077</v>
      </c>
      <c r="D2476" s="1">
        <v>901</v>
      </c>
      <c r="E2476" s="1">
        <v>2</v>
      </c>
    </row>
    <row r="2477" spans="1:5" ht="12.5" hidden="1" x14ac:dyDescent="0.25">
      <c r="A2477" s="1">
        <v>399060493533519</v>
      </c>
      <c r="B2477" s="1" t="s">
        <v>4078</v>
      </c>
      <c r="C2477" s="1" t="s">
        <v>4079</v>
      </c>
      <c r="D2477" s="1">
        <v>901</v>
      </c>
      <c r="E2477" s="1">
        <v>5</v>
      </c>
    </row>
    <row r="2478" spans="1:5" ht="12.5" hidden="1" x14ac:dyDescent="0.25">
      <c r="A2478" s="1">
        <v>106582384539447</v>
      </c>
      <c r="B2478" s="1" t="s">
        <v>4080</v>
      </c>
      <c r="C2478" s="1" t="s">
        <v>4081</v>
      </c>
      <c r="D2478" s="1">
        <v>901</v>
      </c>
      <c r="E2478" s="1">
        <v>6</v>
      </c>
    </row>
    <row r="2479" spans="1:5" ht="12.5" hidden="1" x14ac:dyDescent="0.25">
      <c r="A2479" s="1">
        <v>1425435377743310</v>
      </c>
      <c r="B2479" s="1" t="s">
        <v>4082</v>
      </c>
      <c r="C2479" s="1" t="s">
        <v>4083</v>
      </c>
      <c r="D2479" s="1">
        <v>901</v>
      </c>
      <c r="E2479" s="1">
        <v>2</v>
      </c>
    </row>
    <row r="2480" spans="1:5" ht="12.5" hidden="1" x14ac:dyDescent="0.25">
      <c r="A2480" s="1">
        <v>384006901653736</v>
      </c>
      <c r="B2480" s="1" t="s">
        <v>4084</v>
      </c>
      <c r="C2480" s="1" t="s">
        <v>4085</v>
      </c>
      <c r="D2480" s="1">
        <v>901</v>
      </c>
      <c r="E2480" s="1">
        <v>7</v>
      </c>
    </row>
    <row r="2481" spans="1:5" ht="12.5" hidden="1" x14ac:dyDescent="0.25">
      <c r="A2481" s="1">
        <v>104113087669604</v>
      </c>
      <c r="B2481" s="1" t="s">
        <v>4086</v>
      </c>
      <c r="C2481" s="1" t="s">
        <v>4086</v>
      </c>
      <c r="D2481" s="1">
        <v>901</v>
      </c>
      <c r="E2481" s="1">
        <v>4</v>
      </c>
    </row>
    <row r="2482" spans="1:5" ht="12.5" hidden="1" x14ac:dyDescent="0.25">
      <c r="A2482" s="1">
        <v>232265193848519</v>
      </c>
      <c r="B2482" s="1" t="s">
        <v>4087</v>
      </c>
      <c r="C2482" s="1" t="s">
        <v>49</v>
      </c>
      <c r="D2482" s="1">
        <v>900</v>
      </c>
      <c r="E2482" s="1">
        <v>4</v>
      </c>
    </row>
    <row r="2483" spans="1:5" ht="12.5" hidden="1" x14ac:dyDescent="0.25">
      <c r="A2483" s="1">
        <v>106774502036634</v>
      </c>
      <c r="B2483" s="1" t="s">
        <v>4088</v>
      </c>
      <c r="C2483" s="1" t="s">
        <v>4089</v>
      </c>
      <c r="D2483" s="1">
        <v>900</v>
      </c>
      <c r="E2483" s="1">
        <v>8</v>
      </c>
    </row>
    <row r="2484" spans="1:5" ht="12.5" hidden="1" x14ac:dyDescent="0.25">
      <c r="A2484" s="1">
        <v>1835706993413310</v>
      </c>
      <c r="B2484" s="1" t="s">
        <v>4090</v>
      </c>
      <c r="C2484" s="1" t="s">
        <v>4091</v>
      </c>
      <c r="D2484" s="1">
        <v>900</v>
      </c>
      <c r="E2484" s="1">
        <v>3</v>
      </c>
    </row>
    <row r="2485" spans="1:5" ht="12.5" hidden="1" x14ac:dyDescent="0.25">
      <c r="A2485" s="1">
        <v>454217801403673</v>
      </c>
      <c r="B2485" s="1" t="s">
        <v>4092</v>
      </c>
      <c r="C2485" s="1" t="s">
        <v>1480</v>
      </c>
      <c r="D2485" s="1">
        <v>900</v>
      </c>
      <c r="E2485" s="1">
        <v>2</v>
      </c>
    </row>
    <row r="2486" spans="1:5" ht="12.5" hidden="1" x14ac:dyDescent="0.25">
      <c r="A2486" s="1">
        <v>132523136761515</v>
      </c>
      <c r="B2486" s="1" t="s">
        <v>4093</v>
      </c>
      <c r="C2486" s="1" t="s">
        <v>4093</v>
      </c>
      <c r="D2486" s="1">
        <v>900</v>
      </c>
      <c r="E2486" s="1">
        <v>6</v>
      </c>
    </row>
    <row r="2487" spans="1:5" ht="12.5" hidden="1" x14ac:dyDescent="0.25">
      <c r="A2487" s="1">
        <v>345179653043428</v>
      </c>
      <c r="B2487" s="1" t="s">
        <v>4094</v>
      </c>
      <c r="C2487" s="1" t="s">
        <v>4095</v>
      </c>
      <c r="D2487" s="1">
        <v>900</v>
      </c>
      <c r="E2487" s="1">
        <v>6</v>
      </c>
    </row>
    <row r="2488" spans="1:5" ht="12.5" hidden="1" x14ac:dyDescent="0.25">
      <c r="A2488" s="1">
        <v>106855926042343</v>
      </c>
      <c r="B2488" s="1" t="s">
        <v>4096</v>
      </c>
      <c r="C2488" s="1" t="s">
        <v>4097</v>
      </c>
      <c r="D2488" s="1">
        <v>900</v>
      </c>
      <c r="E2488" s="1">
        <v>3</v>
      </c>
    </row>
    <row r="2489" spans="1:5" ht="12.5" hidden="1" x14ac:dyDescent="0.25">
      <c r="A2489" s="1">
        <v>121646744225694</v>
      </c>
      <c r="B2489" s="1" t="s">
        <v>4098</v>
      </c>
      <c r="C2489" s="1" t="s">
        <v>4099</v>
      </c>
      <c r="D2489" s="1">
        <v>900</v>
      </c>
      <c r="E2489" s="1">
        <v>9</v>
      </c>
    </row>
    <row r="2490" spans="1:5" ht="12.5" hidden="1" x14ac:dyDescent="0.25">
      <c r="A2490" s="1">
        <v>234744096655497</v>
      </c>
      <c r="B2490" s="1" t="s">
        <v>4100</v>
      </c>
      <c r="C2490" s="1" t="s">
        <v>4101</v>
      </c>
      <c r="D2490" s="1">
        <v>900</v>
      </c>
      <c r="E2490" s="1">
        <v>5</v>
      </c>
    </row>
    <row r="2491" spans="1:5" ht="12.5" hidden="1" x14ac:dyDescent="0.25">
      <c r="A2491" s="1">
        <v>843043565853392</v>
      </c>
      <c r="B2491" s="1" t="s">
        <v>4102</v>
      </c>
      <c r="C2491" s="1" t="s">
        <v>4103</v>
      </c>
      <c r="D2491" s="1">
        <v>900</v>
      </c>
      <c r="E2491" s="1">
        <v>4</v>
      </c>
    </row>
    <row r="2492" spans="1:5" ht="12.5" hidden="1" x14ac:dyDescent="0.25">
      <c r="A2492" s="1">
        <v>116172854686918</v>
      </c>
      <c r="B2492" s="1" t="s">
        <v>4104</v>
      </c>
      <c r="C2492" s="1" t="s">
        <v>49</v>
      </c>
      <c r="D2492" s="1">
        <v>899</v>
      </c>
      <c r="E2492" s="1">
        <v>1</v>
      </c>
    </row>
    <row r="2493" spans="1:5" ht="12.5" hidden="1" x14ac:dyDescent="0.25">
      <c r="A2493" s="1">
        <v>109866370700481</v>
      </c>
      <c r="B2493" s="1" t="s">
        <v>4105</v>
      </c>
      <c r="C2493" s="1" t="s">
        <v>595</v>
      </c>
      <c r="D2493" s="1">
        <v>898</v>
      </c>
      <c r="E2493" s="1">
        <v>10</v>
      </c>
    </row>
    <row r="2494" spans="1:5" ht="12.5" hidden="1" x14ac:dyDescent="0.25">
      <c r="A2494" s="1">
        <v>700609639978349</v>
      </c>
      <c r="B2494" s="1" t="s">
        <v>4106</v>
      </c>
      <c r="C2494" s="1" t="s">
        <v>4107</v>
      </c>
      <c r="D2494" s="1">
        <v>898</v>
      </c>
      <c r="E2494" s="1">
        <v>4</v>
      </c>
    </row>
    <row r="2495" spans="1:5" ht="12.5" hidden="1" x14ac:dyDescent="0.25">
      <c r="A2495" s="1">
        <v>116589627983421</v>
      </c>
      <c r="B2495" s="1" t="s">
        <v>4108</v>
      </c>
      <c r="C2495" s="1" t="s">
        <v>4109</v>
      </c>
      <c r="D2495" s="1">
        <v>897</v>
      </c>
      <c r="E2495" s="1">
        <v>9</v>
      </c>
    </row>
    <row r="2496" spans="1:5" ht="12.5" hidden="1" x14ac:dyDescent="0.25">
      <c r="A2496" s="1">
        <v>146716918692692</v>
      </c>
      <c r="B2496" s="1" t="s">
        <v>4110</v>
      </c>
      <c r="C2496" s="1" t="s">
        <v>38</v>
      </c>
      <c r="D2496" s="1">
        <v>897</v>
      </c>
      <c r="E2496" s="1">
        <v>26</v>
      </c>
    </row>
    <row r="2497" spans="1:5" ht="12.5" hidden="1" x14ac:dyDescent="0.25">
      <c r="A2497" s="1">
        <v>111439015547005</v>
      </c>
      <c r="B2497" s="1" t="s">
        <v>4111</v>
      </c>
      <c r="C2497" s="1" t="s">
        <v>49</v>
      </c>
      <c r="D2497" s="1">
        <v>895</v>
      </c>
      <c r="E2497" s="1">
        <v>5</v>
      </c>
    </row>
    <row r="2498" spans="1:5" ht="12.5" hidden="1" x14ac:dyDescent="0.25">
      <c r="A2498" s="1">
        <v>190845610510</v>
      </c>
      <c r="B2498" s="1" t="s">
        <v>4112</v>
      </c>
      <c r="C2498" s="1" t="s">
        <v>4113</v>
      </c>
      <c r="D2498" s="1">
        <v>894</v>
      </c>
      <c r="E2498" s="1">
        <v>10</v>
      </c>
    </row>
    <row r="2499" spans="1:5" ht="12.5" hidden="1" x14ac:dyDescent="0.25">
      <c r="A2499" s="1">
        <v>135685206331</v>
      </c>
      <c r="B2499" s="1" t="s">
        <v>4114</v>
      </c>
      <c r="C2499" s="1" t="s">
        <v>4114</v>
      </c>
      <c r="D2499" s="1">
        <v>894</v>
      </c>
      <c r="E2499" s="1">
        <v>2</v>
      </c>
    </row>
    <row r="2500" spans="1:5" ht="12.5" hidden="1" x14ac:dyDescent="0.25">
      <c r="A2500" s="1">
        <v>101421051897848</v>
      </c>
      <c r="B2500" s="1" t="s">
        <v>4115</v>
      </c>
      <c r="C2500" s="1" t="s">
        <v>4116</v>
      </c>
      <c r="D2500" s="1">
        <v>891</v>
      </c>
      <c r="E2500" s="1">
        <v>22</v>
      </c>
    </row>
    <row r="2501" spans="1:5" ht="12.5" hidden="1" x14ac:dyDescent="0.25">
      <c r="A2501" s="1">
        <v>108234044674806</v>
      </c>
      <c r="B2501" s="1" t="s">
        <v>4117</v>
      </c>
      <c r="C2501" s="1" t="s">
        <v>4118</v>
      </c>
      <c r="D2501" s="1">
        <v>889</v>
      </c>
      <c r="E2501" s="1">
        <v>10</v>
      </c>
    </row>
    <row r="2502" spans="1:5" ht="12.5" hidden="1" x14ac:dyDescent="0.25">
      <c r="A2502" s="1">
        <v>106427469080193</v>
      </c>
      <c r="B2502" s="1" t="s">
        <v>4119</v>
      </c>
      <c r="C2502" s="1" t="s">
        <v>4120</v>
      </c>
      <c r="D2502" s="1">
        <v>888</v>
      </c>
      <c r="E2502" s="1">
        <v>5</v>
      </c>
    </row>
    <row r="2503" spans="1:5" ht="12.5" hidden="1" x14ac:dyDescent="0.25">
      <c r="A2503" s="1">
        <v>114368811967421</v>
      </c>
      <c r="B2503" s="1" t="s">
        <v>4121</v>
      </c>
      <c r="C2503" s="1" t="s">
        <v>4122</v>
      </c>
      <c r="D2503" s="1">
        <v>888</v>
      </c>
      <c r="E2503" s="1">
        <v>5</v>
      </c>
    </row>
    <row r="2504" spans="1:5" ht="12.5" hidden="1" x14ac:dyDescent="0.25">
      <c r="A2504" s="1" t="s">
        <v>4123</v>
      </c>
      <c r="B2504" s="1" t="s">
        <v>4124</v>
      </c>
      <c r="C2504" s="1" t="s">
        <v>49</v>
      </c>
      <c r="D2504" s="1">
        <v>888</v>
      </c>
      <c r="E2504" s="1">
        <v>6</v>
      </c>
    </row>
    <row r="2505" spans="1:5" ht="12.5" hidden="1" x14ac:dyDescent="0.25">
      <c r="A2505" s="1">
        <v>101090559295696</v>
      </c>
      <c r="B2505" s="1" t="s">
        <v>4125</v>
      </c>
      <c r="C2505" s="1" t="s">
        <v>4126</v>
      </c>
      <c r="D2505" s="1">
        <v>888</v>
      </c>
      <c r="E2505" s="1">
        <v>28</v>
      </c>
    </row>
    <row r="2506" spans="1:5" ht="12.5" hidden="1" x14ac:dyDescent="0.25">
      <c r="A2506" s="1">
        <v>683095228488145</v>
      </c>
      <c r="B2506" s="1" t="s">
        <v>4127</v>
      </c>
      <c r="C2506" s="1" t="s">
        <v>4128</v>
      </c>
      <c r="D2506" s="1">
        <v>888</v>
      </c>
      <c r="E2506" s="1">
        <v>4</v>
      </c>
    </row>
    <row r="2507" spans="1:5" ht="12.5" hidden="1" x14ac:dyDescent="0.25">
      <c r="A2507" s="1">
        <v>214536049346</v>
      </c>
      <c r="B2507" s="1" t="s">
        <v>4129</v>
      </c>
      <c r="C2507" s="1" t="s">
        <v>4130</v>
      </c>
      <c r="D2507" s="1">
        <v>885</v>
      </c>
      <c r="E2507" s="1">
        <v>5</v>
      </c>
    </row>
    <row r="2508" spans="1:5" ht="12.5" hidden="1" x14ac:dyDescent="0.25">
      <c r="A2508" s="1">
        <v>38932542633</v>
      </c>
      <c r="B2508" s="1" t="s">
        <v>4131</v>
      </c>
      <c r="C2508" s="1" t="s">
        <v>4132</v>
      </c>
      <c r="D2508" s="1">
        <v>885</v>
      </c>
      <c r="E2508" s="1">
        <v>5</v>
      </c>
    </row>
    <row r="2509" spans="1:5" ht="12.5" hidden="1" x14ac:dyDescent="0.25">
      <c r="A2509" s="1">
        <v>200823325332</v>
      </c>
      <c r="B2509" s="1" t="s">
        <v>4133</v>
      </c>
      <c r="C2509" s="1" t="s">
        <v>4133</v>
      </c>
      <c r="D2509" s="1">
        <v>885</v>
      </c>
      <c r="E2509" s="1">
        <v>1</v>
      </c>
    </row>
    <row r="2510" spans="1:5" ht="12.5" hidden="1" x14ac:dyDescent="0.25">
      <c r="A2510" s="1">
        <v>328065780936817</v>
      </c>
      <c r="B2510" s="1" t="s">
        <v>4134</v>
      </c>
      <c r="C2510" s="1" t="s">
        <v>4134</v>
      </c>
      <c r="D2510" s="1">
        <v>882</v>
      </c>
      <c r="E2510" s="1">
        <v>21</v>
      </c>
    </row>
    <row r="2511" spans="1:5" ht="12.5" hidden="1" x14ac:dyDescent="0.25">
      <c r="A2511" s="1">
        <v>139095366100611</v>
      </c>
      <c r="B2511" s="2" t="s">
        <v>4135</v>
      </c>
      <c r="C2511" s="1" t="s">
        <v>4136</v>
      </c>
      <c r="D2511" s="1">
        <v>880</v>
      </c>
      <c r="E2511" s="1">
        <v>2</v>
      </c>
    </row>
    <row r="2512" spans="1:5" ht="12.5" hidden="1" x14ac:dyDescent="0.25">
      <c r="A2512" s="1">
        <v>132441803783915</v>
      </c>
      <c r="B2512" s="1" t="s">
        <v>4137</v>
      </c>
      <c r="C2512" s="1" t="s">
        <v>4138</v>
      </c>
      <c r="D2512" s="1">
        <v>877</v>
      </c>
      <c r="E2512" s="1">
        <v>16</v>
      </c>
    </row>
    <row r="2513" spans="1:5" ht="12.5" hidden="1" x14ac:dyDescent="0.25">
      <c r="A2513" s="1" t="s">
        <v>4139</v>
      </c>
      <c r="B2513" s="1" t="s">
        <v>4140</v>
      </c>
      <c r="C2513" s="1" t="s">
        <v>4140</v>
      </c>
      <c r="D2513" s="1">
        <v>877</v>
      </c>
      <c r="E2513" s="1">
        <v>6</v>
      </c>
    </row>
    <row r="2514" spans="1:5" ht="12.5" hidden="1" x14ac:dyDescent="0.25">
      <c r="A2514" s="1">
        <v>221676957953311</v>
      </c>
      <c r="B2514" s="1" t="s">
        <v>4141</v>
      </c>
      <c r="C2514" s="1" t="s">
        <v>4142</v>
      </c>
      <c r="D2514" s="1">
        <v>877</v>
      </c>
      <c r="E2514" s="1">
        <v>10</v>
      </c>
    </row>
    <row r="2515" spans="1:5" ht="12.5" hidden="1" x14ac:dyDescent="0.25">
      <c r="A2515" s="1">
        <v>299588323424419</v>
      </c>
      <c r="B2515" s="1" t="s">
        <v>4143</v>
      </c>
      <c r="C2515" s="1" t="s">
        <v>4144</v>
      </c>
      <c r="D2515" s="1">
        <v>876</v>
      </c>
      <c r="E2515" s="1">
        <v>2</v>
      </c>
    </row>
    <row r="2516" spans="1:5" ht="12.5" hidden="1" x14ac:dyDescent="0.25">
      <c r="A2516" s="1">
        <v>136515289708940</v>
      </c>
      <c r="B2516" s="1" t="s">
        <v>4145</v>
      </c>
      <c r="C2516" s="1" t="s">
        <v>4146</v>
      </c>
      <c r="D2516" s="1">
        <v>872</v>
      </c>
      <c r="E2516" s="1">
        <v>8</v>
      </c>
    </row>
    <row r="2517" spans="1:5" ht="12.5" hidden="1" x14ac:dyDescent="0.25">
      <c r="A2517" s="1">
        <v>108020108450669</v>
      </c>
      <c r="B2517" s="1" t="s">
        <v>4147</v>
      </c>
      <c r="C2517" s="1" t="s">
        <v>4148</v>
      </c>
      <c r="D2517" s="1">
        <v>872</v>
      </c>
      <c r="E2517" s="1">
        <v>3</v>
      </c>
    </row>
    <row r="2518" spans="1:5" ht="12.5" hidden="1" x14ac:dyDescent="0.25">
      <c r="A2518" s="1">
        <v>117956368577</v>
      </c>
      <c r="B2518" s="1" t="s">
        <v>4149</v>
      </c>
      <c r="C2518" s="1" t="s">
        <v>4150</v>
      </c>
      <c r="D2518" s="1">
        <v>872</v>
      </c>
      <c r="E2518" s="1">
        <v>5</v>
      </c>
    </row>
    <row r="2519" spans="1:5" ht="12.5" hidden="1" x14ac:dyDescent="0.25">
      <c r="A2519" s="1">
        <v>740310559469373</v>
      </c>
      <c r="B2519" s="1" t="s">
        <v>4151</v>
      </c>
      <c r="C2519" s="1" t="s">
        <v>4151</v>
      </c>
      <c r="D2519" s="1">
        <v>871</v>
      </c>
      <c r="E2519" s="1">
        <v>6</v>
      </c>
    </row>
    <row r="2520" spans="1:5" ht="12.5" hidden="1" x14ac:dyDescent="0.25">
      <c r="A2520" s="1">
        <v>123624513983</v>
      </c>
      <c r="B2520" s="1" t="s">
        <v>4152</v>
      </c>
      <c r="C2520" s="1" t="s">
        <v>4152</v>
      </c>
      <c r="D2520" s="1">
        <v>871</v>
      </c>
      <c r="E2520" s="1">
        <v>12</v>
      </c>
    </row>
    <row r="2521" spans="1:5" ht="12.5" hidden="1" x14ac:dyDescent="0.25">
      <c r="A2521" s="1">
        <v>280644822035288</v>
      </c>
      <c r="B2521" s="1" t="s">
        <v>4153</v>
      </c>
      <c r="C2521" s="1" t="s">
        <v>4153</v>
      </c>
      <c r="D2521" s="1">
        <v>871</v>
      </c>
      <c r="E2521" s="1">
        <v>19</v>
      </c>
    </row>
    <row r="2522" spans="1:5" ht="12.5" hidden="1" x14ac:dyDescent="0.25">
      <c r="A2522" s="1">
        <v>103696601743846</v>
      </c>
      <c r="B2522" s="1" t="s">
        <v>4154</v>
      </c>
      <c r="C2522" s="1" t="s">
        <v>4155</v>
      </c>
      <c r="D2522" s="1">
        <v>870</v>
      </c>
      <c r="E2522" s="1">
        <v>3</v>
      </c>
    </row>
    <row r="2523" spans="1:5" ht="12.5" hidden="1" x14ac:dyDescent="0.25">
      <c r="A2523" s="1">
        <v>606828483108996</v>
      </c>
      <c r="B2523" s="1" t="s">
        <v>4156</v>
      </c>
      <c r="C2523" s="1" t="s">
        <v>4157</v>
      </c>
      <c r="D2523" s="1">
        <v>869</v>
      </c>
      <c r="E2523" s="1">
        <v>5</v>
      </c>
    </row>
    <row r="2524" spans="1:5" ht="12.5" hidden="1" x14ac:dyDescent="0.25">
      <c r="A2524" s="1">
        <v>100327808877842</v>
      </c>
      <c r="B2524" s="1" t="s">
        <v>4158</v>
      </c>
      <c r="C2524" s="1" t="s">
        <v>4159</v>
      </c>
      <c r="D2524" s="1">
        <v>869</v>
      </c>
      <c r="E2524" s="1">
        <v>24</v>
      </c>
    </row>
    <row r="2525" spans="1:5" ht="12.5" hidden="1" x14ac:dyDescent="0.25">
      <c r="A2525" s="1">
        <v>896759427103774</v>
      </c>
      <c r="B2525" s="1" t="s">
        <v>4160</v>
      </c>
      <c r="C2525" s="1" t="s">
        <v>4160</v>
      </c>
      <c r="D2525" s="1">
        <v>868</v>
      </c>
      <c r="E2525" s="1">
        <v>8</v>
      </c>
    </row>
    <row r="2526" spans="1:5" ht="12.5" hidden="1" x14ac:dyDescent="0.25">
      <c r="A2526" s="1">
        <v>491939747543082</v>
      </c>
      <c r="B2526" s="1" t="s">
        <v>4161</v>
      </c>
      <c r="C2526" s="1" t="s">
        <v>4162</v>
      </c>
      <c r="D2526" s="1">
        <v>867</v>
      </c>
      <c r="E2526" s="1">
        <v>26</v>
      </c>
    </row>
    <row r="2527" spans="1:5" ht="12.5" hidden="1" x14ac:dyDescent="0.25">
      <c r="A2527" s="1">
        <v>361379030380</v>
      </c>
      <c r="B2527" s="1" t="s">
        <v>4163</v>
      </c>
      <c r="C2527" s="1" t="s">
        <v>4163</v>
      </c>
      <c r="D2527" s="1">
        <v>866</v>
      </c>
      <c r="E2527" s="1">
        <v>2</v>
      </c>
    </row>
    <row r="2528" spans="1:5" ht="12.5" hidden="1" x14ac:dyDescent="0.25">
      <c r="A2528" s="1">
        <v>39197138659</v>
      </c>
      <c r="B2528" s="1" t="s">
        <v>4164</v>
      </c>
      <c r="C2528" s="1" t="s">
        <v>4164</v>
      </c>
      <c r="D2528" s="1">
        <v>866</v>
      </c>
      <c r="E2528" s="1">
        <v>1</v>
      </c>
    </row>
    <row r="2529" spans="1:5" ht="12.5" hidden="1" x14ac:dyDescent="0.25">
      <c r="A2529" s="1">
        <v>105563065825047</v>
      </c>
      <c r="B2529" s="1" t="s">
        <v>4165</v>
      </c>
      <c r="C2529" s="1" t="s">
        <v>4165</v>
      </c>
      <c r="D2529" s="1">
        <v>866</v>
      </c>
      <c r="E2529" s="1">
        <v>30</v>
      </c>
    </row>
    <row r="2530" spans="1:5" ht="12.5" hidden="1" x14ac:dyDescent="0.25">
      <c r="A2530" s="1">
        <v>107778864905662</v>
      </c>
      <c r="B2530" s="1" t="s">
        <v>4166</v>
      </c>
      <c r="C2530" s="1" t="s">
        <v>4167</v>
      </c>
      <c r="D2530" s="1">
        <v>866</v>
      </c>
      <c r="E2530" s="1">
        <v>3</v>
      </c>
    </row>
    <row r="2531" spans="1:5" ht="12.5" hidden="1" x14ac:dyDescent="0.25">
      <c r="A2531" s="1">
        <v>106893981453425</v>
      </c>
      <c r="B2531" s="1" t="s">
        <v>4168</v>
      </c>
      <c r="C2531" s="1" t="s">
        <v>4169</v>
      </c>
      <c r="D2531" s="1">
        <v>866</v>
      </c>
      <c r="E2531" s="1">
        <v>13</v>
      </c>
    </row>
    <row r="2532" spans="1:5" ht="12.5" hidden="1" x14ac:dyDescent="0.25">
      <c r="A2532" s="1">
        <v>100618679624872</v>
      </c>
      <c r="B2532" s="1" t="s">
        <v>4170</v>
      </c>
      <c r="C2532" s="1" t="s">
        <v>4171</v>
      </c>
      <c r="D2532" s="1">
        <v>865</v>
      </c>
      <c r="E2532" s="1">
        <v>4</v>
      </c>
    </row>
    <row r="2533" spans="1:5" ht="12.5" hidden="1" x14ac:dyDescent="0.25">
      <c r="A2533" s="1">
        <v>122742807774775</v>
      </c>
      <c r="B2533" s="1" t="s">
        <v>4172</v>
      </c>
      <c r="C2533" s="1" t="s">
        <v>4172</v>
      </c>
      <c r="D2533" s="1">
        <v>865</v>
      </c>
      <c r="E2533" s="1">
        <v>18</v>
      </c>
    </row>
    <row r="2534" spans="1:5" ht="12.5" hidden="1" x14ac:dyDescent="0.25">
      <c r="A2534" s="1">
        <v>113977841558206</v>
      </c>
      <c r="B2534" s="1" t="s">
        <v>4173</v>
      </c>
      <c r="C2534" s="1" t="s">
        <v>4173</v>
      </c>
      <c r="D2534" s="1">
        <v>864</v>
      </c>
      <c r="E2534" s="1">
        <v>8</v>
      </c>
    </row>
    <row r="2535" spans="1:5" ht="12.5" hidden="1" x14ac:dyDescent="0.25">
      <c r="A2535" s="1">
        <v>100850402106210</v>
      </c>
      <c r="B2535" s="1" t="s">
        <v>4174</v>
      </c>
      <c r="C2535" s="1" t="s">
        <v>4174</v>
      </c>
      <c r="D2535" s="1">
        <v>864</v>
      </c>
      <c r="E2535" s="1">
        <v>6</v>
      </c>
    </row>
    <row r="2536" spans="1:5" ht="12.5" hidden="1" x14ac:dyDescent="0.25">
      <c r="A2536" s="1">
        <v>103411455756594</v>
      </c>
      <c r="B2536" s="1" t="s">
        <v>4175</v>
      </c>
      <c r="C2536" s="1" t="s">
        <v>4176</v>
      </c>
      <c r="D2536" s="1">
        <v>863</v>
      </c>
      <c r="E2536" s="1">
        <v>6</v>
      </c>
    </row>
    <row r="2537" spans="1:5" ht="12.5" hidden="1" x14ac:dyDescent="0.25">
      <c r="A2537" s="1">
        <v>28158738995</v>
      </c>
      <c r="B2537" s="1" t="s">
        <v>4177</v>
      </c>
      <c r="C2537" s="1" t="s">
        <v>4178</v>
      </c>
      <c r="D2537" s="1">
        <v>863</v>
      </c>
      <c r="E2537" s="1">
        <v>3</v>
      </c>
    </row>
    <row r="2538" spans="1:5" ht="12.5" hidden="1" x14ac:dyDescent="0.25">
      <c r="A2538" s="1">
        <v>148203601996300</v>
      </c>
      <c r="B2538" s="1" t="s">
        <v>4179</v>
      </c>
      <c r="C2538" s="1" t="s">
        <v>4180</v>
      </c>
      <c r="D2538" s="1">
        <v>862</v>
      </c>
      <c r="E2538" s="1">
        <v>2</v>
      </c>
    </row>
    <row r="2539" spans="1:5" ht="12.5" hidden="1" x14ac:dyDescent="0.25">
      <c r="A2539" s="1">
        <v>115064964812669</v>
      </c>
      <c r="B2539" s="1" t="s">
        <v>4181</v>
      </c>
      <c r="C2539" s="1" t="s">
        <v>4182</v>
      </c>
      <c r="D2539" s="1">
        <v>862</v>
      </c>
      <c r="E2539" s="1">
        <v>9</v>
      </c>
    </row>
    <row r="2540" spans="1:5" ht="12.5" hidden="1" x14ac:dyDescent="0.25">
      <c r="A2540" s="1">
        <v>349688582215473</v>
      </c>
      <c r="B2540" s="1" t="s">
        <v>4183</v>
      </c>
      <c r="C2540" s="1" t="s">
        <v>4183</v>
      </c>
      <c r="D2540" s="1">
        <v>859</v>
      </c>
      <c r="E2540" s="1">
        <v>2</v>
      </c>
    </row>
    <row r="2541" spans="1:5" ht="12.5" hidden="1" x14ac:dyDescent="0.25">
      <c r="A2541" s="1">
        <v>236312179825896</v>
      </c>
      <c r="B2541" s="1" t="s">
        <v>4184</v>
      </c>
      <c r="C2541" s="1" t="s">
        <v>4185</v>
      </c>
      <c r="D2541" s="1">
        <v>859</v>
      </c>
      <c r="E2541" s="1">
        <v>3</v>
      </c>
    </row>
    <row r="2542" spans="1:5" ht="12.5" hidden="1" x14ac:dyDescent="0.25">
      <c r="A2542" s="1">
        <v>147291252012790</v>
      </c>
      <c r="B2542" s="1" t="s">
        <v>4186</v>
      </c>
      <c r="C2542" s="1" t="s">
        <v>4187</v>
      </c>
      <c r="D2542" s="1">
        <v>859</v>
      </c>
      <c r="E2542" s="1">
        <v>12</v>
      </c>
    </row>
    <row r="2543" spans="1:5" ht="12.5" hidden="1" x14ac:dyDescent="0.25">
      <c r="A2543" s="1">
        <v>117072027990029</v>
      </c>
      <c r="B2543" s="1" t="s">
        <v>4188</v>
      </c>
      <c r="C2543" s="1" t="s">
        <v>4189</v>
      </c>
      <c r="D2543" s="1">
        <v>859</v>
      </c>
      <c r="E2543" s="1">
        <v>6</v>
      </c>
    </row>
    <row r="2544" spans="1:5" ht="12.5" hidden="1" x14ac:dyDescent="0.25">
      <c r="A2544" s="1" t="s">
        <v>4190</v>
      </c>
      <c r="B2544" s="1" t="s">
        <v>4191</v>
      </c>
      <c r="C2544" s="1" t="s">
        <v>4191</v>
      </c>
      <c r="D2544" s="1">
        <v>857</v>
      </c>
      <c r="E2544" s="1">
        <v>16</v>
      </c>
    </row>
    <row r="2545" spans="1:5" ht="12.5" hidden="1" x14ac:dyDescent="0.25">
      <c r="A2545" s="1">
        <v>442369942871531</v>
      </c>
      <c r="B2545" s="1" t="s">
        <v>4192</v>
      </c>
      <c r="C2545" s="1" t="s">
        <v>4193</v>
      </c>
      <c r="D2545" s="1">
        <v>856</v>
      </c>
      <c r="E2545" s="1">
        <v>28</v>
      </c>
    </row>
    <row r="2546" spans="1:5" ht="12.5" hidden="1" x14ac:dyDescent="0.25">
      <c r="A2546" s="1">
        <v>516459655505626</v>
      </c>
      <c r="B2546" s="1" t="s">
        <v>4194</v>
      </c>
      <c r="C2546" s="1" t="s">
        <v>4195</v>
      </c>
      <c r="D2546" s="1">
        <v>856</v>
      </c>
      <c r="E2546" s="1">
        <v>4</v>
      </c>
    </row>
    <row r="2547" spans="1:5" ht="12.5" hidden="1" x14ac:dyDescent="0.25">
      <c r="A2547" s="1">
        <v>116983324673585</v>
      </c>
      <c r="B2547" s="1" t="s">
        <v>4196</v>
      </c>
      <c r="C2547" s="1" t="s">
        <v>4197</v>
      </c>
      <c r="D2547" s="1">
        <v>856</v>
      </c>
      <c r="E2547" s="1">
        <v>4</v>
      </c>
    </row>
    <row r="2548" spans="1:5" ht="12.5" hidden="1" x14ac:dyDescent="0.25">
      <c r="A2548" s="1">
        <v>343140039367029</v>
      </c>
      <c r="B2548" s="1" t="s">
        <v>4198</v>
      </c>
      <c r="C2548" s="1" t="s">
        <v>4198</v>
      </c>
      <c r="D2548" s="1">
        <v>855</v>
      </c>
      <c r="E2548" s="1">
        <v>8</v>
      </c>
    </row>
    <row r="2549" spans="1:5" ht="12.5" hidden="1" x14ac:dyDescent="0.25">
      <c r="A2549" s="1">
        <v>14084625156</v>
      </c>
      <c r="B2549" s="1" t="s">
        <v>4199</v>
      </c>
      <c r="C2549" s="1" t="s">
        <v>4199</v>
      </c>
      <c r="D2549" s="1">
        <v>855</v>
      </c>
      <c r="E2549" s="1">
        <v>11</v>
      </c>
    </row>
    <row r="2550" spans="1:5" ht="12.5" hidden="1" x14ac:dyDescent="0.25">
      <c r="A2550" s="1" t="s">
        <v>4200</v>
      </c>
      <c r="B2550" s="1" t="s">
        <v>4201</v>
      </c>
      <c r="C2550" s="1" t="s">
        <v>4202</v>
      </c>
      <c r="D2550" s="1">
        <v>854</v>
      </c>
      <c r="E2550" s="1">
        <v>15</v>
      </c>
    </row>
    <row r="2551" spans="1:5" ht="12.5" hidden="1" x14ac:dyDescent="0.25">
      <c r="A2551" s="1">
        <v>104112342446046</v>
      </c>
      <c r="B2551" s="1" t="s">
        <v>4203</v>
      </c>
      <c r="C2551" s="1" t="s">
        <v>4204</v>
      </c>
      <c r="D2551" s="1">
        <v>853</v>
      </c>
      <c r="E2551" s="1">
        <v>2</v>
      </c>
    </row>
    <row r="2552" spans="1:5" ht="12.5" hidden="1" x14ac:dyDescent="0.25">
      <c r="A2552" s="1">
        <v>132669380104415</v>
      </c>
      <c r="B2552" s="1" t="s">
        <v>4205</v>
      </c>
      <c r="C2552" s="1" t="s">
        <v>4206</v>
      </c>
      <c r="D2552" s="1">
        <v>852</v>
      </c>
      <c r="E2552" s="1">
        <v>27</v>
      </c>
    </row>
    <row r="2553" spans="1:5" ht="12.5" hidden="1" x14ac:dyDescent="0.25">
      <c r="A2553" s="1">
        <v>114027828320953</v>
      </c>
      <c r="B2553" s="1" t="s">
        <v>4207</v>
      </c>
      <c r="C2553" s="1" t="s">
        <v>4208</v>
      </c>
      <c r="D2553" s="1">
        <v>852</v>
      </c>
      <c r="E2553" s="1">
        <v>8</v>
      </c>
    </row>
    <row r="2554" spans="1:5" ht="12.5" hidden="1" x14ac:dyDescent="0.25">
      <c r="A2554" s="1" t="s">
        <v>4209</v>
      </c>
      <c r="B2554" s="1" t="s">
        <v>4210</v>
      </c>
      <c r="C2554" s="1" t="s">
        <v>4210</v>
      </c>
      <c r="D2554" s="1">
        <v>852</v>
      </c>
      <c r="E2554" s="1">
        <v>51</v>
      </c>
    </row>
    <row r="2555" spans="1:5" ht="12.5" hidden="1" x14ac:dyDescent="0.25">
      <c r="A2555" s="1">
        <v>691761057548436</v>
      </c>
      <c r="B2555" s="1" t="s">
        <v>2137</v>
      </c>
      <c r="C2555" s="1" t="s">
        <v>2137</v>
      </c>
      <c r="D2555" s="1">
        <v>852</v>
      </c>
      <c r="E2555" s="1">
        <v>2</v>
      </c>
    </row>
    <row r="2556" spans="1:5" ht="12.5" hidden="1" x14ac:dyDescent="0.25">
      <c r="A2556" s="1">
        <v>118349138343701</v>
      </c>
      <c r="B2556" s="1" t="s">
        <v>4211</v>
      </c>
      <c r="C2556" s="1" t="s">
        <v>4212</v>
      </c>
      <c r="D2556" s="1">
        <v>850</v>
      </c>
      <c r="E2556" s="1">
        <v>4</v>
      </c>
    </row>
    <row r="2557" spans="1:5" ht="12.5" hidden="1" x14ac:dyDescent="0.25">
      <c r="A2557" s="1">
        <v>193628397865385</v>
      </c>
      <c r="B2557" s="1" t="s">
        <v>4213</v>
      </c>
      <c r="C2557" s="1" t="s">
        <v>4214</v>
      </c>
      <c r="D2557" s="1">
        <v>850</v>
      </c>
      <c r="E2557" s="1">
        <v>1</v>
      </c>
    </row>
    <row r="2558" spans="1:5" ht="12.5" hidden="1" x14ac:dyDescent="0.25">
      <c r="A2558" s="1">
        <v>113266298742914</v>
      </c>
      <c r="B2558" s="1" t="s">
        <v>4215</v>
      </c>
      <c r="C2558" s="1" t="s">
        <v>4215</v>
      </c>
      <c r="D2558" s="1">
        <v>849</v>
      </c>
      <c r="E2558" s="1">
        <v>6</v>
      </c>
    </row>
    <row r="2559" spans="1:5" ht="12.5" hidden="1" x14ac:dyDescent="0.25">
      <c r="A2559" s="1">
        <v>236656551621</v>
      </c>
      <c r="B2559" s="1" t="s">
        <v>4216</v>
      </c>
      <c r="C2559" s="1" t="s">
        <v>4217</v>
      </c>
      <c r="D2559" s="1">
        <v>847</v>
      </c>
      <c r="E2559" s="1">
        <v>2</v>
      </c>
    </row>
    <row r="2560" spans="1:5" ht="12.5" hidden="1" x14ac:dyDescent="0.25">
      <c r="A2560" s="1">
        <v>168030936976</v>
      </c>
      <c r="B2560" s="1" t="s">
        <v>4218</v>
      </c>
      <c r="C2560" s="1" t="s">
        <v>4219</v>
      </c>
      <c r="D2560" s="1">
        <v>846</v>
      </c>
      <c r="E2560" s="1">
        <v>9</v>
      </c>
    </row>
    <row r="2561" spans="1:5" ht="12.5" hidden="1" x14ac:dyDescent="0.25">
      <c r="A2561" s="1" t="s">
        <v>4220</v>
      </c>
      <c r="B2561" s="1" t="s">
        <v>4221</v>
      </c>
      <c r="C2561" s="1" t="s">
        <v>4222</v>
      </c>
      <c r="D2561" s="1">
        <v>845</v>
      </c>
      <c r="E2561" s="1">
        <v>12</v>
      </c>
    </row>
    <row r="2562" spans="1:5" ht="12.5" hidden="1" x14ac:dyDescent="0.25">
      <c r="A2562" s="1">
        <v>659229570848902</v>
      </c>
      <c r="B2562" s="1" t="s">
        <v>4223</v>
      </c>
      <c r="C2562" s="1" t="s">
        <v>4223</v>
      </c>
      <c r="D2562" s="1">
        <v>845</v>
      </c>
      <c r="E2562" s="1">
        <v>5</v>
      </c>
    </row>
    <row r="2563" spans="1:5" ht="12.5" hidden="1" x14ac:dyDescent="0.25">
      <c r="A2563" s="1">
        <v>167020301908</v>
      </c>
      <c r="B2563" s="1" t="s">
        <v>4224</v>
      </c>
      <c r="C2563" s="1" t="s">
        <v>4225</v>
      </c>
      <c r="D2563" s="1">
        <v>845</v>
      </c>
      <c r="E2563" s="1">
        <v>1</v>
      </c>
    </row>
    <row r="2564" spans="1:5" ht="12.5" hidden="1" x14ac:dyDescent="0.25">
      <c r="A2564" s="1" t="s">
        <v>4226</v>
      </c>
      <c r="B2564" s="1" t="s">
        <v>4227</v>
      </c>
      <c r="C2564" s="1" t="s">
        <v>4228</v>
      </c>
      <c r="D2564" s="1">
        <v>844</v>
      </c>
      <c r="E2564" s="1">
        <v>1</v>
      </c>
    </row>
    <row r="2565" spans="1:5" ht="12.5" hidden="1" x14ac:dyDescent="0.25">
      <c r="A2565" s="1">
        <v>100330769636127</v>
      </c>
      <c r="B2565" s="1" t="s">
        <v>4229</v>
      </c>
      <c r="C2565" s="1" t="s">
        <v>4229</v>
      </c>
      <c r="D2565" s="1">
        <v>842</v>
      </c>
      <c r="E2565" s="1">
        <v>113</v>
      </c>
    </row>
    <row r="2566" spans="1:5" ht="12.5" hidden="1" x14ac:dyDescent="0.25">
      <c r="A2566" s="1">
        <v>101350839190816</v>
      </c>
      <c r="B2566" s="1" t="s">
        <v>4230</v>
      </c>
      <c r="C2566" s="1" t="s">
        <v>4230</v>
      </c>
      <c r="D2566" s="1">
        <v>841</v>
      </c>
      <c r="E2566" s="1">
        <v>2</v>
      </c>
    </row>
    <row r="2567" spans="1:5" ht="12.5" hidden="1" x14ac:dyDescent="0.25">
      <c r="A2567" s="1">
        <v>63035598597</v>
      </c>
      <c r="B2567" s="1" t="s">
        <v>4231</v>
      </c>
      <c r="C2567" s="1" t="s">
        <v>4232</v>
      </c>
      <c r="D2567" s="1">
        <v>840</v>
      </c>
      <c r="E2567" s="1">
        <v>18</v>
      </c>
    </row>
    <row r="2568" spans="1:5" ht="12.5" hidden="1" x14ac:dyDescent="0.25">
      <c r="A2568" s="1">
        <v>191561687596446</v>
      </c>
      <c r="B2568" s="1" t="s">
        <v>4233</v>
      </c>
      <c r="C2568" s="1" t="s">
        <v>4233</v>
      </c>
      <c r="D2568" s="1">
        <v>840</v>
      </c>
      <c r="E2568" s="1">
        <v>10</v>
      </c>
    </row>
    <row r="2569" spans="1:5" ht="12.5" hidden="1" x14ac:dyDescent="0.25">
      <c r="A2569" s="1">
        <v>101466816025710</v>
      </c>
      <c r="B2569" s="1" t="s">
        <v>4234</v>
      </c>
      <c r="C2569" s="1" t="s">
        <v>4235</v>
      </c>
      <c r="D2569" s="1">
        <v>836</v>
      </c>
      <c r="E2569" s="1">
        <v>5</v>
      </c>
    </row>
    <row r="2570" spans="1:5" ht="12.5" hidden="1" x14ac:dyDescent="0.25">
      <c r="A2570" s="1">
        <v>114442951609143</v>
      </c>
      <c r="B2570" s="1" t="s">
        <v>4236</v>
      </c>
      <c r="C2570" s="1" t="s">
        <v>4237</v>
      </c>
      <c r="D2570" s="1">
        <v>836</v>
      </c>
      <c r="E2570" s="1">
        <v>3</v>
      </c>
    </row>
    <row r="2571" spans="1:5" ht="12.5" hidden="1" x14ac:dyDescent="0.25">
      <c r="A2571" s="1">
        <v>235039782048</v>
      </c>
      <c r="B2571" s="1" t="s">
        <v>4238</v>
      </c>
      <c r="C2571" s="1" t="s">
        <v>4239</v>
      </c>
      <c r="D2571" s="1">
        <v>836</v>
      </c>
      <c r="E2571" s="1">
        <v>29</v>
      </c>
    </row>
    <row r="2572" spans="1:5" ht="12.5" hidden="1" x14ac:dyDescent="0.25">
      <c r="A2572" s="1">
        <v>112019934460796</v>
      </c>
      <c r="B2572" s="1" t="s">
        <v>4240</v>
      </c>
      <c r="C2572" s="1" t="s">
        <v>4240</v>
      </c>
      <c r="D2572" s="1">
        <v>835</v>
      </c>
      <c r="E2572" s="1">
        <v>6</v>
      </c>
    </row>
    <row r="2573" spans="1:5" ht="12.5" hidden="1" x14ac:dyDescent="0.25">
      <c r="A2573" s="1">
        <v>18983389920</v>
      </c>
      <c r="B2573" s="1" t="s">
        <v>4241</v>
      </c>
      <c r="C2573" s="1" t="s">
        <v>4241</v>
      </c>
      <c r="D2573" s="1">
        <v>835</v>
      </c>
      <c r="E2573" s="1">
        <v>8</v>
      </c>
    </row>
    <row r="2574" spans="1:5" ht="12.5" hidden="1" x14ac:dyDescent="0.25">
      <c r="A2574" s="1">
        <v>108171068834875</v>
      </c>
      <c r="B2574" s="1" t="s">
        <v>4242</v>
      </c>
      <c r="C2574" s="1" t="s">
        <v>4243</v>
      </c>
      <c r="D2574" s="1">
        <v>835</v>
      </c>
      <c r="E2574" s="1">
        <v>5</v>
      </c>
    </row>
    <row r="2575" spans="1:5" ht="12.5" hidden="1" x14ac:dyDescent="0.25">
      <c r="A2575" s="1">
        <v>149081336362</v>
      </c>
      <c r="B2575" s="1" t="s">
        <v>4244</v>
      </c>
      <c r="C2575" s="1" t="s">
        <v>4245</v>
      </c>
      <c r="D2575" s="1">
        <v>835</v>
      </c>
      <c r="E2575" s="1">
        <v>1</v>
      </c>
    </row>
    <row r="2576" spans="1:5" ht="12.5" hidden="1" x14ac:dyDescent="0.25">
      <c r="A2576" s="1">
        <v>100500465282483</v>
      </c>
      <c r="B2576" s="1" t="s">
        <v>4246</v>
      </c>
      <c r="C2576" s="1" t="s">
        <v>4247</v>
      </c>
      <c r="D2576" s="1">
        <v>833</v>
      </c>
      <c r="E2576" s="1">
        <v>14</v>
      </c>
    </row>
    <row r="2577" spans="1:5" ht="12.5" hidden="1" x14ac:dyDescent="0.25">
      <c r="A2577" s="1">
        <v>414599268956721</v>
      </c>
      <c r="B2577" s="1" t="s">
        <v>4248</v>
      </c>
      <c r="C2577" s="1" t="s">
        <v>49</v>
      </c>
      <c r="D2577" s="1">
        <v>832</v>
      </c>
      <c r="E2577" s="1">
        <v>7</v>
      </c>
    </row>
    <row r="2578" spans="1:5" ht="12.5" hidden="1" x14ac:dyDescent="0.25">
      <c r="A2578" s="1">
        <v>219628041964448</v>
      </c>
      <c r="B2578" s="1" t="s">
        <v>4249</v>
      </c>
      <c r="C2578" s="1" t="s">
        <v>4250</v>
      </c>
      <c r="D2578" s="1">
        <v>831</v>
      </c>
      <c r="E2578" s="1">
        <v>13</v>
      </c>
    </row>
    <row r="2579" spans="1:5" ht="12.5" hidden="1" x14ac:dyDescent="0.25">
      <c r="A2579" s="1">
        <v>101738888963847</v>
      </c>
      <c r="B2579" s="1" t="s">
        <v>4251</v>
      </c>
      <c r="C2579" s="1" t="s">
        <v>4252</v>
      </c>
      <c r="D2579" s="1">
        <v>831</v>
      </c>
      <c r="E2579" s="1">
        <v>7</v>
      </c>
    </row>
    <row r="2580" spans="1:5" ht="12.5" hidden="1" x14ac:dyDescent="0.25">
      <c r="A2580" s="1">
        <v>104874304725724</v>
      </c>
      <c r="B2580" s="1" t="s">
        <v>4253</v>
      </c>
      <c r="C2580" s="1" t="s">
        <v>4254</v>
      </c>
      <c r="D2580" s="1">
        <v>830</v>
      </c>
      <c r="E2580" s="1">
        <v>8</v>
      </c>
    </row>
    <row r="2581" spans="1:5" ht="12.5" hidden="1" x14ac:dyDescent="0.25">
      <c r="A2581" s="1">
        <v>601678723294742</v>
      </c>
      <c r="B2581" s="1" t="s">
        <v>4255</v>
      </c>
      <c r="C2581" s="1" t="s">
        <v>4256</v>
      </c>
      <c r="D2581" s="1">
        <v>830</v>
      </c>
      <c r="E2581" s="1">
        <v>18</v>
      </c>
    </row>
    <row r="2582" spans="1:5" ht="12.5" hidden="1" x14ac:dyDescent="0.25">
      <c r="A2582" s="1">
        <v>79125112926</v>
      </c>
      <c r="B2582" s="1" t="s">
        <v>4257</v>
      </c>
      <c r="C2582" s="1" t="s">
        <v>4258</v>
      </c>
      <c r="D2582" s="1">
        <v>829</v>
      </c>
      <c r="E2582" s="1">
        <v>53</v>
      </c>
    </row>
    <row r="2583" spans="1:5" ht="12.5" hidden="1" x14ac:dyDescent="0.25">
      <c r="A2583" s="1">
        <v>105599502191866</v>
      </c>
      <c r="B2583" s="1" t="s">
        <v>4259</v>
      </c>
      <c r="C2583" s="1" t="s">
        <v>2773</v>
      </c>
      <c r="D2583" s="1">
        <v>827</v>
      </c>
      <c r="E2583" s="1">
        <v>1</v>
      </c>
    </row>
    <row r="2584" spans="1:5" ht="12.5" hidden="1" x14ac:dyDescent="0.25">
      <c r="A2584" s="1">
        <v>7860876103</v>
      </c>
      <c r="B2584" s="1" t="s">
        <v>7</v>
      </c>
      <c r="C2584" s="1" t="s">
        <v>250</v>
      </c>
      <c r="D2584" s="1">
        <v>826</v>
      </c>
      <c r="E2584" s="1">
        <v>36</v>
      </c>
    </row>
    <row r="2585" spans="1:5" ht="12.5" hidden="1" x14ac:dyDescent="0.25">
      <c r="A2585" s="1">
        <v>117592091643709</v>
      </c>
      <c r="B2585" s="1" t="s">
        <v>4260</v>
      </c>
      <c r="C2585" s="1" t="s">
        <v>4261</v>
      </c>
      <c r="D2585" s="1">
        <v>826</v>
      </c>
      <c r="E2585" s="1">
        <v>2</v>
      </c>
    </row>
    <row r="2586" spans="1:5" ht="12.5" hidden="1" x14ac:dyDescent="0.25">
      <c r="A2586" s="1">
        <v>219392874756590</v>
      </c>
      <c r="B2586" s="1" t="s">
        <v>4262</v>
      </c>
      <c r="C2586" s="1" t="s">
        <v>49</v>
      </c>
      <c r="D2586" s="1">
        <v>825</v>
      </c>
      <c r="E2586" s="1">
        <v>2</v>
      </c>
    </row>
    <row r="2587" spans="1:5" ht="12.5" hidden="1" x14ac:dyDescent="0.25">
      <c r="A2587" s="1">
        <v>102656779008147</v>
      </c>
      <c r="B2587" s="1" t="s">
        <v>4263</v>
      </c>
      <c r="C2587" s="1" t="s">
        <v>4263</v>
      </c>
      <c r="D2587" s="1">
        <v>824</v>
      </c>
      <c r="E2587" s="1">
        <v>2</v>
      </c>
    </row>
    <row r="2588" spans="1:5" ht="12.5" hidden="1" x14ac:dyDescent="0.25">
      <c r="A2588" s="1">
        <v>163662804426854</v>
      </c>
      <c r="B2588" s="1" t="s">
        <v>4264</v>
      </c>
      <c r="C2588" s="1" t="s">
        <v>4265</v>
      </c>
      <c r="D2588" s="1">
        <v>822</v>
      </c>
      <c r="E2588" s="1">
        <v>31</v>
      </c>
    </row>
    <row r="2589" spans="1:5" ht="12.5" hidden="1" x14ac:dyDescent="0.25">
      <c r="A2589" s="1">
        <v>126305280752104</v>
      </c>
      <c r="B2589" s="1" t="s">
        <v>4266</v>
      </c>
      <c r="C2589" s="1" t="s">
        <v>4267</v>
      </c>
      <c r="D2589" s="1">
        <v>821</v>
      </c>
      <c r="E2589" s="1">
        <v>15</v>
      </c>
    </row>
    <row r="2590" spans="1:5" ht="12.5" hidden="1" x14ac:dyDescent="0.25">
      <c r="A2590" s="1">
        <v>105348224679358</v>
      </c>
      <c r="B2590" s="1" t="s">
        <v>4268</v>
      </c>
      <c r="C2590" s="1" t="s">
        <v>4269</v>
      </c>
      <c r="D2590" s="1">
        <v>820</v>
      </c>
      <c r="E2590" s="1">
        <v>17</v>
      </c>
    </row>
    <row r="2591" spans="1:5" ht="12.5" hidden="1" x14ac:dyDescent="0.25">
      <c r="A2591" s="1">
        <v>105227654806775</v>
      </c>
      <c r="B2591" s="1" t="s">
        <v>4270</v>
      </c>
      <c r="C2591" s="1" t="s">
        <v>4271</v>
      </c>
      <c r="D2591" s="1">
        <v>818</v>
      </c>
      <c r="E2591" s="1">
        <v>5</v>
      </c>
    </row>
    <row r="2592" spans="1:5" ht="12.5" hidden="1" x14ac:dyDescent="0.25">
      <c r="A2592" s="1">
        <v>104834404198367</v>
      </c>
      <c r="B2592" s="1" t="s">
        <v>4272</v>
      </c>
      <c r="C2592" s="1" t="s">
        <v>4272</v>
      </c>
      <c r="D2592" s="1">
        <v>818</v>
      </c>
      <c r="E2592" s="1">
        <v>6</v>
      </c>
    </row>
    <row r="2593" spans="1:5" ht="12.5" hidden="1" x14ac:dyDescent="0.25">
      <c r="A2593" s="1">
        <v>109035554162766</v>
      </c>
      <c r="B2593" s="1" t="s">
        <v>4273</v>
      </c>
      <c r="C2593" s="1" t="s">
        <v>4273</v>
      </c>
      <c r="D2593" s="1">
        <v>817</v>
      </c>
      <c r="E2593" s="1">
        <v>6</v>
      </c>
    </row>
    <row r="2594" spans="1:5" ht="12.5" hidden="1" x14ac:dyDescent="0.25">
      <c r="A2594" s="1">
        <v>100329519336606</v>
      </c>
      <c r="B2594" s="1" t="s">
        <v>4274</v>
      </c>
      <c r="C2594" s="1" t="s">
        <v>4275</v>
      </c>
      <c r="D2594" s="1">
        <v>817</v>
      </c>
      <c r="E2594" s="1">
        <v>1</v>
      </c>
    </row>
    <row r="2595" spans="1:5" ht="12.5" hidden="1" x14ac:dyDescent="0.25">
      <c r="A2595" s="1">
        <v>326220268011164</v>
      </c>
      <c r="B2595" s="1" t="s">
        <v>4276</v>
      </c>
      <c r="C2595" s="1" t="s">
        <v>4276</v>
      </c>
      <c r="D2595" s="1">
        <v>817</v>
      </c>
      <c r="E2595" s="1">
        <v>1</v>
      </c>
    </row>
    <row r="2596" spans="1:5" ht="12.5" hidden="1" x14ac:dyDescent="0.25">
      <c r="A2596" s="1">
        <v>101364852850049</v>
      </c>
      <c r="B2596" s="1" t="s">
        <v>4277</v>
      </c>
      <c r="C2596" s="1" t="s">
        <v>4277</v>
      </c>
      <c r="D2596" s="1">
        <v>815</v>
      </c>
      <c r="E2596" s="1">
        <v>1</v>
      </c>
    </row>
    <row r="2597" spans="1:5" ht="12.5" hidden="1" x14ac:dyDescent="0.25">
      <c r="A2597" s="1">
        <v>115553544781647</v>
      </c>
      <c r="B2597" s="1" t="s">
        <v>4278</v>
      </c>
      <c r="C2597" s="1" t="s">
        <v>4279</v>
      </c>
      <c r="D2597" s="1">
        <v>813</v>
      </c>
      <c r="E2597" s="1">
        <v>7</v>
      </c>
    </row>
    <row r="2598" spans="1:5" ht="12.5" hidden="1" x14ac:dyDescent="0.25">
      <c r="A2598" s="1">
        <v>101523282885664</v>
      </c>
      <c r="B2598" s="1" t="s">
        <v>4280</v>
      </c>
      <c r="C2598" s="1" t="s">
        <v>4280</v>
      </c>
      <c r="D2598" s="1">
        <v>813</v>
      </c>
      <c r="E2598" s="1">
        <v>2</v>
      </c>
    </row>
    <row r="2599" spans="1:5" ht="12.5" hidden="1" x14ac:dyDescent="0.25">
      <c r="A2599" s="1">
        <v>260933440643373</v>
      </c>
      <c r="B2599" s="1" t="s">
        <v>4281</v>
      </c>
      <c r="C2599" s="1" t="s">
        <v>4282</v>
      </c>
      <c r="D2599" s="1">
        <v>813</v>
      </c>
      <c r="E2599" s="1">
        <v>72</v>
      </c>
    </row>
    <row r="2600" spans="1:5" ht="12.5" hidden="1" x14ac:dyDescent="0.25">
      <c r="A2600" s="1">
        <v>126297815645</v>
      </c>
      <c r="B2600" s="1" t="s">
        <v>4283</v>
      </c>
      <c r="C2600" s="1" t="s">
        <v>4284</v>
      </c>
      <c r="D2600" s="1">
        <v>812</v>
      </c>
      <c r="E2600" s="1">
        <v>4</v>
      </c>
    </row>
    <row r="2601" spans="1:5" ht="12.5" hidden="1" x14ac:dyDescent="0.25">
      <c r="A2601" s="1">
        <v>400859377323929</v>
      </c>
      <c r="B2601" s="1" t="s">
        <v>4285</v>
      </c>
      <c r="C2601" s="1" t="s">
        <v>4286</v>
      </c>
      <c r="D2601" s="1">
        <v>812</v>
      </c>
      <c r="E2601" s="1">
        <v>10</v>
      </c>
    </row>
    <row r="2602" spans="1:5" ht="12.5" hidden="1" x14ac:dyDescent="0.25">
      <c r="A2602" s="1">
        <v>106492745661617</v>
      </c>
      <c r="B2602" s="1" t="s">
        <v>4287</v>
      </c>
      <c r="C2602" s="1" t="s">
        <v>4288</v>
      </c>
      <c r="D2602" s="1">
        <v>811</v>
      </c>
      <c r="E2602" s="1">
        <v>19</v>
      </c>
    </row>
    <row r="2603" spans="1:5" ht="12.5" hidden="1" x14ac:dyDescent="0.25">
      <c r="A2603" s="1">
        <v>104487529232785</v>
      </c>
      <c r="B2603" s="1" t="s">
        <v>4289</v>
      </c>
      <c r="C2603" s="1" t="s">
        <v>4290</v>
      </c>
      <c r="D2603" s="1">
        <v>811</v>
      </c>
      <c r="E2603" s="1">
        <v>21</v>
      </c>
    </row>
    <row r="2604" spans="1:5" ht="12.5" hidden="1" x14ac:dyDescent="0.25">
      <c r="A2604" s="1">
        <v>110040734453977</v>
      </c>
      <c r="B2604" s="1" t="s">
        <v>4291</v>
      </c>
      <c r="C2604" s="1" t="s">
        <v>4292</v>
      </c>
      <c r="D2604" s="1">
        <v>810</v>
      </c>
      <c r="E2604" s="1">
        <v>5</v>
      </c>
    </row>
    <row r="2605" spans="1:5" ht="12.5" hidden="1" x14ac:dyDescent="0.25">
      <c r="A2605" s="1">
        <v>255037508007011</v>
      </c>
      <c r="B2605" s="1" t="s">
        <v>4293</v>
      </c>
      <c r="C2605" s="1" t="s">
        <v>4294</v>
      </c>
      <c r="D2605" s="1">
        <v>810</v>
      </c>
      <c r="E2605" s="1">
        <v>3</v>
      </c>
    </row>
    <row r="2606" spans="1:5" ht="12.5" hidden="1" x14ac:dyDescent="0.25">
      <c r="A2606" s="1">
        <v>119333241154333</v>
      </c>
      <c r="B2606" s="1" t="s">
        <v>4295</v>
      </c>
      <c r="C2606" s="1" t="s">
        <v>4295</v>
      </c>
      <c r="D2606" s="1">
        <v>809</v>
      </c>
      <c r="E2606" s="1">
        <v>56</v>
      </c>
    </row>
    <row r="2607" spans="1:5" ht="12.5" hidden="1" x14ac:dyDescent="0.25">
      <c r="A2607" s="1">
        <v>659323257469172</v>
      </c>
      <c r="B2607" s="1" t="s">
        <v>4296</v>
      </c>
      <c r="C2607" s="1" t="s">
        <v>49</v>
      </c>
      <c r="D2607" s="1">
        <v>809</v>
      </c>
      <c r="E2607" s="1">
        <v>2</v>
      </c>
    </row>
    <row r="2608" spans="1:5" ht="12.5" hidden="1" x14ac:dyDescent="0.25">
      <c r="A2608" s="1">
        <v>100516335998181</v>
      </c>
      <c r="B2608" s="1" t="s">
        <v>4297</v>
      </c>
      <c r="C2608" s="1" t="s">
        <v>4297</v>
      </c>
      <c r="D2608" s="1">
        <v>807</v>
      </c>
      <c r="E2608" s="1">
        <v>11</v>
      </c>
    </row>
    <row r="2609" spans="1:5" ht="12.5" hidden="1" x14ac:dyDescent="0.25">
      <c r="A2609" s="1" t="s">
        <v>4298</v>
      </c>
      <c r="B2609" s="1" t="s">
        <v>4299</v>
      </c>
      <c r="C2609" s="1" t="s">
        <v>4300</v>
      </c>
      <c r="D2609" s="1">
        <v>807</v>
      </c>
      <c r="E2609" s="1">
        <v>14</v>
      </c>
    </row>
    <row r="2610" spans="1:5" ht="12.5" hidden="1" x14ac:dyDescent="0.25">
      <c r="A2610" s="1">
        <v>105925292435704</v>
      </c>
      <c r="B2610" s="1" t="s">
        <v>4301</v>
      </c>
      <c r="C2610" s="1" t="s">
        <v>4302</v>
      </c>
      <c r="D2610" s="1">
        <v>806</v>
      </c>
      <c r="E2610" s="1">
        <v>6</v>
      </c>
    </row>
    <row r="2611" spans="1:5" ht="12.5" hidden="1" x14ac:dyDescent="0.25">
      <c r="A2611" s="1">
        <v>20237874656</v>
      </c>
      <c r="B2611" s="1" t="s">
        <v>4303</v>
      </c>
      <c r="C2611" s="1" t="s">
        <v>4303</v>
      </c>
      <c r="D2611" s="1">
        <v>800</v>
      </c>
      <c r="E2611" s="1">
        <v>5</v>
      </c>
    </row>
    <row r="2612" spans="1:5" ht="12.5" hidden="1" x14ac:dyDescent="0.25">
      <c r="A2612" s="1">
        <v>100571718231092</v>
      </c>
      <c r="B2612" s="1" t="s">
        <v>4304</v>
      </c>
      <c r="C2612" s="1" t="s">
        <v>4304</v>
      </c>
      <c r="D2612" s="1">
        <v>800</v>
      </c>
      <c r="E2612" s="1">
        <v>2</v>
      </c>
    </row>
    <row r="2613" spans="1:5" ht="12.5" hidden="1" x14ac:dyDescent="0.25">
      <c r="A2613" s="1">
        <v>87248246658</v>
      </c>
      <c r="B2613" s="1" t="s">
        <v>4305</v>
      </c>
      <c r="C2613" s="1" t="s">
        <v>4306</v>
      </c>
      <c r="D2613" s="1">
        <v>800</v>
      </c>
      <c r="E2613" s="1">
        <v>1</v>
      </c>
    </row>
    <row r="2614" spans="1:5" ht="12.5" hidden="1" x14ac:dyDescent="0.25">
      <c r="A2614" s="1">
        <v>103195719334371</v>
      </c>
      <c r="B2614" s="1" t="s">
        <v>4307</v>
      </c>
      <c r="C2614" s="1" t="s">
        <v>4308</v>
      </c>
      <c r="D2614" s="1">
        <v>800</v>
      </c>
      <c r="E2614" s="1">
        <v>3</v>
      </c>
    </row>
    <row r="2615" spans="1:5" ht="12.5" hidden="1" x14ac:dyDescent="0.25">
      <c r="A2615" s="1">
        <v>316482071886465</v>
      </c>
      <c r="B2615" s="1" t="s">
        <v>4309</v>
      </c>
      <c r="C2615" s="1" t="s">
        <v>4310</v>
      </c>
      <c r="D2615" s="1">
        <v>800</v>
      </c>
      <c r="E2615" s="1">
        <v>2</v>
      </c>
    </row>
    <row r="2616" spans="1:5" ht="12.5" hidden="1" x14ac:dyDescent="0.25">
      <c r="A2616" s="1">
        <v>55701226138</v>
      </c>
      <c r="B2616" s="1" t="s">
        <v>173</v>
      </c>
      <c r="C2616" s="1" t="s">
        <v>173</v>
      </c>
      <c r="D2616" s="1">
        <v>800</v>
      </c>
      <c r="E2616" s="1">
        <v>3</v>
      </c>
    </row>
    <row r="2617" spans="1:5" ht="12.5" hidden="1" x14ac:dyDescent="0.25">
      <c r="A2617" s="1">
        <v>102831742353507</v>
      </c>
      <c r="B2617" s="1" t="s">
        <v>4311</v>
      </c>
      <c r="C2617" s="1" t="s">
        <v>4312</v>
      </c>
      <c r="D2617" s="1">
        <v>800</v>
      </c>
      <c r="E2617" s="1">
        <v>2</v>
      </c>
    </row>
    <row r="2618" spans="1:5" ht="12.5" hidden="1" x14ac:dyDescent="0.25">
      <c r="A2618" s="1" t="s">
        <v>4313</v>
      </c>
      <c r="B2618" s="1" t="s">
        <v>4314</v>
      </c>
      <c r="C2618" s="1" t="s">
        <v>4314</v>
      </c>
      <c r="D2618" s="1">
        <v>800</v>
      </c>
      <c r="E2618" s="1">
        <v>1</v>
      </c>
    </row>
    <row r="2619" spans="1:5" ht="12.5" hidden="1" x14ac:dyDescent="0.25">
      <c r="A2619" s="1">
        <v>108179361951729</v>
      </c>
      <c r="B2619" s="1" t="s">
        <v>4315</v>
      </c>
      <c r="C2619" s="1" t="s">
        <v>1954</v>
      </c>
      <c r="D2619" s="1">
        <v>800</v>
      </c>
      <c r="E2619" s="1">
        <v>1</v>
      </c>
    </row>
    <row r="2620" spans="1:5" ht="12.5" hidden="1" x14ac:dyDescent="0.25">
      <c r="A2620" s="1">
        <v>93893978573</v>
      </c>
      <c r="B2620" s="1" t="s">
        <v>4316</v>
      </c>
      <c r="C2620" s="1" t="s">
        <v>4317</v>
      </c>
      <c r="D2620" s="1">
        <v>800</v>
      </c>
      <c r="E2620" s="1">
        <v>1</v>
      </c>
    </row>
    <row r="2621" spans="1:5" ht="12.5" hidden="1" x14ac:dyDescent="0.25">
      <c r="A2621" s="1">
        <v>57615046615</v>
      </c>
      <c r="B2621" s="1" t="s">
        <v>4318</v>
      </c>
      <c r="C2621" s="1" t="s">
        <v>4319</v>
      </c>
      <c r="D2621" s="1">
        <v>799</v>
      </c>
      <c r="E2621" s="1">
        <v>16</v>
      </c>
    </row>
    <row r="2622" spans="1:5" ht="12.5" hidden="1" x14ac:dyDescent="0.25">
      <c r="A2622" s="1" t="s">
        <v>4320</v>
      </c>
      <c r="B2622" s="1" t="s">
        <v>4321</v>
      </c>
      <c r="C2622" s="1" t="s">
        <v>4322</v>
      </c>
      <c r="D2622" s="1">
        <v>799</v>
      </c>
      <c r="E2622" s="1">
        <v>5</v>
      </c>
    </row>
    <row r="2623" spans="1:5" ht="12.5" hidden="1" x14ac:dyDescent="0.25">
      <c r="A2623" s="1">
        <v>102420431749179</v>
      </c>
      <c r="B2623" s="1" t="s">
        <v>4323</v>
      </c>
      <c r="C2623" s="1" t="s">
        <v>1954</v>
      </c>
      <c r="D2623" s="1">
        <v>799</v>
      </c>
      <c r="E2623" s="1">
        <v>2</v>
      </c>
    </row>
    <row r="2624" spans="1:5" ht="12.5" hidden="1" x14ac:dyDescent="0.25">
      <c r="A2624" s="1">
        <v>304953186983</v>
      </c>
      <c r="B2624" s="1" t="s">
        <v>4324</v>
      </c>
      <c r="C2624" s="1" t="s">
        <v>4324</v>
      </c>
      <c r="D2624" s="1">
        <v>799</v>
      </c>
      <c r="E2624" s="1">
        <v>5</v>
      </c>
    </row>
    <row r="2625" spans="1:5" ht="12.5" hidden="1" x14ac:dyDescent="0.25">
      <c r="A2625" s="1">
        <v>115362374859490</v>
      </c>
      <c r="B2625" s="1" t="s">
        <v>4325</v>
      </c>
      <c r="C2625" s="1" t="s">
        <v>4326</v>
      </c>
      <c r="D2625" s="1">
        <v>799</v>
      </c>
      <c r="E2625" s="1">
        <v>3</v>
      </c>
    </row>
    <row r="2626" spans="1:5" ht="12.5" hidden="1" x14ac:dyDescent="0.25">
      <c r="A2626" s="1">
        <v>106582544906565</v>
      </c>
      <c r="B2626" s="1" t="s">
        <v>4327</v>
      </c>
      <c r="C2626" s="1" t="s">
        <v>4327</v>
      </c>
      <c r="D2626" s="1">
        <v>798</v>
      </c>
      <c r="E2626" s="1">
        <v>3</v>
      </c>
    </row>
    <row r="2627" spans="1:5" ht="12.5" hidden="1" x14ac:dyDescent="0.25">
      <c r="A2627" s="1">
        <v>104472439287981</v>
      </c>
      <c r="B2627" s="1" t="s">
        <v>4328</v>
      </c>
      <c r="C2627" s="1" t="s">
        <v>4329</v>
      </c>
      <c r="D2627" s="1">
        <v>796</v>
      </c>
      <c r="E2627" s="1">
        <v>5</v>
      </c>
    </row>
    <row r="2628" spans="1:5" ht="12.5" hidden="1" x14ac:dyDescent="0.25">
      <c r="A2628" s="1">
        <v>854065861604298</v>
      </c>
      <c r="B2628" s="1" t="s">
        <v>4330</v>
      </c>
      <c r="C2628" s="1" t="s">
        <v>4330</v>
      </c>
      <c r="D2628" s="1">
        <v>796</v>
      </c>
      <c r="E2628" s="1">
        <v>5</v>
      </c>
    </row>
    <row r="2629" spans="1:5" ht="12.5" hidden="1" x14ac:dyDescent="0.25">
      <c r="A2629" s="1">
        <v>107143638874957</v>
      </c>
      <c r="B2629" s="1" t="s">
        <v>4331</v>
      </c>
      <c r="C2629" s="1" t="s">
        <v>4331</v>
      </c>
      <c r="D2629" s="1">
        <v>795</v>
      </c>
      <c r="E2629" s="1">
        <v>7</v>
      </c>
    </row>
    <row r="2630" spans="1:5" ht="12.5" hidden="1" x14ac:dyDescent="0.25">
      <c r="A2630" s="1">
        <v>747783932079184</v>
      </c>
      <c r="B2630" s="1" t="s">
        <v>4332</v>
      </c>
      <c r="C2630" s="1" t="s">
        <v>4333</v>
      </c>
      <c r="D2630" s="1">
        <v>795</v>
      </c>
      <c r="E2630" s="1">
        <v>42</v>
      </c>
    </row>
    <row r="2631" spans="1:5" ht="12.5" hidden="1" x14ac:dyDescent="0.25">
      <c r="A2631" s="1">
        <v>102982659268640</v>
      </c>
      <c r="B2631" s="1" t="s">
        <v>4334</v>
      </c>
      <c r="C2631" s="1" t="s">
        <v>4335</v>
      </c>
      <c r="D2631" s="1">
        <v>793</v>
      </c>
      <c r="E2631" s="1">
        <v>14</v>
      </c>
    </row>
    <row r="2632" spans="1:5" ht="12.5" hidden="1" x14ac:dyDescent="0.25">
      <c r="A2632" s="1">
        <v>103465374854017</v>
      </c>
      <c r="B2632" s="1" t="s">
        <v>4336</v>
      </c>
      <c r="C2632" s="1" t="s">
        <v>49</v>
      </c>
      <c r="D2632" s="1">
        <v>792</v>
      </c>
      <c r="E2632" s="1">
        <v>1</v>
      </c>
    </row>
    <row r="2633" spans="1:5" ht="12.5" hidden="1" x14ac:dyDescent="0.25">
      <c r="A2633" s="1" t="s">
        <v>4337</v>
      </c>
      <c r="B2633" s="1" t="s">
        <v>4338</v>
      </c>
      <c r="C2633" s="1" t="s">
        <v>2953</v>
      </c>
      <c r="D2633" s="1">
        <v>791</v>
      </c>
      <c r="E2633" s="1">
        <v>3</v>
      </c>
    </row>
    <row r="2634" spans="1:5" ht="12.5" hidden="1" x14ac:dyDescent="0.25">
      <c r="A2634" s="1">
        <v>22113871312</v>
      </c>
      <c r="B2634" s="1" t="s">
        <v>4339</v>
      </c>
      <c r="C2634" s="1" t="s">
        <v>49</v>
      </c>
      <c r="D2634" s="1">
        <v>790</v>
      </c>
      <c r="E2634" s="1">
        <v>1</v>
      </c>
    </row>
    <row r="2635" spans="1:5" ht="12.5" hidden="1" x14ac:dyDescent="0.25">
      <c r="A2635" s="1">
        <v>385195211818552</v>
      </c>
      <c r="B2635" s="1" t="s">
        <v>4340</v>
      </c>
      <c r="C2635" s="1" t="s">
        <v>4341</v>
      </c>
      <c r="D2635" s="1">
        <v>790</v>
      </c>
      <c r="E2635" s="1">
        <v>4</v>
      </c>
    </row>
    <row r="2636" spans="1:5" ht="12.5" hidden="1" x14ac:dyDescent="0.25">
      <c r="A2636" s="1" t="s">
        <v>4342</v>
      </c>
      <c r="B2636" s="1" t="s">
        <v>4343</v>
      </c>
      <c r="C2636" s="1" t="s">
        <v>4343</v>
      </c>
      <c r="D2636" s="1">
        <v>788</v>
      </c>
      <c r="E2636" s="1">
        <v>11</v>
      </c>
    </row>
    <row r="2637" spans="1:5" ht="12.5" hidden="1" x14ac:dyDescent="0.25">
      <c r="A2637" s="1">
        <v>55708608675</v>
      </c>
      <c r="B2637" s="1" t="s">
        <v>4344</v>
      </c>
      <c r="C2637" s="1" t="s">
        <v>4345</v>
      </c>
      <c r="D2637" s="1">
        <v>787</v>
      </c>
      <c r="E2637" s="1">
        <v>2</v>
      </c>
    </row>
    <row r="2638" spans="1:5" ht="12.5" hidden="1" x14ac:dyDescent="0.25">
      <c r="A2638" s="1">
        <v>470369419784714</v>
      </c>
      <c r="B2638" s="1" t="s">
        <v>4346</v>
      </c>
      <c r="C2638" s="1" t="s">
        <v>4346</v>
      </c>
      <c r="D2638" s="1">
        <v>785</v>
      </c>
      <c r="E2638" s="1">
        <v>2</v>
      </c>
    </row>
    <row r="2639" spans="1:5" ht="12.5" hidden="1" x14ac:dyDescent="0.25">
      <c r="A2639" s="1">
        <v>193570347796177</v>
      </c>
      <c r="B2639" s="1" t="s">
        <v>4347</v>
      </c>
      <c r="C2639" s="1" t="s">
        <v>49</v>
      </c>
      <c r="D2639" s="1">
        <v>783</v>
      </c>
      <c r="E2639" s="1">
        <v>1</v>
      </c>
    </row>
    <row r="2640" spans="1:5" ht="12.5" hidden="1" x14ac:dyDescent="0.25">
      <c r="A2640" s="1">
        <v>1431889706937050</v>
      </c>
      <c r="B2640" s="1" t="s">
        <v>4348</v>
      </c>
      <c r="C2640" s="1" t="s">
        <v>4349</v>
      </c>
      <c r="D2640" s="1">
        <v>783</v>
      </c>
      <c r="E2640" s="1">
        <v>12</v>
      </c>
    </row>
    <row r="2641" spans="1:7" ht="12.5" hidden="1" x14ac:dyDescent="0.25">
      <c r="A2641" s="1">
        <v>17475614410</v>
      </c>
      <c r="B2641" s="1" t="s">
        <v>4350</v>
      </c>
      <c r="C2641" s="1" t="s">
        <v>4351</v>
      </c>
      <c r="D2641" s="1">
        <v>782</v>
      </c>
      <c r="E2641" s="1">
        <v>4</v>
      </c>
    </row>
    <row r="2642" spans="1:7" ht="12.5" hidden="1" x14ac:dyDescent="0.25">
      <c r="A2642" s="1">
        <v>458643554482238</v>
      </c>
      <c r="B2642" s="1" t="s">
        <v>4352</v>
      </c>
      <c r="C2642" s="1" t="s">
        <v>4353</v>
      </c>
      <c r="D2642" s="1">
        <v>781</v>
      </c>
      <c r="E2642" s="1">
        <v>8</v>
      </c>
    </row>
    <row r="2643" spans="1:7" ht="12.5" hidden="1" x14ac:dyDescent="0.25">
      <c r="A2643" s="1">
        <v>106520688866524</v>
      </c>
      <c r="B2643" s="1" t="s">
        <v>4354</v>
      </c>
      <c r="C2643" s="1" t="s">
        <v>4354</v>
      </c>
      <c r="D2643" s="1">
        <v>780</v>
      </c>
      <c r="E2643" s="1">
        <v>13</v>
      </c>
    </row>
    <row r="2644" spans="1:7" ht="12.5" x14ac:dyDescent="0.25">
      <c r="A2644" s="5" t="s">
        <v>18014</v>
      </c>
      <c r="B2644" s="1" t="s">
        <v>1551</v>
      </c>
      <c r="C2644" s="1" t="s">
        <v>4355</v>
      </c>
      <c r="D2644" s="1">
        <v>780</v>
      </c>
      <c r="E2644" s="1">
        <v>31</v>
      </c>
      <c r="F2644" s="1" t="s">
        <v>1551</v>
      </c>
      <c r="G2644" s="1" t="s">
        <v>105</v>
      </c>
    </row>
    <row r="2645" spans="1:7" ht="12.5" hidden="1" x14ac:dyDescent="0.25">
      <c r="A2645" s="1">
        <v>1722906854693770</v>
      </c>
      <c r="B2645" s="1" t="s">
        <v>4356</v>
      </c>
      <c r="C2645" s="1" t="s">
        <v>4357</v>
      </c>
      <c r="D2645" s="1">
        <v>780</v>
      </c>
      <c r="E2645" s="1">
        <v>2</v>
      </c>
    </row>
    <row r="2646" spans="1:7" ht="12.5" hidden="1" x14ac:dyDescent="0.25">
      <c r="A2646" s="1">
        <v>106451921656762</v>
      </c>
      <c r="B2646" s="1" t="s">
        <v>4358</v>
      </c>
      <c r="C2646" s="1" t="s">
        <v>4359</v>
      </c>
      <c r="D2646" s="1">
        <v>779</v>
      </c>
      <c r="E2646" s="1">
        <v>4</v>
      </c>
    </row>
    <row r="2647" spans="1:7" ht="12.5" hidden="1" x14ac:dyDescent="0.25">
      <c r="A2647" s="1">
        <v>7035457015</v>
      </c>
      <c r="B2647" s="1" t="s">
        <v>4360</v>
      </c>
      <c r="C2647" s="1" t="s">
        <v>4361</v>
      </c>
      <c r="D2647" s="1">
        <v>778</v>
      </c>
      <c r="E2647" s="1">
        <v>10</v>
      </c>
    </row>
    <row r="2648" spans="1:7" ht="12.5" hidden="1" x14ac:dyDescent="0.25">
      <c r="A2648" s="1">
        <v>487569614682924</v>
      </c>
      <c r="B2648" s="1" t="s">
        <v>4362</v>
      </c>
      <c r="C2648" s="1" t="s">
        <v>4363</v>
      </c>
      <c r="D2648" s="1">
        <v>778</v>
      </c>
      <c r="E2648" s="1">
        <v>70</v>
      </c>
    </row>
    <row r="2649" spans="1:7" ht="12.5" hidden="1" x14ac:dyDescent="0.25">
      <c r="A2649" s="1">
        <v>207033659336173</v>
      </c>
      <c r="B2649" s="1" t="s">
        <v>4364</v>
      </c>
      <c r="C2649" s="1" t="s">
        <v>4365</v>
      </c>
      <c r="D2649" s="1">
        <v>778</v>
      </c>
      <c r="E2649" s="1">
        <v>4</v>
      </c>
    </row>
    <row r="2650" spans="1:7" ht="12.5" hidden="1" x14ac:dyDescent="0.25">
      <c r="A2650" s="1">
        <v>102993965562061</v>
      </c>
      <c r="B2650" s="1" t="s">
        <v>4366</v>
      </c>
      <c r="C2650" s="1" t="s">
        <v>4367</v>
      </c>
      <c r="D2650" s="1">
        <v>777</v>
      </c>
      <c r="E2650" s="1">
        <v>4</v>
      </c>
    </row>
    <row r="2651" spans="1:7" ht="12.5" hidden="1" x14ac:dyDescent="0.25">
      <c r="A2651" s="1">
        <v>28446275521</v>
      </c>
      <c r="B2651" s="1" t="s">
        <v>4368</v>
      </c>
      <c r="C2651" s="1" t="s">
        <v>4369</v>
      </c>
      <c r="D2651" s="1">
        <v>777</v>
      </c>
      <c r="E2651" s="1">
        <v>8</v>
      </c>
    </row>
    <row r="2652" spans="1:7" ht="12.5" hidden="1" x14ac:dyDescent="0.25">
      <c r="A2652" s="1" t="s">
        <v>4370</v>
      </c>
      <c r="B2652" s="1" t="s">
        <v>4371</v>
      </c>
      <c r="C2652" s="1" t="s">
        <v>4372</v>
      </c>
      <c r="D2652" s="1">
        <v>777</v>
      </c>
      <c r="E2652" s="1">
        <v>19</v>
      </c>
    </row>
    <row r="2653" spans="1:7" ht="12.5" hidden="1" x14ac:dyDescent="0.25">
      <c r="A2653" s="1">
        <v>107621368721917</v>
      </c>
      <c r="B2653" s="1" t="s">
        <v>4373</v>
      </c>
      <c r="C2653" s="1" t="s">
        <v>4373</v>
      </c>
      <c r="D2653" s="1">
        <v>776</v>
      </c>
      <c r="E2653" s="1">
        <v>10</v>
      </c>
    </row>
    <row r="2654" spans="1:7" ht="12.5" hidden="1" x14ac:dyDescent="0.25">
      <c r="A2654" s="1">
        <v>603129030118486</v>
      </c>
      <c r="B2654" s="1" t="s">
        <v>4374</v>
      </c>
      <c r="C2654" s="1" t="s">
        <v>4375</v>
      </c>
      <c r="D2654" s="1">
        <v>776</v>
      </c>
      <c r="E2654" s="1">
        <v>2</v>
      </c>
    </row>
    <row r="2655" spans="1:7" ht="12.5" hidden="1" x14ac:dyDescent="0.25">
      <c r="A2655" s="1" t="s">
        <v>4376</v>
      </c>
      <c r="B2655" s="1" t="s">
        <v>4377</v>
      </c>
      <c r="C2655" s="1" t="s">
        <v>4378</v>
      </c>
      <c r="D2655" s="1">
        <v>775</v>
      </c>
      <c r="E2655" s="1">
        <v>4</v>
      </c>
    </row>
    <row r="2656" spans="1:7" ht="12.5" hidden="1" x14ac:dyDescent="0.25">
      <c r="A2656" s="1">
        <v>85252863415</v>
      </c>
      <c r="B2656" s="1" t="s">
        <v>4379</v>
      </c>
      <c r="C2656" s="1" t="s">
        <v>4380</v>
      </c>
      <c r="D2656" s="1">
        <v>774</v>
      </c>
      <c r="E2656" s="1">
        <v>12</v>
      </c>
    </row>
    <row r="2657" spans="1:5" ht="12.5" hidden="1" x14ac:dyDescent="0.25">
      <c r="A2657" s="1">
        <v>104607138098341</v>
      </c>
      <c r="B2657" s="1" t="s">
        <v>4381</v>
      </c>
      <c r="C2657" s="1" t="s">
        <v>4382</v>
      </c>
      <c r="D2657" s="1">
        <v>774</v>
      </c>
      <c r="E2657" s="1">
        <v>7</v>
      </c>
    </row>
    <row r="2658" spans="1:5" ht="12.5" hidden="1" x14ac:dyDescent="0.25">
      <c r="A2658" s="1">
        <v>103851532013523</v>
      </c>
      <c r="B2658" s="2" t="s">
        <v>4383</v>
      </c>
      <c r="C2658" s="1" t="s">
        <v>4384</v>
      </c>
      <c r="D2658" s="1">
        <v>772</v>
      </c>
      <c r="E2658" s="1">
        <v>8</v>
      </c>
    </row>
    <row r="2659" spans="1:5" ht="12.5" hidden="1" x14ac:dyDescent="0.25">
      <c r="A2659" s="1">
        <v>112339644228184</v>
      </c>
      <c r="B2659" s="1" t="s">
        <v>4385</v>
      </c>
      <c r="C2659" s="1" t="s">
        <v>4386</v>
      </c>
      <c r="D2659" s="1">
        <v>771</v>
      </c>
      <c r="E2659" s="1">
        <v>3</v>
      </c>
    </row>
    <row r="2660" spans="1:5" ht="12.5" hidden="1" x14ac:dyDescent="0.25">
      <c r="A2660" s="1">
        <v>384676381708957</v>
      </c>
      <c r="B2660" s="1" t="s">
        <v>4387</v>
      </c>
      <c r="C2660" s="1" t="s">
        <v>4387</v>
      </c>
      <c r="D2660" s="1">
        <v>771</v>
      </c>
      <c r="E2660" s="1">
        <v>42</v>
      </c>
    </row>
    <row r="2661" spans="1:5" ht="12.5" hidden="1" x14ac:dyDescent="0.25">
      <c r="A2661" s="1">
        <v>340750035141</v>
      </c>
      <c r="B2661" s="1" t="s">
        <v>4388</v>
      </c>
      <c r="C2661" s="1" t="s">
        <v>4389</v>
      </c>
      <c r="D2661" s="1">
        <v>771</v>
      </c>
      <c r="E2661" s="1">
        <v>2</v>
      </c>
    </row>
    <row r="2662" spans="1:5" ht="12.5" hidden="1" x14ac:dyDescent="0.25">
      <c r="A2662" s="1">
        <v>302103665493</v>
      </c>
      <c r="B2662" s="1" t="s">
        <v>4390</v>
      </c>
      <c r="C2662" s="1" t="s">
        <v>4391</v>
      </c>
      <c r="D2662" s="1">
        <v>771</v>
      </c>
      <c r="E2662" s="1">
        <v>28</v>
      </c>
    </row>
    <row r="2663" spans="1:5" ht="12.5" hidden="1" x14ac:dyDescent="0.25">
      <c r="A2663" s="1">
        <v>83675416943</v>
      </c>
      <c r="B2663" s="1" t="s">
        <v>4392</v>
      </c>
      <c r="C2663" s="1" t="s">
        <v>4393</v>
      </c>
      <c r="D2663" s="1">
        <v>770</v>
      </c>
      <c r="E2663" s="1">
        <v>2</v>
      </c>
    </row>
    <row r="2664" spans="1:5" ht="12.5" hidden="1" x14ac:dyDescent="0.25">
      <c r="A2664" s="1">
        <v>106124975682358</v>
      </c>
      <c r="B2664" s="1" t="s">
        <v>4394</v>
      </c>
      <c r="C2664" s="1" t="s">
        <v>4395</v>
      </c>
      <c r="D2664" s="1">
        <v>769</v>
      </c>
      <c r="E2664" s="1">
        <v>11</v>
      </c>
    </row>
    <row r="2665" spans="1:5" ht="12.5" hidden="1" x14ac:dyDescent="0.25">
      <c r="A2665" s="1">
        <v>104291022275832</v>
      </c>
      <c r="B2665" s="1" t="s">
        <v>4396</v>
      </c>
      <c r="C2665" s="1" t="s">
        <v>4396</v>
      </c>
      <c r="D2665" s="1">
        <v>769</v>
      </c>
      <c r="E2665" s="1">
        <v>4</v>
      </c>
    </row>
    <row r="2666" spans="1:5" ht="12.5" hidden="1" x14ac:dyDescent="0.25">
      <c r="A2666" s="1">
        <v>1214310535394790</v>
      </c>
      <c r="B2666" s="1" t="s">
        <v>4397</v>
      </c>
      <c r="C2666" s="1" t="s">
        <v>4398</v>
      </c>
      <c r="D2666" s="1">
        <v>766</v>
      </c>
      <c r="E2666" s="1">
        <v>5</v>
      </c>
    </row>
    <row r="2667" spans="1:5" ht="12.5" hidden="1" x14ac:dyDescent="0.25">
      <c r="A2667" s="1">
        <v>55014581847</v>
      </c>
      <c r="B2667" s="1" t="s">
        <v>4399</v>
      </c>
      <c r="C2667" s="1" t="s">
        <v>4399</v>
      </c>
      <c r="D2667" s="1">
        <v>765</v>
      </c>
      <c r="E2667" s="1">
        <v>4</v>
      </c>
    </row>
    <row r="2668" spans="1:5" ht="12.5" hidden="1" x14ac:dyDescent="0.25">
      <c r="A2668" s="1">
        <v>102357696106202</v>
      </c>
      <c r="B2668" s="1" t="s">
        <v>4400</v>
      </c>
      <c r="C2668" s="1" t="s">
        <v>4401</v>
      </c>
      <c r="D2668" s="1">
        <v>764</v>
      </c>
      <c r="E2668" s="1">
        <v>10</v>
      </c>
    </row>
    <row r="2669" spans="1:5" ht="12.5" hidden="1" x14ac:dyDescent="0.25">
      <c r="A2669" s="1">
        <v>109975571991244</v>
      </c>
      <c r="B2669" s="1" t="s">
        <v>4402</v>
      </c>
      <c r="C2669" s="1" t="s">
        <v>4403</v>
      </c>
      <c r="D2669" s="1">
        <v>763</v>
      </c>
      <c r="E2669" s="1">
        <v>13</v>
      </c>
    </row>
    <row r="2670" spans="1:5" ht="12.5" hidden="1" x14ac:dyDescent="0.25">
      <c r="A2670" s="1" t="s">
        <v>4404</v>
      </c>
      <c r="B2670" s="1" t="s">
        <v>4405</v>
      </c>
      <c r="C2670" s="1" t="s">
        <v>4406</v>
      </c>
      <c r="D2670" s="1">
        <v>762</v>
      </c>
      <c r="E2670" s="1">
        <v>3</v>
      </c>
    </row>
    <row r="2671" spans="1:5" ht="12.5" hidden="1" x14ac:dyDescent="0.25">
      <c r="A2671" s="1">
        <v>80770833881</v>
      </c>
      <c r="B2671" s="1" t="s">
        <v>2794</v>
      </c>
      <c r="C2671" s="1" t="s">
        <v>4407</v>
      </c>
      <c r="D2671" s="1">
        <v>762</v>
      </c>
      <c r="E2671" s="1">
        <v>35</v>
      </c>
    </row>
    <row r="2672" spans="1:5" ht="12.5" hidden="1" x14ac:dyDescent="0.25">
      <c r="A2672" s="1">
        <v>324691474329106</v>
      </c>
      <c r="B2672" s="1" t="s">
        <v>4408</v>
      </c>
      <c r="C2672" s="1" t="s">
        <v>4409</v>
      </c>
      <c r="D2672" s="1">
        <v>760</v>
      </c>
      <c r="E2672" s="1">
        <v>6</v>
      </c>
    </row>
    <row r="2673" spans="1:5" ht="12.5" hidden="1" x14ac:dyDescent="0.25">
      <c r="A2673" s="1">
        <v>131364376928572</v>
      </c>
      <c r="B2673" s="1" t="s">
        <v>4410</v>
      </c>
      <c r="C2673" s="1" t="s">
        <v>4410</v>
      </c>
      <c r="D2673" s="1">
        <v>760</v>
      </c>
      <c r="E2673" s="1">
        <v>5</v>
      </c>
    </row>
    <row r="2674" spans="1:5" ht="12.5" hidden="1" x14ac:dyDescent="0.25">
      <c r="A2674" s="1">
        <v>166194476728392</v>
      </c>
      <c r="B2674" s="1" t="s">
        <v>4411</v>
      </c>
      <c r="C2674" s="1" t="s">
        <v>4412</v>
      </c>
      <c r="D2674" s="1">
        <v>759</v>
      </c>
      <c r="E2674" s="1">
        <v>5</v>
      </c>
    </row>
    <row r="2675" spans="1:5" ht="12.5" hidden="1" x14ac:dyDescent="0.25">
      <c r="A2675" s="1">
        <v>82009427502</v>
      </c>
      <c r="B2675" s="1" t="s">
        <v>4413</v>
      </c>
      <c r="C2675" s="1" t="s">
        <v>4413</v>
      </c>
      <c r="D2675" s="1">
        <v>759</v>
      </c>
      <c r="E2675" s="1">
        <v>30</v>
      </c>
    </row>
    <row r="2676" spans="1:5" ht="12.5" hidden="1" x14ac:dyDescent="0.25">
      <c r="A2676" s="1">
        <v>27544763621</v>
      </c>
      <c r="B2676" s="1" t="s">
        <v>4414</v>
      </c>
      <c r="C2676" s="1" t="s">
        <v>4414</v>
      </c>
      <c r="D2676" s="1">
        <v>757</v>
      </c>
      <c r="E2676" s="1">
        <v>11</v>
      </c>
    </row>
    <row r="2677" spans="1:5" ht="12.5" hidden="1" x14ac:dyDescent="0.25">
      <c r="A2677" s="1">
        <v>108288858743920</v>
      </c>
      <c r="B2677" s="1" t="s">
        <v>4415</v>
      </c>
      <c r="C2677" s="1" t="s">
        <v>49</v>
      </c>
      <c r="D2677" s="1">
        <v>757</v>
      </c>
      <c r="E2677" s="1">
        <v>1</v>
      </c>
    </row>
    <row r="2678" spans="1:5" ht="12.5" hidden="1" x14ac:dyDescent="0.25">
      <c r="A2678" s="1">
        <v>106729489071198</v>
      </c>
      <c r="B2678" s="1" t="s">
        <v>4416</v>
      </c>
      <c r="C2678" s="1" t="s">
        <v>4417</v>
      </c>
      <c r="D2678" s="1">
        <v>757</v>
      </c>
      <c r="E2678" s="1">
        <v>14</v>
      </c>
    </row>
    <row r="2679" spans="1:5" ht="12.5" hidden="1" x14ac:dyDescent="0.25">
      <c r="A2679" s="1">
        <v>121750354532995</v>
      </c>
      <c r="B2679" s="1" t="s">
        <v>4418</v>
      </c>
      <c r="C2679" s="1" t="s">
        <v>4418</v>
      </c>
      <c r="D2679" s="1">
        <v>757</v>
      </c>
      <c r="E2679" s="1">
        <v>4</v>
      </c>
    </row>
    <row r="2680" spans="1:5" ht="12.5" hidden="1" x14ac:dyDescent="0.25">
      <c r="A2680" s="1">
        <v>154930410085</v>
      </c>
      <c r="B2680" s="1" t="s">
        <v>4419</v>
      </c>
      <c r="C2680" s="1" t="s">
        <v>4420</v>
      </c>
      <c r="D2680" s="1">
        <v>755</v>
      </c>
      <c r="E2680" s="1">
        <v>4</v>
      </c>
    </row>
    <row r="2681" spans="1:5" ht="12.5" hidden="1" x14ac:dyDescent="0.25">
      <c r="A2681" s="1">
        <v>112049393932531</v>
      </c>
      <c r="B2681" s="1" t="s">
        <v>4421</v>
      </c>
      <c r="C2681" s="1" t="s">
        <v>4421</v>
      </c>
      <c r="D2681" s="1">
        <v>754</v>
      </c>
      <c r="E2681" s="1">
        <v>9</v>
      </c>
    </row>
    <row r="2682" spans="1:5" ht="12.5" hidden="1" x14ac:dyDescent="0.25">
      <c r="A2682" s="1">
        <v>109140985838232</v>
      </c>
      <c r="B2682" s="1" t="s">
        <v>4422</v>
      </c>
      <c r="C2682" s="1" t="s">
        <v>4422</v>
      </c>
      <c r="D2682" s="1">
        <v>753</v>
      </c>
      <c r="E2682" s="1">
        <v>1</v>
      </c>
    </row>
    <row r="2683" spans="1:5" ht="12.5" hidden="1" x14ac:dyDescent="0.25">
      <c r="A2683" s="1">
        <v>108588701950679</v>
      </c>
      <c r="B2683" s="1" t="s">
        <v>4423</v>
      </c>
      <c r="C2683" s="1" t="s">
        <v>4423</v>
      </c>
      <c r="D2683" s="1">
        <v>752</v>
      </c>
      <c r="E2683" s="1">
        <v>34</v>
      </c>
    </row>
    <row r="2684" spans="1:5" ht="12.5" hidden="1" x14ac:dyDescent="0.25">
      <c r="A2684" s="1">
        <v>99237926163</v>
      </c>
      <c r="B2684" s="1" t="s">
        <v>4424</v>
      </c>
      <c r="C2684" s="1" t="s">
        <v>4424</v>
      </c>
      <c r="D2684" s="1">
        <v>752</v>
      </c>
      <c r="E2684" s="1">
        <v>5</v>
      </c>
    </row>
    <row r="2685" spans="1:5" ht="12.5" hidden="1" x14ac:dyDescent="0.25">
      <c r="A2685" s="1">
        <v>332103103499837</v>
      </c>
      <c r="B2685" s="1" t="s">
        <v>4425</v>
      </c>
      <c r="C2685" s="1" t="s">
        <v>4425</v>
      </c>
      <c r="D2685" s="1">
        <v>752</v>
      </c>
      <c r="E2685" s="1">
        <v>68</v>
      </c>
    </row>
    <row r="2686" spans="1:5" ht="12.5" hidden="1" x14ac:dyDescent="0.25">
      <c r="A2686" s="1">
        <v>110489004662896</v>
      </c>
      <c r="B2686" s="1" t="s">
        <v>4426</v>
      </c>
      <c r="C2686" s="1" t="s">
        <v>4427</v>
      </c>
      <c r="D2686" s="1">
        <v>751</v>
      </c>
      <c r="E2686" s="1">
        <v>11</v>
      </c>
    </row>
    <row r="2687" spans="1:5" ht="12.5" hidden="1" x14ac:dyDescent="0.25">
      <c r="A2687" s="1">
        <v>107645227592678</v>
      </c>
      <c r="B2687" s="1" t="s">
        <v>4428</v>
      </c>
      <c r="C2687" s="1" t="s">
        <v>4429</v>
      </c>
      <c r="D2687" s="1">
        <v>751</v>
      </c>
      <c r="E2687" s="1">
        <v>1</v>
      </c>
    </row>
    <row r="2688" spans="1:5" ht="12.5" hidden="1" x14ac:dyDescent="0.25">
      <c r="A2688" s="1">
        <v>110010433804232</v>
      </c>
      <c r="B2688" s="1" t="s">
        <v>4430</v>
      </c>
      <c r="C2688" s="1" t="s">
        <v>4431</v>
      </c>
      <c r="D2688" s="1">
        <v>751</v>
      </c>
      <c r="E2688" s="1">
        <v>6</v>
      </c>
    </row>
    <row r="2689" spans="1:5" ht="12.5" hidden="1" x14ac:dyDescent="0.25">
      <c r="A2689" s="1">
        <v>341513602902369</v>
      </c>
      <c r="B2689" s="1" t="s">
        <v>4432</v>
      </c>
      <c r="C2689" s="1" t="s">
        <v>4432</v>
      </c>
      <c r="D2689" s="1">
        <v>751</v>
      </c>
      <c r="E2689" s="1">
        <v>1</v>
      </c>
    </row>
    <row r="2690" spans="1:5" ht="12.5" hidden="1" x14ac:dyDescent="0.25">
      <c r="A2690" s="1">
        <v>36091862898</v>
      </c>
      <c r="B2690" s="1" t="s">
        <v>4433</v>
      </c>
      <c r="C2690" s="1" t="s">
        <v>4433</v>
      </c>
      <c r="D2690" s="1">
        <v>750</v>
      </c>
      <c r="E2690" s="1">
        <v>1</v>
      </c>
    </row>
    <row r="2691" spans="1:5" ht="12.5" hidden="1" x14ac:dyDescent="0.25">
      <c r="A2691" s="1">
        <v>407973049258591</v>
      </c>
      <c r="B2691" s="1" t="s">
        <v>4434</v>
      </c>
      <c r="C2691" s="1" t="s">
        <v>4435</v>
      </c>
      <c r="D2691" s="1">
        <v>750</v>
      </c>
      <c r="E2691" s="1">
        <v>2</v>
      </c>
    </row>
    <row r="2692" spans="1:5" ht="12.5" hidden="1" x14ac:dyDescent="0.25">
      <c r="A2692" s="1">
        <v>249996305489378</v>
      </c>
      <c r="B2692" s="1" t="s">
        <v>4436</v>
      </c>
      <c r="C2692" s="1" t="s">
        <v>4437</v>
      </c>
      <c r="D2692" s="1">
        <v>750</v>
      </c>
      <c r="E2692" s="1">
        <v>2</v>
      </c>
    </row>
    <row r="2693" spans="1:5" ht="12.5" hidden="1" x14ac:dyDescent="0.25">
      <c r="A2693" s="1">
        <v>109125915440522</v>
      </c>
      <c r="B2693" s="1" t="s">
        <v>4438</v>
      </c>
      <c r="C2693" s="1" t="s">
        <v>4439</v>
      </c>
      <c r="D2693" s="1">
        <v>750</v>
      </c>
      <c r="E2693" s="1">
        <v>1</v>
      </c>
    </row>
    <row r="2694" spans="1:5" ht="12.5" hidden="1" x14ac:dyDescent="0.25">
      <c r="A2694" s="1">
        <v>144079300313</v>
      </c>
      <c r="B2694" s="1" t="s">
        <v>4440</v>
      </c>
      <c r="C2694" s="1" t="s">
        <v>4441</v>
      </c>
      <c r="D2694" s="1">
        <v>750</v>
      </c>
      <c r="E2694" s="1">
        <v>3</v>
      </c>
    </row>
    <row r="2695" spans="1:5" ht="12.5" hidden="1" x14ac:dyDescent="0.25">
      <c r="A2695" s="1">
        <v>406304822776259</v>
      </c>
      <c r="B2695" s="1" t="s">
        <v>4442</v>
      </c>
      <c r="C2695" s="1" t="s">
        <v>3055</v>
      </c>
      <c r="D2695" s="1">
        <v>750</v>
      </c>
      <c r="E2695" s="1">
        <v>8</v>
      </c>
    </row>
    <row r="2696" spans="1:5" ht="12.5" hidden="1" x14ac:dyDescent="0.25">
      <c r="A2696" s="1">
        <v>113771981596734</v>
      </c>
      <c r="B2696" s="1" t="s">
        <v>4443</v>
      </c>
      <c r="C2696" s="1" t="s">
        <v>4444</v>
      </c>
      <c r="D2696" s="1">
        <v>750</v>
      </c>
      <c r="E2696" s="1">
        <v>2</v>
      </c>
    </row>
    <row r="2697" spans="1:5" ht="12.5" hidden="1" x14ac:dyDescent="0.25">
      <c r="A2697" s="1">
        <v>81185680159</v>
      </c>
      <c r="B2697" s="1" t="s">
        <v>4445</v>
      </c>
      <c r="C2697" s="1" t="s">
        <v>4446</v>
      </c>
      <c r="D2697" s="1">
        <v>750</v>
      </c>
      <c r="E2697" s="1">
        <v>1</v>
      </c>
    </row>
    <row r="2698" spans="1:5" ht="12.5" hidden="1" x14ac:dyDescent="0.25">
      <c r="A2698" s="1">
        <v>178984868807815</v>
      </c>
      <c r="B2698" s="1" t="s">
        <v>4447</v>
      </c>
      <c r="C2698" s="1" t="s">
        <v>4448</v>
      </c>
      <c r="D2698" s="1">
        <v>750</v>
      </c>
      <c r="E2698" s="1">
        <v>3</v>
      </c>
    </row>
    <row r="2699" spans="1:5" ht="12.5" hidden="1" x14ac:dyDescent="0.25">
      <c r="A2699" s="1">
        <v>206690159663661</v>
      </c>
      <c r="B2699" s="1" t="s">
        <v>4449</v>
      </c>
      <c r="C2699" s="1" t="s">
        <v>4450</v>
      </c>
      <c r="D2699" s="1">
        <v>749</v>
      </c>
      <c r="E2699" s="1">
        <v>2</v>
      </c>
    </row>
    <row r="2700" spans="1:5" ht="12.5" hidden="1" x14ac:dyDescent="0.25">
      <c r="A2700" s="1">
        <v>104991392543861</v>
      </c>
      <c r="B2700" s="1" t="s">
        <v>4451</v>
      </c>
      <c r="C2700" s="1" t="s">
        <v>4452</v>
      </c>
      <c r="D2700" s="1">
        <v>749</v>
      </c>
      <c r="E2700" s="1">
        <v>8</v>
      </c>
    </row>
    <row r="2701" spans="1:5" ht="12.5" hidden="1" x14ac:dyDescent="0.25">
      <c r="A2701" s="1">
        <v>106536618598556</v>
      </c>
      <c r="B2701" s="1" t="s">
        <v>4453</v>
      </c>
      <c r="C2701" s="1" t="s">
        <v>4453</v>
      </c>
      <c r="D2701" s="1">
        <v>748</v>
      </c>
      <c r="E2701" s="1">
        <v>3</v>
      </c>
    </row>
    <row r="2702" spans="1:5" ht="12.5" hidden="1" x14ac:dyDescent="0.25">
      <c r="A2702" s="1">
        <v>251512801547984</v>
      </c>
      <c r="B2702" s="1" t="s">
        <v>4454</v>
      </c>
      <c r="C2702" s="1" t="s">
        <v>4455</v>
      </c>
      <c r="D2702" s="1">
        <v>748</v>
      </c>
      <c r="E2702" s="1">
        <v>5</v>
      </c>
    </row>
    <row r="2703" spans="1:5" ht="12.5" hidden="1" x14ac:dyDescent="0.25">
      <c r="A2703" s="1">
        <v>175403889150682</v>
      </c>
      <c r="B2703" s="2" t="s">
        <v>4456</v>
      </c>
      <c r="C2703" s="1" t="s">
        <v>4457</v>
      </c>
      <c r="D2703" s="1">
        <v>748</v>
      </c>
      <c r="E2703" s="1">
        <v>9</v>
      </c>
    </row>
    <row r="2704" spans="1:5" ht="12.5" hidden="1" x14ac:dyDescent="0.25">
      <c r="A2704" s="1">
        <v>107178831882244</v>
      </c>
      <c r="B2704" s="1" t="s">
        <v>4458</v>
      </c>
      <c r="C2704" s="1" t="s">
        <v>4458</v>
      </c>
      <c r="D2704" s="1">
        <v>747</v>
      </c>
      <c r="E2704" s="1">
        <v>37</v>
      </c>
    </row>
    <row r="2705" spans="1:5" ht="12.5" hidden="1" x14ac:dyDescent="0.25">
      <c r="A2705" s="1" t="s">
        <v>4459</v>
      </c>
      <c r="B2705" s="1" t="s">
        <v>4460</v>
      </c>
      <c r="C2705" s="1" t="s">
        <v>4461</v>
      </c>
      <c r="D2705" s="1">
        <v>746</v>
      </c>
      <c r="E2705" s="1">
        <v>1</v>
      </c>
    </row>
    <row r="2706" spans="1:5" ht="12.5" hidden="1" x14ac:dyDescent="0.25">
      <c r="A2706" s="1">
        <v>105035498398802</v>
      </c>
      <c r="B2706" s="1" t="s">
        <v>4462</v>
      </c>
      <c r="C2706" s="1" t="s">
        <v>4463</v>
      </c>
      <c r="D2706" s="1">
        <v>745</v>
      </c>
      <c r="E2706" s="1">
        <v>2</v>
      </c>
    </row>
    <row r="2707" spans="1:5" ht="12.5" hidden="1" x14ac:dyDescent="0.25">
      <c r="A2707" s="1">
        <v>108084772224859</v>
      </c>
      <c r="B2707" s="1" t="s">
        <v>4464</v>
      </c>
      <c r="C2707" s="1" t="s">
        <v>4464</v>
      </c>
      <c r="D2707" s="1">
        <v>745</v>
      </c>
      <c r="E2707" s="1">
        <v>5</v>
      </c>
    </row>
    <row r="2708" spans="1:5" ht="12.5" hidden="1" x14ac:dyDescent="0.25">
      <c r="A2708" s="1">
        <v>572656369536045</v>
      </c>
      <c r="B2708" s="1" t="s">
        <v>4465</v>
      </c>
      <c r="C2708" s="1" t="s">
        <v>4466</v>
      </c>
      <c r="D2708" s="1">
        <v>745</v>
      </c>
      <c r="E2708" s="1">
        <v>20</v>
      </c>
    </row>
    <row r="2709" spans="1:5" ht="12.5" hidden="1" x14ac:dyDescent="0.25">
      <c r="A2709" s="1">
        <v>106153762394572</v>
      </c>
      <c r="B2709" s="1" t="s">
        <v>4467</v>
      </c>
      <c r="C2709" s="1" t="s">
        <v>4468</v>
      </c>
      <c r="D2709" s="1">
        <v>742</v>
      </c>
      <c r="E2709" s="1">
        <v>6</v>
      </c>
    </row>
    <row r="2710" spans="1:5" ht="12.5" hidden="1" x14ac:dyDescent="0.25">
      <c r="A2710" s="1">
        <v>327702733934995</v>
      </c>
      <c r="B2710" s="1" t="s">
        <v>4469</v>
      </c>
      <c r="C2710" s="1" t="s">
        <v>4180</v>
      </c>
      <c r="D2710" s="1">
        <v>742</v>
      </c>
      <c r="E2710" s="1">
        <v>4</v>
      </c>
    </row>
    <row r="2711" spans="1:5" ht="12.5" hidden="1" x14ac:dyDescent="0.25">
      <c r="A2711" s="1">
        <v>127172090298842</v>
      </c>
      <c r="B2711" s="1" t="s">
        <v>4470</v>
      </c>
      <c r="C2711" s="1" t="s">
        <v>4471</v>
      </c>
      <c r="D2711" s="1">
        <v>741</v>
      </c>
      <c r="E2711" s="1">
        <v>2</v>
      </c>
    </row>
    <row r="2712" spans="1:5" ht="12.5" hidden="1" x14ac:dyDescent="0.25">
      <c r="A2712" s="1">
        <v>128167457221813</v>
      </c>
      <c r="B2712" s="1" t="s">
        <v>4472</v>
      </c>
      <c r="C2712" s="1" t="s">
        <v>4473</v>
      </c>
      <c r="D2712" s="1">
        <v>739</v>
      </c>
      <c r="E2712" s="1">
        <v>2</v>
      </c>
    </row>
    <row r="2713" spans="1:5" ht="12.5" hidden="1" x14ac:dyDescent="0.25">
      <c r="A2713" s="1" t="s">
        <v>4474</v>
      </c>
      <c r="B2713" s="1" t="s">
        <v>4475</v>
      </c>
      <c r="C2713" s="1" t="s">
        <v>4476</v>
      </c>
      <c r="D2713" s="1">
        <v>739</v>
      </c>
      <c r="E2713" s="1">
        <v>8</v>
      </c>
    </row>
    <row r="2714" spans="1:5" ht="12.5" hidden="1" x14ac:dyDescent="0.25">
      <c r="A2714" s="1">
        <v>163577940643007</v>
      </c>
      <c r="B2714" s="1" t="s">
        <v>4477</v>
      </c>
      <c r="C2714" s="1" t="s">
        <v>4478</v>
      </c>
      <c r="D2714" s="1">
        <v>738</v>
      </c>
      <c r="E2714" s="1">
        <v>4</v>
      </c>
    </row>
    <row r="2715" spans="1:5" ht="12.5" hidden="1" x14ac:dyDescent="0.25">
      <c r="A2715" s="1">
        <v>17168992485</v>
      </c>
      <c r="B2715" s="1" t="s">
        <v>4479</v>
      </c>
      <c r="C2715" s="1" t="s">
        <v>4479</v>
      </c>
      <c r="D2715" s="1">
        <v>738</v>
      </c>
      <c r="E2715" s="1">
        <v>8</v>
      </c>
    </row>
    <row r="2716" spans="1:5" ht="12.5" hidden="1" x14ac:dyDescent="0.25">
      <c r="A2716" s="1">
        <v>357752227940750</v>
      </c>
      <c r="B2716" s="1" t="s">
        <v>4480</v>
      </c>
      <c r="C2716" s="1" t="s">
        <v>4481</v>
      </c>
      <c r="D2716" s="1">
        <v>738</v>
      </c>
      <c r="E2716" s="1">
        <v>1</v>
      </c>
    </row>
    <row r="2717" spans="1:5" ht="12.5" hidden="1" x14ac:dyDescent="0.25">
      <c r="A2717" s="1">
        <v>110796975335768</v>
      </c>
      <c r="B2717" s="1" t="s">
        <v>4482</v>
      </c>
      <c r="C2717" s="1" t="s">
        <v>4483</v>
      </c>
      <c r="D2717" s="1">
        <v>738</v>
      </c>
      <c r="E2717" s="1">
        <v>1</v>
      </c>
    </row>
    <row r="2718" spans="1:5" ht="12.5" hidden="1" x14ac:dyDescent="0.25">
      <c r="A2718" s="1">
        <v>214061167976</v>
      </c>
      <c r="B2718" s="1" t="s">
        <v>3446</v>
      </c>
      <c r="C2718" s="1" t="s">
        <v>4484</v>
      </c>
      <c r="D2718" s="1">
        <v>738</v>
      </c>
      <c r="E2718" s="1">
        <v>35</v>
      </c>
    </row>
    <row r="2719" spans="1:5" ht="12.5" hidden="1" x14ac:dyDescent="0.25">
      <c r="A2719" s="1" t="s">
        <v>4485</v>
      </c>
      <c r="B2719" s="1" t="s">
        <v>4486</v>
      </c>
      <c r="C2719" s="1" t="s">
        <v>4486</v>
      </c>
      <c r="D2719" s="1">
        <v>738</v>
      </c>
      <c r="E2719" s="1">
        <v>30</v>
      </c>
    </row>
    <row r="2720" spans="1:5" ht="12.5" hidden="1" x14ac:dyDescent="0.25">
      <c r="A2720" s="1">
        <v>260668817346988</v>
      </c>
      <c r="B2720" s="1" t="s">
        <v>4487</v>
      </c>
      <c r="C2720" s="1" t="s">
        <v>4488</v>
      </c>
      <c r="D2720" s="1">
        <v>737</v>
      </c>
      <c r="E2720" s="1">
        <v>9</v>
      </c>
    </row>
    <row r="2721" spans="1:5" ht="12.5" hidden="1" x14ac:dyDescent="0.25">
      <c r="A2721" s="1">
        <v>110099228407333</v>
      </c>
      <c r="B2721" s="1" t="s">
        <v>4489</v>
      </c>
      <c r="C2721" s="1" t="s">
        <v>4489</v>
      </c>
      <c r="D2721" s="1">
        <v>736</v>
      </c>
      <c r="E2721" s="1">
        <v>8</v>
      </c>
    </row>
    <row r="2722" spans="1:5" ht="12.5" hidden="1" x14ac:dyDescent="0.25">
      <c r="A2722" s="1">
        <v>113969674534067</v>
      </c>
      <c r="B2722" s="1" t="s">
        <v>4490</v>
      </c>
      <c r="C2722" s="1" t="s">
        <v>4491</v>
      </c>
      <c r="D2722" s="1">
        <v>735</v>
      </c>
      <c r="E2722" s="1">
        <v>42</v>
      </c>
    </row>
    <row r="2723" spans="1:5" ht="12.5" hidden="1" x14ac:dyDescent="0.25">
      <c r="A2723" s="1">
        <v>109459900648304</v>
      </c>
      <c r="B2723" s="1" t="s">
        <v>4492</v>
      </c>
      <c r="C2723" s="1" t="s">
        <v>4493</v>
      </c>
      <c r="D2723" s="1">
        <v>735</v>
      </c>
      <c r="E2723" s="1">
        <v>9</v>
      </c>
    </row>
    <row r="2724" spans="1:5" ht="12.5" hidden="1" x14ac:dyDescent="0.25">
      <c r="A2724" s="1">
        <v>357146712413</v>
      </c>
      <c r="B2724" s="1" t="s">
        <v>4494</v>
      </c>
      <c r="C2724" s="1" t="s">
        <v>4495</v>
      </c>
      <c r="D2724" s="1">
        <v>734</v>
      </c>
      <c r="E2724" s="1">
        <v>5</v>
      </c>
    </row>
    <row r="2725" spans="1:5" ht="12.5" hidden="1" x14ac:dyDescent="0.25">
      <c r="A2725" s="1">
        <v>115731068102915</v>
      </c>
      <c r="B2725" s="1" t="s">
        <v>4496</v>
      </c>
      <c r="C2725" s="1" t="s">
        <v>4497</v>
      </c>
      <c r="D2725" s="1">
        <v>733</v>
      </c>
      <c r="E2725" s="1">
        <v>8</v>
      </c>
    </row>
    <row r="2726" spans="1:5" ht="12.5" hidden="1" x14ac:dyDescent="0.25">
      <c r="A2726" s="1">
        <v>405187289538879</v>
      </c>
      <c r="B2726" s="1" t="s">
        <v>4498</v>
      </c>
      <c r="C2726" s="1" t="s">
        <v>4499</v>
      </c>
      <c r="D2726" s="1">
        <v>732</v>
      </c>
      <c r="E2726" s="1">
        <v>4</v>
      </c>
    </row>
    <row r="2727" spans="1:5" ht="12.5" hidden="1" x14ac:dyDescent="0.25">
      <c r="A2727" s="1">
        <v>103098488893466</v>
      </c>
      <c r="B2727" s="1" t="s">
        <v>4500</v>
      </c>
      <c r="C2727" s="1" t="s">
        <v>4500</v>
      </c>
      <c r="D2727" s="1">
        <v>730</v>
      </c>
      <c r="E2727" s="1">
        <v>8</v>
      </c>
    </row>
    <row r="2728" spans="1:5" ht="12.5" hidden="1" x14ac:dyDescent="0.25">
      <c r="A2728" s="1">
        <v>100713442803098</v>
      </c>
      <c r="B2728" s="1" t="s">
        <v>4501</v>
      </c>
      <c r="C2728" s="1" t="s">
        <v>49</v>
      </c>
      <c r="D2728" s="1">
        <v>728</v>
      </c>
      <c r="E2728" s="1">
        <v>2</v>
      </c>
    </row>
    <row r="2729" spans="1:5" ht="12.5" hidden="1" x14ac:dyDescent="0.25">
      <c r="A2729" s="1">
        <v>113827910051495</v>
      </c>
      <c r="B2729" s="1" t="s">
        <v>4502</v>
      </c>
      <c r="C2729" s="1" t="s">
        <v>4503</v>
      </c>
      <c r="D2729" s="1">
        <v>726</v>
      </c>
      <c r="E2729" s="1">
        <v>11</v>
      </c>
    </row>
    <row r="2730" spans="1:5" ht="12.5" hidden="1" x14ac:dyDescent="0.25">
      <c r="A2730" s="1">
        <v>33072273262</v>
      </c>
      <c r="B2730" s="1" t="s">
        <v>4504</v>
      </c>
      <c r="C2730" s="1" t="s">
        <v>4505</v>
      </c>
      <c r="D2730" s="1">
        <v>726</v>
      </c>
      <c r="E2730" s="1">
        <v>6</v>
      </c>
    </row>
    <row r="2731" spans="1:5" ht="12.5" hidden="1" x14ac:dyDescent="0.25">
      <c r="A2731" s="1">
        <v>664203724036989</v>
      </c>
      <c r="B2731" s="1" t="s">
        <v>4506</v>
      </c>
      <c r="C2731" s="1" t="s">
        <v>49</v>
      </c>
      <c r="D2731" s="1">
        <v>726</v>
      </c>
      <c r="E2731" s="1">
        <v>2</v>
      </c>
    </row>
    <row r="2732" spans="1:5" ht="12.5" hidden="1" x14ac:dyDescent="0.25">
      <c r="A2732" s="1">
        <v>628423320573742</v>
      </c>
      <c r="B2732" s="1" t="s">
        <v>4507</v>
      </c>
      <c r="C2732" s="1" t="s">
        <v>4508</v>
      </c>
      <c r="D2732" s="1">
        <v>726</v>
      </c>
      <c r="E2732" s="1">
        <v>6</v>
      </c>
    </row>
    <row r="2733" spans="1:5" ht="12.5" hidden="1" x14ac:dyDescent="0.25">
      <c r="A2733" s="1">
        <v>183165025062107</v>
      </c>
      <c r="B2733" s="1" t="s">
        <v>4509</v>
      </c>
      <c r="C2733" s="1" t="s">
        <v>4510</v>
      </c>
      <c r="D2733" s="1">
        <v>725</v>
      </c>
      <c r="E2733" s="1">
        <v>4</v>
      </c>
    </row>
    <row r="2734" spans="1:5" ht="12.5" hidden="1" x14ac:dyDescent="0.25">
      <c r="A2734" s="1">
        <v>799704910181212</v>
      </c>
      <c r="B2734" s="1" t="s">
        <v>4511</v>
      </c>
      <c r="C2734" s="1" t="s">
        <v>4512</v>
      </c>
      <c r="D2734" s="1">
        <v>725</v>
      </c>
      <c r="E2734" s="1">
        <v>12</v>
      </c>
    </row>
    <row r="2735" spans="1:5" ht="12.5" hidden="1" x14ac:dyDescent="0.25">
      <c r="A2735" s="1">
        <v>710460605705480</v>
      </c>
      <c r="B2735" s="1" t="s">
        <v>4513</v>
      </c>
      <c r="C2735" s="1" t="s">
        <v>4514</v>
      </c>
      <c r="D2735" s="1">
        <v>723</v>
      </c>
      <c r="E2735" s="1">
        <v>9</v>
      </c>
    </row>
    <row r="2736" spans="1:5" ht="12.5" hidden="1" x14ac:dyDescent="0.25">
      <c r="A2736" s="1">
        <v>100314172867011</v>
      </c>
      <c r="B2736" s="1" t="s">
        <v>4515</v>
      </c>
      <c r="C2736" s="1" t="s">
        <v>299</v>
      </c>
      <c r="D2736" s="1">
        <v>723</v>
      </c>
      <c r="E2736" s="1">
        <v>7</v>
      </c>
    </row>
    <row r="2737" spans="1:5" ht="12.5" hidden="1" x14ac:dyDescent="0.25">
      <c r="A2737" s="1">
        <v>103864952707032</v>
      </c>
      <c r="B2737" s="1" t="s">
        <v>4516</v>
      </c>
      <c r="C2737" s="1" t="s">
        <v>4517</v>
      </c>
      <c r="D2737" s="1">
        <v>723</v>
      </c>
      <c r="E2737" s="1">
        <v>3</v>
      </c>
    </row>
    <row r="2738" spans="1:5" ht="12.5" hidden="1" x14ac:dyDescent="0.25">
      <c r="A2738" s="1">
        <v>208123442565</v>
      </c>
      <c r="B2738" s="1" t="s">
        <v>4518</v>
      </c>
      <c r="C2738" s="1" t="s">
        <v>4519</v>
      </c>
      <c r="D2738" s="1">
        <v>723</v>
      </c>
      <c r="E2738" s="1">
        <v>1</v>
      </c>
    </row>
    <row r="2739" spans="1:5" ht="12.5" hidden="1" x14ac:dyDescent="0.25">
      <c r="A2739" s="1">
        <v>114725464877441</v>
      </c>
      <c r="B2739" s="1" t="s">
        <v>4520</v>
      </c>
      <c r="C2739" s="1" t="s">
        <v>2754</v>
      </c>
      <c r="D2739" s="1">
        <v>722</v>
      </c>
      <c r="E2739" s="1">
        <v>3</v>
      </c>
    </row>
    <row r="2740" spans="1:5" ht="12.5" hidden="1" x14ac:dyDescent="0.25">
      <c r="A2740" s="1">
        <v>163302087408673</v>
      </c>
      <c r="B2740" s="1" t="s">
        <v>4521</v>
      </c>
      <c r="C2740" s="1" t="s">
        <v>4522</v>
      </c>
      <c r="D2740" s="1">
        <v>722</v>
      </c>
      <c r="E2740" s="1">
        <v>52</v>
      </c>
    </row>
    <row r="2741" spans="1:5" ht="12.5" hidden="1" x14ac:dyDescent="0.25">
      <c r="A2741" s="1">
        <v>20876805343</v>
      </c>
      <c r="B2741" s="1" t="s">
        <v>4523</v>
      </c>
      <c r="C2741" s="1" t="s">
        <v>49</v>
      </c>
      <c r="D2741" s="1">
        <v>721</v>
      </c>
      <c r="E2741" s="1">
        <v>5</v>
      </c>
    </row>
    <row r="2742" spans="1:5" ht="12.5" hidden="1" x14ac:dyDescent="0.25">
      <c r="A2742" s="1">
        <v>83582488650</v>
      </c>
      <c r="B2742" s="2" t="s">
        <v>4524</v>
      </c>
      <c r="C2742" s="1" t="s">
        <v>4525</v>
      </c>
      <c r="D2742" s="1">
        <v>721</v>
      </c>
      <c r="E2742" s="1">
        <v>6</v>
      </c>
    </row>
    <row r="2743" spans="1:5" ht="12.5" hidden="1" x14ac:dyDescent="0.25">
      <c r="A2743" s="1">
        <v>101401528499337</v>
      </c>
      <c r="B2743" s="1" t="s">
        <v>4526</v>
      </c>
      <c r="C2743" s="1" t="s">
        <v>4527</v>
      </c>
      <c r="D2743" s="1">
        <v>721</v>
      </c>
      <c r="E2743" s="1">
        <v>18</v>
      </c>
    </row>
    <row r="2744" spans="1:5" ht="12.5" hidden="1" x14ac:dyDescent="0.25">
      <c r="A2744" s="1">
        <v>176907899017180</v>
      </c>
      <c r="B2744" s="1" t="s">
        <v>4528</v>
      </c>
      <c r="C2744" s="1" t="s">
        <v>4528</v>
      </c>
      <c r="D2744" s="1">
        <v>721</v>
      </c>
      <c r="E2744" s="1">
        <v>5</v>
      </c>
    </row>
    <row r="2745" spans="1:5" ht="12.5" hidden="1" x14ac:dyDescent="0.25">
      <c r="A2745" s="1">
        <v>104231389262085</v>
      </c>
      <c r="B2745" s="1" t="s">
        <v>4529</v>
      </c>
      <c r="C2745" s="1" t="s">
        <v>4530</v>
      </c>
      <c r="D2745" s="1">
        <v>719</v>
      </c>
      <c r="E2745" s="1">
        <v>17</v>
      </c>
    </row>
    <row r="2746" spans="1:5" ht="12.5" hidden="1" x14ac:dyDescent="0.25">
      <c r="A2746" s="1">
        <v>106051672780044</v>
      </c>
      <c r="B2746" s="1" t="s">
        <v>4531</v>
      </c>
      <c r="C2746" s="1" t="s">
        <v>4531</v>
      </c>
      <c r="D2746" s="1">
        <v>719</v>
      </c>
      <c r="E2746" s="1">
        <v>11</v>
      </c>
    </row>
    <row r="2747" spans="1:5" ht="12.5" hidden="1" x14ac:dyDescent="0.25">
      <c r="A2747" s="1">
        <v>114368811967421</v>
      </c>
      <c r="B2747" s="1" t="s">
        <v>4121</v>
      </c>
      <c r="C2747" s="1" t="s">
        <v>49</v>
      </c>
      <c r="D2747" s="1">
        <v>717</v>
      </c>
      <c r="E2747" s="1">
        <v>2</v>
      </c>
    </row>
    <row r="2748" spans="1:5" ht="12.5" hidden="1" x14ac:dyDescent="0.25">
      <c r="A2748" s="1">
        <v>745304825534862</v>
      </c>
      <c r="B2748" s="1" t="s">
        <v>4532</v>
      </c>
      <c r="C2748" s="1" t="s">
        <v>4533</v>
      </c>
      <c r="D2748" s="1">
        <v>717</v>
      </c>
      <c r="E2748" s="1">
        <v>17</v>
      </c>
    </row>
    <row r="2749" spans="1:5" ht="12.5" hidden="1" x14ac:dyDescent="0.25">
      <c r="A2749" s="1">
        <v>110981884065996</v>
      </c>
      <c r="B2749" s="1" t="s">
        <v>4534</v>
      </c>
      <c r="C2749" s="1" t="s">
        <v>4535</v>
      </c>
      <c r="D2749" s="1">
        <v>716</v>
      </c>
      <c r="E2749" s="1">
        <v>2</v>
      </c>
    </row>
    <row r="2750" spans="1:5" ht="12.5" hidden="1" x14ac:dyDescent="0.25">
      <c r="A2750" s="1">
        <v>107136260987577</v>
      </c>
      <c r="B2750" s="1" t="s">
        <v>4536</v>
      </c>
      <c r="C2750" s="1" t="s">
        <v>4537</v>
      </c>
      <c r="D2750" s="1">
        <v>716</v>
      </c>
      <c r="E2750" s="1">
        <v>3</v>
      </c>
    </row>
    <row r="2751" spans="1:5" ht="12.5" hidden="1" x14ac:dyDescent="0.25">
      <c r="A2751" s="1">
        <v>168285796519335</v>
      </c>
      <c r="B2751" s="1" t="s">
        <v>4538</v>
      </c>
      <c r="C2751" s="1" t="s">
        <v>4538</v>
      </c>
      <c r="D2751" s="1">
        <v>716</v>
      </c>
      <c r="E2751" s="1">
        <v>3</v>
      </c>
    </row>
    <row r="2752" spans="1:5" ht="12.5" hidden="1" x14ac:dyDescent="0.25">
      <c r="A2752" s="1">
        <v>115399231452334</v>
      </c>
      <c r="B2752" s="1" t="s">
        <v>4539</v>
      </c>
      <c r="C2752" s="1" t="s">
        <v>4540</v>
      </c>
      <c r="D2752" s="1">
        <v>716</v>
      </c>
      <c r="E2752" s="1">
        <v>10</v>
      </c>
    </row>
    <row r="2753" spans="1:5" ht="12.5" hidden="1" x14ac:dyDescent="0.25">
      <c r="A2753" s="1">
        <v>280704452367167</v>
      </c>
      <c r="B2753" s="1" t="s">
        <v>4541</v>
      </c>
      <c r="C2753" s="1" t="s">
        <v>4542</v>
      </c>
      <c r="D2753" s="1">
        <v>714</v>
      </c>
      <c r="E2753" s="1">
        <v>2</v>
      </c>
    </row>
    <row r="2754" spans="1:5" ht="12.5" hidden="1" x14ac:dyDescent="0.25">
      <c r="A2754" s="1">
        <v>100767324836137</v>
      </c>
      <c r="B2754" s="1" t="s">
        <v>4543</v>
      </c>
      <c r="C2754" s="1" t="s">
        <v>4543</v>
      </c>
      <c r="D2754" s="1">
        <v>714</v>
      </c>
      <c r="E2754" s="1">
        <v>21</v>
      </c>
    </row>
    <row r="2755" spans="1:5" ht="12.5" hidden="1" x14ac:dyDescent="0.25">
      <c r="A2755" s="1">
        <v>185886644779524</v>
      </c>
      <c r="B2755" s="1" t="s">
        <v>4544</v>
      </c>
      <c r="C2755" s="1" t="s">
        <v>4544</v>
      </c>
      <c r="D2755" s="1">
        <v>713</v>
      </c>
      <c r="E2755" s="1">
        <v>18</v>
      </c>
    </row>
    <row r="2756" spans="1:5" ht="12.5" hidden="1" x14ac:dyDescent="0.25">
      <c r="A2756" s="1">
        <v>100425422872820</v>
      </c>
      <c r="B2756" s="1" t="s">
        <v>4545</v>
      </c>
      <c r="C2756" s="1" t="s">
        <v>4545</v>
      </c>
      <c r="D2756" s="1">
        <v>713</v>
      </c>
      <c r="E2756" s="1">
        <v>8</v>
      </c>
    </row>
    <row r="2757" spans="1:5" ht="12.5" hidden="1" x14ac:dyDescent="0.25">
      <c r="A2757" s="1">
        <v>199891603386344</v>
      </c>
      <c r="B2757" s="1" t="s">
        <v>4546</v>
      </c>
      <c r="C2757" s="1" t="s">
        <v>4546</v>
      </c>
      <c r="D2757" s="1">
        <v>713</v>
      </c>
      <c r="E2757" s="1">
        <v>10</v>
      </c>
    </row>
    <row r="2758" spans="1:5" ht="12.5" hidden="1" x14ac:dyDescent="0.25">
      <c r="A2758" s="1">
        <v>250355908341349</v>
      </c>
      <c r="B2758" s="1" t="s">
        <v>4547</v>
      </c>
      <c r="C2758" s="1" t="s">
        <v>49</v>
      </c>
      <c r="D2758" s="1">
        <v>711</v>
      </c>
      <c r="E2758" s="1">
        <v>3</v>
      </c>
    </row>
    <row r="2759" spans="1:5" ht="12.5" hidden="1" x14ac:dyDescent="0.25">
      <c r="A2759" s="1">
        <v>173635207731</v>
      </c>
      <c r="B2759" s="1" t="s">
        <v>4548</v>
      </c>
      <c r="C2759" s="1" t="s">
        <v>4548</v>
      </c>
      <c r="D2759" s="1">
        <v>711</v>
      </c>
      <c r="E2759" s="1">
        <v>8</v>
      </c>
    </row>
    <row r="2760" spans="1:5" ht="12.5" hidden="1" x14ac:dyDescent="0.25">
      <c r="A2760" s="1">
        <v>280523953784252</v>
      </c>
      <c r="B2760" s="1" t="s">
        <v>4549</v>
      </c>
      <c r="C2760" s="1" t="s">
        <v>49</v>
      </c>
      <c r="D2760" s="1">
        <v>711</v>
      </c>
      <c r="E2760" s="1">
        <v>68</v>
      </c>
    </row>
    <row r="2761" spans="1:5" ht="12.5" hidden="1" x14ac:dyDescent="0.25">
      <c r="A2761" s="1">
        <v>101930385197156</v>
      </c>
      <c r="B2761" s="1" t="s">
        <v>4550</v>
      </c>
      <c r="C2761" s="1" t="s">
        <v>4551</v>
      </c>
      <c r="D2761" s="1">
        <v>710</v>
      </c>
      <c r="E2761" s="1">
        <v>3</v>
      </c>
    </row>
    <row r="2762" spans="1:5" ht="12.5" hidden="1" x14ac:dyDescent="0.25">
      <c r="A2762" s="1">
        <v>111568758498793</v>
      </c>
      <c r="B2762" s="1" t="s">
        <v>4552</v>
      </c>
      <c r="C2762" s="1" t="s">
        <v>4553</v>
      </c>
      <c r="D2762" s="1">
        <v>709</v>
      </c>
      <c r="E2762" s="1">
        <v>8</v>
      </c>
    </row>
    <row r="2763" spans="1:5" ht="12.5" hidden="1" x14ac:dyDescent="0.25">
      <c r="A2763" s="1">
        <v>102749432824521</v>
      </c>
      <c r="B2763" s="1" t="s">
        <v>4554</v>
      </c>
      <c r="C2763" s="1" t="s">
        <v>4554</v>
      </c>
      <c r="D2763" s="1">
        <v>708</v>
      </c>
      <c r="E2763" s="1">
        <v>3</v>
      </c>
    </row>
    <row r="2764" spans="1:5" ht="12.5" hidden="1" x14ac:dyDescent="0.25">
      <c r="A2764" s="1">
        <v>105131785557566</v>
      </c>
      <c r="B2764" s="1" t="s">
        <v>4555</v>
      </c>
      <c r="C2764" s="1" t="s">
        <v>4556</v>
      </c>
      <c r="D2764" s="1">
        <v>707</v>
      </c>
      <c r="E2764" s="1">
        <v>2</v>
      </c>
    </row>
    <row r="2765" spans="1:5" ht="12.5" hidden="1" x14ac:dyDescent="0.25">
      <c r="A2765" s="1">
        <v>104834425457540</v>
      </c>
      <c r="B2765" s="1" t="s">
        <v>4557</v>
      </c>
      <c r="C2765" s="1" t="s">
        <v>4558</v>
      </c>
      <c r="D2765" s="1">
        <v>707</v>
      </c>
      <c r="E2765" s="1">
        <v>3</v>
      </c>
    </row>
    <row r="2766" spans="1:5" ht="12.5" hidden="1" x14ac:dyDescent="0.25">
      <c r="A2766" s="1">
        <v>109710757964393</v>
      </c>
      <c r="B2766" s="1" t="s">
        <v>4559</v>
      </c>
      <c r="C2766" s="1" t="s">
        <v>4560</v>
      </c>
      <c r="D2766" s="1">
        <v>707</v>
      </c>
      <c r="E2766" s="1">
        <v>20</v>
      </c>
    </row>
    <row r="2767" spans="1:5" ht="12.5" hidden="1" x14ac:dyDescent="0.25">
      <c r="A2767" s="1">
        <v>131018418169</v>
      </c>
      <c r="B2767" s="1" t="s">
        <v>4561</v>
      </c>
      <c r="C2767" s="1" t="s">
        <v>4562</v>
      </c>
      <c r="D2767" s="1">
        <v>706</v>
      </c>
      <c r="E2767" s="1">
        <v>45</v>
      </c>
    </row>
    <row r="2768" spans="1:5" ht="12.5" hidden="1" x14ac:dyDescent="0.25">
      <c r="A2768" s="1">
        <v>356694868478698</v>
      </c>
      <c r="B2768" s="1" t="s">
        <v>4563</v>
      </c>
      <c r="C2768" s="1" t="s">
        <v>3074</v>
      </c>
      <c r="D2768" s="1">
        <v>704</v>
      </c>
      <c r="E2768" s="1">
        <v>3</v>
      </c>
    </row>
    <row r="2769" spans="1:5" ht="12.5" hidden="1" x14ac:dyDescent="0.25">
      <c r="A2769" s="1" t="s">
        <v>4564</v>
      </c>
      <c r="B2769" s="1" t="s">
        <v>4565</v>
      </c>
      <c r="C2769" s="1" t="s">
        <v>4566</v>
      </c>
      <c r="D2769" s="1">
        <v>704</v>
      </c>
      <c r="E2769" s="1">
        <v>2</v>
      </c>
    </row>
    <row r="2770" spans="1:5" ht="12.5" hidden="1" x14ac:dyDescent="0.25">
      <c r="A2770" s="1">
        <v>105319261480557</v>
      </c>
      <c r="B2770" s="1" t="s">
        <v>4567</v>
      </c>
      <c r="C2770" s="1" t="s">
        <v>4568</v>
      </c>
      <c r="D2770" s="1">
        <v>704</v>
      </c>
      <c r="E2770" s="1">
        <v>1</v>
      </c>
    </row>
    <row r="2771" spans="1:5" ht="12.5" hidden="1" x14ac:dyDescent="0.25">
      <c r="A2771" s="1">
        <v>304905122888875</v>
      </c>
      <c r="B2771" s="1" t="s">
        <v>4569</v>
      </c>
      <c r="C2771" s="1" t="s">
        <v>4569</v>
      </c>
      <c r="D2771" s="1">
        <v>703</v>
      </c>
      <c r="E2771" s="1">
        <v>2</v>
      </c>
    </row>
    <row r="2772" spans="1:5" ht="12.5" hidden="1" x14ac:dyDescent="0.25">
      <c r="A2772" s="1">
        <v>110681028630187</v>
      </c>
      <c r="B2772" s="1" t="s">
        <v>4570</v>
      </c>
      <c r="C2772" s="1" t="s">
        <v>4571</v>
      </c>
      <c r="D2772" s="1">
        <v>701</v>
      </c>
      <c r="E2772" s="1">
        <v>15</v>
      </c>
    </row>
    <row r="2773" spans="1:5" ht="12.5" hidden="1" x14ac:dyDescent="0.25">
      <c r="A2773" s="1">
        <v>175797376373</v>
      </c>
      <c r="B2773" s="1" t="s">
        <v>4572</v>
      </c>
      <c r="C2773" s="1" t="s">
        <v>4573</v>
      </c>
      <c r="D2773" s="1">
        <v>700</v>
      </c>
      <c r="E2773" s="1">
        <v>1</v>
      </c>
    </row>
    <row r="2774" spans="1:5" ht="12.5" hidden="1" x14ac:dyDescent="0.25">
      <c r="A2774" s="1">
        <v>192450307449878</v>
      </c>
      <c r="B2774" s="1" t="s">
        <v>4574</v>
      </c>
      <c r="C2774" s="1" t="s">
        <v>4575</v>
      </c>
      <c r="D2774" s="1">
        <v>700</v>
      </c>
      <c r="E2774" s="1">
        <v>2</v>
      </c>
    </row>
    <row r="2775" spans="1:5" ht="12.5" hidden="1" x14ac:dyDescent="0.25">
      <c r="A2775" s="1">
        <v>104181186973</v>
      </c>
      <c r="B2775" s="1" t="s">
        <v>4576</v>
      </c>
      <c r="C2775" s="1" t="s">
        <v>4577</v>
      </c>
      <c r="D2775" s="1">
        <v>700</v>
      </c>
      <c r="E2775" s="1">
        <v>15</v>
      </c>
    </row>
    <row r="2776" spans="1:5" ht="12.5" hidden="1" x14ac:dyDescent="0.25">
      <c r="A2776" s="1">
        <v>109295675326786</v>
      </c>
      <c r="B2776" s="1" t="s">
        <v>4578</v>
      </c>
      <c r="C2776" s="1" t="s">
        <v>4579</v>
      </c>
      <c r="D2776" s="1">
        <v>699</v>
      </c>
      <c r="E2776" s="1">
        <v>10</v>
      </c>
    </row>
    <row r="2777" spans="1:5" ht="12.5" hidden="1" x14ac:dyDescent="0.25">
      <c r="A2777" s="1">
        <v>107363181971908</v>
      </c>
      <c r="B2777" s="1" t="s">
        <v>4580</v>
      </c>
      <c r="C2777" s="1" t="s">
        <v>4580</v>
      </c>
      <c r="D2777" s="1">
        <v>699</v>
      </c>
      <c r="E2777" s="1">
        <v>4</v>
      </c>
    </row>
    <row r="2778" spans="1:5" ht="12.5" hidden="1" x14ac:dyDescent="0.25">
      <c r="A2778" s="1">
        <v>419109221464843</v>
      </c>
      <c r="B2778" s="1" t="s">
        <v>4581</v>
      </c>
      <c r="C2778" s="1" t="s">
        <v>4582</v>
      </c>
      <c r="D2778" s="1">
        <v>698</v>
      </c>
      <c r="E2778" s="1">
        <v>5</v>
      </c>
    </row>
    <row r="2779" spans="1:5" ht="12.5" hidden="1" x14ac:dyDescent="0.25">
      <c r="A2779" s="1">
        <v>330913244022724</v>
      </c>
      <c r="B2779" s="1" t="s">
        <v>4583</v>
      </c>
      <c r="C2779" s="1" t="s">
        <v>4583</v>
      </c>
      <c r="D2779" s="1">
        <v>698</v>
      </c>
      <c r="E2779" s="1">
        <v>76</v>
      </c>
    </row>
    <row r="2780" spans="1:5" ht="12.5" hidden="1" x14ac:dyDescent="0.25">
      <c r="A2780" s="1">
        <v>172861909401855</v>
      </c>
      <c r="B2780" s="1" t="s">
        <v>4584</v>
      </c>
      <c r="C2780" s="1" t="s">
        <v>4584</v>
      </c>
      <c r="D2780" s="1">
        <v>697</v>
      </c>
      <c r="E2780" s="1">
        <v>4</v>
      </c>
    </row>
    <row r="2781" spans="1:5" ht="12.5" hidden="1" x14ac:dyDescent="0.25">
      <c r="A2781" s="1">
        <v>111904101649042</v>
      </c>
      <c r="B2781" s="1" t="s">
        <v>4585</v>
      </c>
      <c r="C2781" s="1" t="s">
        <v>4586</v>
      </c>
      <c r="D2781" s="1">
        <v>697</v>
      </c>
      <c r="E2781" s="1">
        <v>9</v>
      </c>
    </row>
    <row r="2782" spans="1:5" ht="12.5" hidden="1" x14ac:dyDescent="0.25">
      <c r="A2782" s="1">
        <v>156282627737148</v>
      </c>
      <c r="B2782" s="1" t="s">
        <v>4587</v>
      </c>
      <c r="C2782" s="1" t="s">
        <v>49</v>
      </c>
      <c r="D2782" s="1">
        <v>697</v>
      </c>
      <c r="E2782" s="1">
        <v>46</v>
      </c>
    </row>
    <row r="2783" spans="1:5" ht="12.5" hidden="1" x14ac:dyDescent="0.25">
      <c r="A2783" s="1">
        <v>1805546419721630</v>
      </c>
      <c r="B2783" s="1" t="s">
        <v>4588</v>
      </c>
      <c r="C2783" s="1" t="s">
        <v>4589</v>
      </c>
      <c r="D2783" s="1">
        <v>697</v>
      </c>
      <c r="E2783" s="1">
        <v>28</v>
      </c>
    </row>
    <row r="2784" spans="1:5" ht="12.5" hidden="1" x14ac:dyDescent="0.25">
      <c r="A2784" s="1">
        <v>109470752015546</v>
      </c>
      <c r="B2784" s="1" t="s">
        <v>4590</v>
      </c>
      <c r="C2784" s="1" t="s">
        <v>4590</v>
      </c>
      <c r="D2784" s="1">
        <v>696</v>
      </c>
      <c r="E2784" s="1">
        <v>3</v>
      </c>
    </row>
    <row r="2785" spans="1:5" ht="12.5" hidden="1" x14ac:dyDescent="0.25">
      <c r="A2785" s="1">
        <v>90373196485</v>
      </c>
      <c r="B2785" s="1" t="s">
        <v>4591</v>
      </c>
      <c r="C2785" s="1" t="s">
        <v>4591</v>
      </c>
      <c r="D2785" s="1">
        <v>695</v>
      </c>
      <c r="E2785" s="1">
        <v>10</v>
      </c>
    </row>
    <row r="2786" spans="1:5" ht="12.5" hidden="1" x14ac:dyDescent="0.25">
      <c r="A2786" s="1">
        <v>117947371248296</v>
      </c>
      <c r="B2786" s="1" t="s">
        <v>4592</v>
      </c>
      <c r="C2786" s="1" t="s">
        <v>4593</v>
      </c>
      <c r="D2786" s="1">
        <v>694</v>
      </c>
      <c r="E2786" s="1">
        <v>9</v>
      </c>
    </row>
    <row r="2787" spans="1:5" ht="12.5" hidden="1" x14ac:dyDescent="0.25">
      <c r="A2787" s="1">
        <v>110631191944971</v>
      </c>
      <c r="B2787" s="1" t="s">
        <v>4594</v>
      </c>
      <c r="C2787" s="1" t="s">
        <v>1437</v>
      </c>
      <c r="D2787" s="1">
        <v>694</v>
      </c>
      <c r="E2787" s="1">
        <v>11</v>
      </c>
    </row>
    <row r="2788" spans="1:5" ht="12.5" hidden="1" x14ac:dyDescent="0.25">
      <c r="A2788" s="1">
        <v>146962105319196</v>
      </c>
      <c r="B2788" s="1" t="s">
        <v>4595</v>
      </c>
      <c r="C2788" s="1" t="s">
        <v>4596</v>
      </c>
      <c r="D2788" s="1">
        <v>693</v>
      </c>
      <c r="E2788" s="1">
        <v>2</v>
      </c>
    </row>
    <row r="2789" spans="1:5" ht="12.5" hidden="1" x14ac:dyDescent="0.25">
      <c r="A2789" s="1">
        <v>108099365294710</v>
      </c>
      <c r="B2789" s="1" t="s">
        <v>4597</v>
      </c>
      <c r="C2789" s="1" t="s">
        <v>4598</v>
      </c>
      <c r="D2789" s="1">
        <v>692</v>
      </c>
      <c r="E2789" s="1">
        <v>10</v>
      </c>
    </row>
    <row r="2790" spans="1:5" ht="12.5" hidden="1" x14ac:dyDescent="0.25">
      <c r="A2790" s="1" t="s">
        <v>4599</v>
      </c>
      <c r="B2790" s="1" t="s">
        <v>4600</v>
      </c>
      <c r="C2790" s="1" t="s">
        <v>4601</v>
      </c>
      <c r="D2790" s="1">
        <v>690</v>
      </c>
      <c r="E2790" s="1">
        <v>5</v>
      </c>
    </row>
    <row r="2791" spans="1:5" ht="12.5" hidden="1" x14ac:dyDescent="0.25">
      <c r="A2791" s="1">
        <v>120620915389213</v>
      </c>
      <c r="B2791" s="1" t="s">
        <v>4602</v>
      </c>
      <c r="C2791" s="1" t="s">
        <v>4603</v>
      </c>
      <c r="D2791" s="1">
        <v>690</v>
      </c>
      <c r="E2791" s="1">
        <v>2</v>
      </c>
    </row>
    <row r="2792" spans="1:5" ht="12.5" hidden="1" x14ac:dyDescent="0.25">
      <c r="A2792" s="1">
        <v>106750534224403</v>
      </c>
      <c r="B2792" s="1" t="s">
        <v>4604</v>
      </c>
      <c r="C2792" s="1" t="s">
        <v>4605</v>
      </c>
      <c r="D2792" s="1">
        <v>690</v>
      </c>
      <c r="E2792" s="1">
        <v>1</v>
      </c>
    </row>
    <row r="2793" spans="1:5" ht="12.5" hidden="1" x14ac:dyDescent="0.25">
      <c r="A2793" s="1">
        <v>360120801193892</v>
      </c>
      <c r="B2793" s="1" t="s">
        <v>4606</v>
      </c>
      <c r="C2793" s="1" t="s">
        <v>4607</v>
      </c>
      <c r="D2793" s="1">
        <v>689</v>
      </c>
      <c r="E2793" s="1">
        <v>4</v>
      </c>
    </row>
    <row r="2794" spans="1:5" ht="12.5" hidden="1" x14ac:dyDescent="0.25">
      <c r="A2794" s="1">
        <v>158020364262665</v>
      </c>
      <c r="B2794" s="1" t="s">
        <v>4608</v>
      </c>
      <c r="C2794" s="1" t="s">
        <v>4608</v>
      </c>
      <c r="D2794" s="1">
        <v>689</v>
      </c>
      <c r="E2794" s="1">
        <v>17</v>
      </c>
    </row>
    <row r="2795" spans="1:5" ht="12.5" hidden="1" x14ac:dyDescent="0.25">
      <c r="A2795" s="1">
        <v>104895792494295</v>
      </c>
      <c r="B2795" s="1" t="s">
        <v>4609</v>
      </c>
      <c r="C2795" s="1" t="s">
        <v>4610</v>
      </c>
      <c r="D2795" s="1">
        <v>689</v>
      </c>
      <c r="E2795" s="1">
        <v>6</v>
      </c>
    </row>
    <row r="2796" spans="1:5" ht="12.5" hidden="1" x14ac:dyDescent="0.25">
      <c r="A2796" s="1">
        <v>141085941178</v>
      </c>
      <c r="B2796" s="1" t="s">
        <v>4611</v>
      </c>
      <c r="C2796" s="1" t="s">
        <v>4612</v>
      </c>
      <c r="D2796" s="1">
        <v>689</v>
      </c>
      <c r="E2796" s="1">
        <v>2</v>
      </c>
    </row>
    <row r="2797" spans="1:5" ht="12.5" hidden="1" x14ac:dyDescent="0.25">
      <c r="A2797" s="1">
        <v>144748475550037</v>
      </c>
      <c r="B2797" s="1" t="s">
        <v>4613</v>
      </c>
      <c r="C2797" s="1" t="s">
        <v>49</v>
      </c>
      <c r="D2797" s="1">
        <v>689</v>
      </c>
      <c r="E2797" s="1">
        <v>1</v>
      </c>
    </row>
    <row r="2798" spans="1:5" ht="12.5" hidden="1" x14ac:dyDescent="0.25">
      <c r="A2798" s="1">
        <v>193147324041812</v>
      </c>
      <c r="B2798" s="1" t="s">
        <v>4614</v>
      </c>
      <c r="C2798" s="1" t="s">
        <v>4615</v>
      </c>
      <c r="D2798" s="1">
        <v>687</v>
      </c>
      <c r="E2798" s="1">
        <v>1</v>
      </c>
    </row>
    <row r="2799" spans="1:5" ht="12.5" hidden="1" x14ac:dyDescent="0.25">
      <c r="A2799" s="1">
        <v>429851780486352</v>
      </c>
      <c r="B2799" s="1" t="s">
        <v>4616</v>
      </c>
      <c r="C2799" s="1" t="s">
        <v>4617</v>
      </c>
      <c r="D2799" s="1">
        <v>686</v>
      </c>
      <c r="E2799" s="1">
        <v>11</v>
      </c>
    </row>
    <row r="2800" spans="1:5" ht="12.5" hidden="1" x14ac:dyDescent="0.25">
      <c r="A2800" s="1">
        <v>188130156724</v>
      </c>
      <c r="B2800" s="1" t="s">
        <v>4618</v>
      </c>
      <c r="C2800" s="1" t="s">
        <v>4619</v>
      </c>
      <c r="D2800" s="1">
        <v>684</v>
      </c>
      <c r="E2800" s="1">
        <v>1</v>
      </c>
    </row>
    <row r="2801" spans="1:5" ht="12.5" hidden="1" x14ac:dyDescent="0.25">
      <c r="A2801" s="1">
        <v>116434944725603</v>
      </c>
      <c r="B2801" s="1" t="s">
        <v>4620</v>
      </c>
      <c r="C2801" s="1" t="s">
        <v>4620</v>
      </c>
      <c r="D2801" s="1">
        <v>684</v>
      </c>
      <c r="E2801" s="1">
        <v>7</v>
      </c>
    </row>
    <row r="2802" spans="1:5" ht="12.5" hidden="1" x14ac:dyDescent="0.25">
      <c r="A2802" s="1">
        <v>113458994269377</v>
      </c>
      <c r="B2802" s="1" t="s">
        <v>4621</v>
      </c>
      <c r="C2802" s="1" t="s">
        <v>4621</v>
      </c>
      <c r="D2802" s="1">
        <v>684</v>
      </c>
      <c r="E2802" s="1">
        <v>2</v>
      </c>
    </row>
    <row r="2803" spans="1:5" ht="12.5" hidden="1" x14ac:dyDescent="0.25">
      <c r="A2803" s="1">
        <v>140219922694639</v>
      </c>
      <c r="B2803" s="1" t="s">
        <v>4622</v>
      </c>
      <c r="C2803" s="1" t="s">
        <v>4623</v>
      </c>
      <c r="D2803" s="1">
        <v>683</v>
      </c>
      <c r="E2803" s="1">
        <v>4</v>
      </c>
    </row>
    <row r="2804" spans="1:5" ht="12.5" hidden="1" x14ac:dyDescent="0.25">
      <c r="A2804" s="1">
        <v>117061244655969</v>
      </c>
      <c r="B2804" s="1" t="s">
        <v>4624</v>
      </c>
      <c r="C2804" s="1" t="s">
        <v>4625</v>
      </c>
      <c r="D2804" s="1">
        <v>683</v>
      </c>
      <c r="E2804" s="1">
        <v>2</v>
      </c>
    </row>
    <row r="2805" spans="1:5" ht="12.5" hidden="1" x14ac:dyDescent="0.25">
      <c r="A2805" s="1">
        <v>116489241390846</v>
      </c>
      <c r="B2805" s="1" t="s">
        <v>4626</v>
      </c>
      <c r="C2805" s="1" t="s">
        <v>4627</v>
      </c>
      <c r="D2805" s="1">
        <v>681</v>
      </c>
      <c r="E2805" s="1">
        <v>22</v>
      </c>
    </row>
    <row r="2806" spans="1:5" ht="12.5" hidden="1" x14ac:dyDescent="0.25">
      <c r="A2806" s="1">
        <v>101705885941024</v>
      </c>
      <c r="B2806" s="1" t="s">
        <v>4628</v>
      </c>
      <c r="C2806" s="1" t="s">
        <v>4427</v>
      </c>
      <c r="D2806" s="1">
        <v>680</v>
      </c>
      <c r="E2806" s="1">
        <v>11</v>
      </c>
    </row>
    <row r="2807" spans="1:5" ht="12.5" hidden="1" x14ac:dyDescent="0.25">
      <c r="A2807" s="1">
        <v>100992339432990</v>
      </c>
      <c r="B2807" s="1" t="s">
        <v>4629</v>
      </c>
      <c r="C2807" s="1" t="s">
        <v>4629</v>
      </c>
      <c r="D2807" s="1">
        <v>680</v>
      </c>
      <c r="E2807" s="1">
        <v>1</v>
      </c>
    </row>
    <row r="2808" spans="1:5" ht="12.5" hidden="1" x14ac:dyDescent="0.25">
      <c r="A2808" s="1">
        <v>23978156246</v>
      </c>
      <c r="B2808" s="1" t="s">
        <v>4630</v>
      </c>
      <c r="C2808" s="1" t="s">
        <v>49</v>
      </c>
      <c r="D2808" s="1">
        <v>679</v>
      </c>
      <c r="E2808" s="1">
        <v>5</v>
      </c>
    </row>
    <row r="2809" spans="1:5" ht="12.5" hidden="1" x14ac:dyDescent="0.25">
      <c r="A2809" s="1">
        <v>106299802269508</v>
      </c>
      <c r="B2809" s="1" t="s">
        <v>4631</v>
      </c>
      <c r="C2809" s="1" t="s">
        <v>4631</v>
      </c>
      <c r="D2809" s="1">
        <v>679</v>
      </c>
      <c r="E2809" s="1">
        <v>10</v>
      </c>
    </row>
    <row r="2810" spans="1:5" ht="12.5" hidden="1" x14ac:dyDescent="0.25">
      <c r="A2810" s="1">
        <v>603247219687559</v>
      </c>
      <c r="B2810" s="1" t="s">
        <v>4632</v>
      </c>
      <c r="C2810" s="1" t="s">
        <v>4633</v>
      </c>
      <c r="D2810" s="1">
        <v>677</v>
      </c>
      <c r="E2810" s="1">
        <v>4</v>
      </c>
    </row>
    <row r="2811" spans="1:5" ht="12.5" hidden="1" x14ac:dyDescent="0.25">
      <c r="A2811" s="1">
        <v>407767916003589</v>
      </c>
      <c r="B2811" s="1" t="s">
        <v>4634</v>
      </c>
      <c r="C2811" s="1" t="s">
        <v>4635</v>
      </c>
      <c r="D2811" s="1">
        <v>677</v>
      </c>
      <c r="E2811" s="1">
        <v>4</v>
      </c>
    </row>
    <row r="2812" spans="1:5" ht="12.5" hidden="1" x14ac:dyDescent="0.25">
      <c r="A2812" s="1">
        <v>493149655523</v>
      </c>
      <c r="B2812" s="1" t="s">
        <v>4636</v>
      </c>
      <c r="C2812" s="1" t="s">
        <v>4637</v>
      </c>
      <c r="D2812" s="1">
        <v>676</v>
      </c>
      <c r="E2812" s="1">
        <v>5</v>
      </c>
    </row>
    <row r="2813" spans="1:5" ht="12.5" hidden="1" x14ac:dyDescent="0.25">
      <c r="A2813" s="1">
        <v>291391758252756</v>
      </c>
      <c r="B2813" s="1" t="s">
        <v>4638</v>
      </c>
      <c r="C2813" s="1" t="s">
        <v>3074</v>
      </c>
      <c r="D2813" s="1">
        <v>675</v>
      </c>
      <c r="E2813" s="1">
        <v>1</v>
      </c>
    </row>
    <row r="2814" spans="1:5" ht="12.5" hidden="1" x14ac:dyDescent="0.25">
      <c r="A2814" s="1">
        <v>107385625451666</v>
      </c>
      <c r="B2814" s="1" t="s">
        <v>4639</v>
      </c>
      <c r="C2814" s="1" t="s">
        <v>49</v>
      </c>
      <c r="D2814" s="1">
        <v>675</v>
      </c>
      <c r="E2814" s="1">
        <v>1</v>
      </c>
    </row>
    <row r="2815" spans="1:5" ht="12.5" hidden="1" x14ac:dyDescent="0.25">
      <c r="A2815" s="1">
        <v>105406838663511</v>
      </c>
      <c r="B2815" s="1" t="s">
        <v>4640</v>
      </c>
      <c r="C2815" s="1" t="s">
        <v>4641</v>
      </c>
      <c r="D2815" s="1">
        <v>675</v>
      </c>
      <c r="E2815" s="1">
        <v>8</v>
      </c>
    </row>
    <row r="2816" spans="1:5" ht="12.5" hidden="1" x14ac:dyDescent="0.25">
      <c r="A2816" s="1">
        <v>162069790604</v>
      </c>
      <c r="B2816" s="1" t="s">
        <v>4642</v>
      </c>
      <c r="C2816" s="1" t="s">
        <v>87</v>
      </c>
      <c r="D2816" s="1">
        <v>675</v>
      </c>
      <c r="E2816" s="1">
        <v>12</v>
      </c>
    </row>
    <row r="2817" spans="1:5" ht="12.5" hidden="1" x14ac:dyDescent="0.25">
      <c r="A2817" s="1">
        <v>118510457803652</v>
      </c>
      <c r="B2817" s="1" t="s">
        <v>4643</v>
      </c>
      <c r="C2817" s="1" t="s">
        <v>4644</v>
      </c>
      <c r="D2817" s="1">
        <v>675</v>
      </c>
      <c r="E2817" s="1">
        <v>970</v>
      </c>
    </row>
    <row r="2818" spans="1:5" ht="12.5" hidden="1" x14ac:dyDescent="0.25">
      <c r="A2818" s="1">
        <v>109677552038438</v>
      </c>
      <c r="B2818" s="1" t="s">
        <v>4645</v>
      </c>
      <c r="C2818" s="1" t="s">
        <v>4646</v>
      </c>
      <c r="D2818" s="1">
        <v>674</v>
      </c>
      <c r="E2818" s="1">
        <v>11</v>
      </c>
    </row>
    <row r="2819" spans="1:5" ht="12.5" hidden="1" x14ac:dyDescent="0.25">
      <c r="A2819" s="1">
        <v>137082736338357</v>
      </c>
      <c r="B2819" s="1" t="s">
        <v>4647</v>
      </c>
      <c r="C2819" s="1" t="s">
        <v>49</v>
      </c>
      <c r="D2819" s="1">
        <v>674</v>
      </c>
      <c r="E2819" s="1">
        <v>3</v>
      </c>
    </row>
    <row r="2820" spans="1:5" ht="12.5" hidden="1" x14ac:dyDescent="0.25">
      <c r="A2820" s="1">
        <v>102335142140409</v>
      </c>
      <c r="B2820" s="1" t="s">
        <v>4648</v>
      </c>
      <c r="C2820" s="1" t="s">
        <v>4648</v>
      </c>
      <c r="D2820" s="1">
        <v>673</v>
      </c>
      <c r="E2820" s="1">
        <v>1</v>
      </c>
    </row>
    <row r="2821" spans="1:5" ht="12.5" hidden="1" x14ac:dyDescent="0.25">
      <c r="A2821" s="1">
        <v>221293505028917</v>
      </c>
      <c r="B2821" s="1" t="s">
        <v>4649</v>
      </c>
      <c r="C2821" s="1" t="s">
        <v>4649</v>
      </c>
      <c r="D2821" s="1">
        <v>673</v>
      </c>
      <c r="E2821" s="1">
        <v>28</v>
      </c>
    </row>
    <row r="2822" spans="1:5" ht="12.5" hidden="1" x14ac:dyDescent="0.25">
      <c r="A2822" s="1">
        <v>118610051555971</v>
      </c>
      <c r="B2822" s="1" t="s">
        <v>4650</v>
      </c>
      <c r="C2822" s="1" t="s">
        <v>4650</v>
      </c>
      <c r="D2822" s="1">
        <v>673</v>
      </c>
      <c r="E2822" s="1">
        <v>9</v>
      </c>
    </row>
    <row r="2823" spans="1:5" ht="12.5" hidden="1" x14ac:dyDescent="0.25">
      <c r="A2823" s="1">
        <v>131975016886691</v>
      </c>
      <c r="B2823" s="1" t="s">
        <v>4651</v>
      </c>
      <c r="C2823" s="1" t="s">
        <v>49</v>
      </c>
      <c r="D2823" s="1">
        <v>673</v>
      </c>
      <c r="E2823" s="1">
        <v>1</v>
      </c>
    </row>
    <row r="2824" spans="1:5" ht="12.5" hidden="1" x14ac:dyDescent="0.25">
      <c r="A2824" s="1">
        <v>103740635891776</v>
      </c>
      <c r="B2824" s="1" t="s">
        <v>4652</v>
      </c>
      <c r="C2824" s="1" t="s">
        <v>4653</v>
      </c>
      <c r="D2824" s="1">
        <v>672</v>
      </c>
      <c r="E2824" s="1">
        <v>6</v>
      </c>
    </row>
    <row r="2825" spans="1:5" ht="12.5" hidden="1" x14ac:dyDescent="0.25">
      <c r="A2825" s="1">
        <v>100967726311058</v>
      </c>
      <c r="B2825" s="1" t="s">
        <v>4654</v>
      </c>
      <c r="C2825" s="1" t="s">
        <v>4655</v>
      </c>
      <c r="D2825" s="1">
        <v>671</v>
      </c>
      <c r="E2825" s="1">
        <v>3</v>
      </c>
    </row>
    <row r="2826" spans="1:5" ht="12.5" hidden="1" x14ac:dyDescent="0.25">
      <c r="A2826" s="1">
        <v>104925048836871</v>
      </c>
      <c r="B2826" s="1" t="s">
        <v>4656</v>
      </c>
      <c r="C2826" s="1" t="s">
        <v>4656</v>
      </c>
      <c r="D2826" s="1">
        <v>671</v>
      </c>
      <c r="E2826" s="1">
        <v>2</v>
      </c>
    </row>
    <row r="2827" spans="1:5" ht="12.5" hidden="1" x14ac:dyDescent="0.25">
      <c r="A2827" s="1">
        <v>101994509450384</v>
      </c>
      <c r="B2827" s="1" t="s">
        <v>4657</v>
      </c>
      <c r="C2827" s="1" t="s">
        <v>4657</v>
      </c>
      <c r="D2827" s="1">
        <v>670</v>
      </c>
      <c r="E2827" s="1">
        <v>6</v>
      </c>
    </row>
    <row r="2828" spans="1:5" ht="12.5" hidden="1" x14ac:dyDescent="0.25">
      <c r="A2828" s="1">
        <v>47864940833</v>
      </c>
      <c r="B2828" s="1" t="s">
        <v>4658</v>
      </c>
      <c r="C2828" s="1" t="s">
        <v>4658</v>
      </c>
      <c r="D2828" s="1">
        <v>670</v>
      </c>
      <c r="E2828" s="1">
        <v>1</v>
      </c>
    </row>
    <row r="2829" spans="1:5" ht="12.5" hidden="1" x14ac:dyDescent="0.25">
      <c r="A2829" s="1">
        <v>1010664679060500</v>
      </c>
      <c r="B2829" s="1" t="s">
        <v>4659</v>
      </c>
      <c r="C2829" s="1" t="s">
        <v>4659</v>
      </c>
      <c r="D2829" s="1">
        <v>669</v>
      </c>
      <c r="E2829" s="1">
        <v>2</v>
      </c>
    </row>
    <row r="2830" spans="1:5" ht="12.5" hidden="1" x14ac:dyDescent="0.25">
      <c r="A2830" s="1">
        <v>405381432827374</v>
      </c>
      <c r="B2830" s="1" t="s">
        <v>4660</v>
      </c>
      <c r="C2830" s="1" t="s">
        <v>4660</v>
      </c>
      <c r="D2830" s="1">
        <v>669</v>
      </c>
      <c r="E2830" s="1">
        <v>18</v>
      </c>
    </row>
    <row r="2831" spans="1:5" ht="12.5" hidden="1" x14ac:dyDescent="0.25">
      <c r="A2831" s="1">
        <v>107766235181961</v>
      </c>
      <c r="B2831" s="1" t="s">
        <v>4661</v>
      </c>
      <c r="C2831" s="1" t="s">
        <v>4661</v>
      </c>
      <c r="D2831" s="1">
        <v>668</v>
      </c>
      <c r="E2831" s="1">
        <v>9</v>
      </c>
    </row>
    <row r="2832" spans="1:5" ht="12.5" hidden="1" x14ac:dyDescent="0.25">
      <c r="A2832" s="1">
        <v>120689110930078</v>
      </c>
      <c r="B2832" s="1" t="s">
        <v>4662</v>
      </c>
      <c r="C2832" s="1" t="s">
        <v>4663</v>
      </c>
      <c r="D2832" s="1">
        <v>668</v>
      </c>
      <c r="E2832" s="1">
        <v>8</v>
      </c>
    </row>
    <row r="2833" spans="1:5" ht="12.5" hidden="1" x14ac:dyDescent="0.25">
      <c r="A2833" s="1">
        <v>103954065827209</v>
      </c>
      <c r="B2833" s="1" t="s">
        <v>4664</v>
      </c>
      <c r="C2833" s="1" t="s">
        <v>4665</v>
      </c>
      <c r="D2833" s="1">
        <v>668</v>
      </c>
      <c r="E2833" s="1">
        <v>32</v>
      </c>
    </row>
    <row r="2834" spans="1:5" ht="12.5" hidden="1" x14ac:dyDescent="0.25">
      <c r="A2834" s="1">
        <v>36085812354</v>
      </c>
      <c r="B2834" s="1" t="s">
        <v>4666</v>
      </c>
      <c r="C2834" s="1" t="s">
        <v>4667</v>
      </c>
      <c r="D2834" s="1">
        <v>666</v>
      </c>
      <c r="E2834" s="1">
        <v>46</v>
      </c>
    </row>
    <row r="2835" spans="1:5" ht="12.5" hidden="1" x14ac:dyDescent="0.25">
      <c r="A2835" s="1">
        <v>126720520671833</v>
      </c>
      <c r="B2835" s="1" t="s">
        <v>4668</v>
      </c>
      <c r="C2835" s="1" t="s">
        <v>4669</v>
      </c>
      <c r="D2835" s="1">
        <v>666</v>
      </c>
      <c r="E2835" s="1">
        <v>2</v>
      </c>
    </row>
    <row r="2836" spans="1:5" ht="12.5" hidden="1" x14ac:dyDescent="0.25">
      <c r="A2836" s="1">
        <v>110584158256526</v>
      </c>
      <c r="B2836" s="1" t="s">
        <v>4670</v>
      </c>
      <c r="C2836" s="1" t="s">
        <v>4670</v>
      </c>
      <c r="D2836" s="1">
        <v>665</v>
      </c>
      <c r="E2836" s="1">
        <v>14</v>
      </c>
    </row>
    <row r="2837" spans="1:5" ht="12.5" hidden="1" x14ac:dyDescent="0.25">
      <c r="A2837" s="1">
        <v>110411398584</v>
      </c>
      <c r="B2837" s="1" t="s">
        <v>1794</v>
      </c>
      <c r="C2837" s="1" t="s">
        <v>1794</v>
      </c>
      <c r="D2837" s="1">
        <v>664</v>
      </c>
      <c r="E2837" s="1">
        <v>8</v>
      </c>
    </row>
    <row r="2838" spans="1:5" ht="12.5" hidden="1" x14ac:dyDescent="0.25">
      <c r="A2838" s="1">
        <v>251542931536626</v>
      </c>
      <c r="B2838" s="1" t="s">
        <v>4671</v>
      </c>
      <c r="C2838" s="1" t="s">
        <v>4672</v>
      </c>
      <c r="D2838" s="1">
        <v>664</v>
      </c>
      <c r="E2838" s="1">
        <v>2</v>
      </c>
    </row>
    <row r="2839" spans="1:5" ht="12.5" hidden="1" x14ac:dyDescent="0.25">
      <c r="A2839" s="1">
        <v>315011462434889</v>
      </c>
      <c r="B2839" s="1" t="s">
        <v>4673</v>
      </c>
      <c r="C2839" s="1" t="s">
        <v>4674</v>
      </c>
      <c r="D2839" s="1">
        <v>664</v>
      </c>
      <c r="E2839" s="1">
        <v>6</v>
      </c>
    </row>
    <row r="2840" spans="1:5" ht="12.5" hidden="1" x14ac:dyDescent="0.25">
      <c r="A2840" s="1">
        <v>1359505927455440</v>
      </c>
      <c r="B2840" s="1" t="s">
        <v>4675</v>
      </c>
      <c r="C2840" s="1" t="s">
        <v>1149</v>
      </c>
      <c r="D2840" s="1">
        <v>663</v>
      </c>
      <c r="E2840" s="1">
        <v>9</v>
      </c>
    </row>
    <row r="2841" spans="1:5" ht="12.5" hidden="1" x14ac:dyDescent="0.25">
      <c r="A2841" s="1">
        <v>110481828596312</v>
      </c>
      <c r="B2841" s="1" t="s">
        <v>4676</v>
      </c>
      <c r="C2841" s="1" t="s">
        <v>4677</v>
      </c>
      <c r="D2841" s="1">
        <v>662</v>
      </c>
      <c r="E2841" s="1">
        <v>10</v>
      </c>
    </row>
    <row r="2842" spans="1:5" ht="12.5" hidden="1" x14ac:dyDescent="0.25">
      <c r="A2842" s="1">
        <v>87899339384</v>
      </c>
      <c r="B2842" s="1" t="s">
        <v>4678</v>
      </c>
      <c r="C2842" s="1" t="s">
        <v>4679</v>
      </c>
      <c r="D2842" s="1">
        <v>661</v>
      </c>
      <c r="E2842" s="1">
        <v>14</v>
      </c>
    </row>
    <row r="2843" spans="1:5" ht="12.5" hidden="1" x14ac:dyDescent="0.25">
      <c r="A2843" s="1">
        <v>104247328313529</v>
      </c>
      <c r="B2843" s="1" t="s">
        <v>4680</v>
      </c>
      <c r="C2843" s="1" t="s">
        <v>4681</v>
      </c>
      <c r="D2843" s="1">
        <v>661</v>
      </c>
      <c r="E2843" s="1">
        <v>9</v>
      </c>
    </row>
    <row r="2844" spans="1:5" ht="12.5" hidden="1" x14ac:dyDescent="0.25">
      <c r="A2844" s="1">
        <v>164829338692</v>
      </c>
      <c r="B2844" s="1" t="s">
        <v>4682</v>
      </c>
      <c r="C2844" s="1" t="s">
        <v>4683</v>
      </c>
      <c r="D2844" s="1">
        <v>661</v>
      </c>
      <c r="E2844" s="1">
        <v>1</v>
      </c>
    </row>
    <row r="2845" spans="1:5" ht="12.5" hidden="1" x14ac:dyDescent="0.25">
      <c r="A2845" s="1">
        <v>164498676940373</v>
      </c>
      <c r="B2845" s="1" t="s">
        <v>4684</v>
      </c>
      <c r="C2845" s="1" t="s">
        <v>788</v>
      </c>
      <c r="D2845" s="1">
        <v>659</v>
      </c>
      <c r="E2845" s="1">
        <v>13</v>
      </c>
    </row>
    <row r="2846" spans="1:5" ht="12.5" hidden="1" x14ac:dyDescent="0.25">
      <c r="A2846" s="1">
        <v>112632523658716</v>
      </c>
      <c r="B2846" s="1" t="s">
        <v>4685</v>
      </c>
      <c r="C2846" s="1" t="s">
        <v>4686</v>
      </c>
      <c r="D2846" s="1">
        <v>658</v>
      </c>
      <c r="E2846" s="1">
        <v>2</v>
      </c>
    </row>
    <row r="2847" spans="1:5" ht="12.5" hidden="1" x14ac:dyDescent="0.25">
      <c r="A2847" s="1" t="s">
        <v>4687</v>
      </c>
      <c r="B2847" s="1" t="s">
        <v>4688</v>
      </c>
      <c r="C2847" s="1" t="s">
        <v>4689</v>
      </c>
      <c r="D2847" s="1">
        <v>655</v>
      </c>
      <c r="E2847" s="1">
        <v>15</v>
      </c>
    </row>
    <row r="2848" spans="1:5" ht="12.5" hidden="1" x14ac:dyDescent="0.25">
      <c r="A2848" s="1">
        <v>104107455066450</v>
      </c>
      <c r="B2848" s="1" t="s">
        <v>4690</v>
      </c>
      <c r="C2848" s="1" t="s">
        <v>4690</v>
      </c>
      <c r="D2848" s="1">
        <v>655</v>
      </c>
      <c r="E2848" s="1">
        <v>24</v>
      </c>
    </row>
    <row r="2849" spans="1:5" ht="12.5" hidden="1" x14ac:dyDescent="0.25">
      <c r="A2849" s="1">
        <v>100659542766814</v>
      </c>
      <c r="B2849" s="1" t="s">
        <v>4691</v>
      </c>
      <c r="C2849" s="1" t="s">
        <v>4692</v>
      </c>
      <c r="D2849" s="1">
        <v>653</v>
      </c>
      <c r="E2849" s="1">
        <v>8</v>
      </c>
    </row>
    <row r="2850" spans="1:5" ht="12.5" hidden="1" x14ac:dyDescent="0.25">
      <c r="A2850" s="1" t="s">
        <v>4693</v>
      </c>
      <c r="B2850" s="1" t="s">
        <v>4694</v>
      </c>
      <c r="C2850" s="1" t="s">
        <v>4694</v>
      </c>
      <c r="D2850" s="1">
        <v>652</v>
      </c>
      <c r="E2850" s="1">
        <v>9</v>
      </c>
    </row>
    <row r="2851" spans="1:5" ht="12.5" hidden="1" x14ac:dyDescent="0.25">
      <c r="A2851" s="1">
        <v>100757521655204</v>
      </c>
      <c r="B2851" s="1" t="s">
        <v>4695</v>
      </c>
      <c r="C2851" s="1" t="s">
        <v>4696</v>
      </c>
      <c r="D2851" s="1">
        <v>650</v>
      </c>
      <c r="E2851" s="1">
        <v>10</v>
      </c>
    </row>
    <row r="2852" spans="1:5" ht="12.5" hidden="1" x14ac:dyDescent="0.25">
      <c r="A2852" s="1">
        <v>103741511662299</v>
      </c>
      <c r="B2852" s="1" t="s">
        <v>4697</v>
      </c>
      <c r="C2852" s="1" t="s">
        <v>4698</v>
      </c>
      <c r="D2852" s="1">
        <v>650</v>
      </c>
      <c r="E2852" s="1">
        <v>8</v>
      </c>
    </row>
    <row r="2853" spans="1:5" ht="12.5" hidden="1" x14ac:dyDescent="0.25">
      <c r="A2853" s="1">
        <v>100583649509628</v>
      </c>
      <c r="B2853" s="1" t="s">
        <v>4699</v>
      </c>
      <c r="C2853" s="1" t="s">
        <v>4700</v>
      </c>
      <c r="D2853" s="1">
        <v>650</v>
      </c>
      <c r="E2853" s="1">
        <v>1</v>
      </c>
    </row>
    <row r="2854" spans="1:5" ht="12.5" hidden="1" x14ac:dyDescent="0.25">
      <c r="A2854" s="1">
        <v>405489839479373</v>
      </c>
      <c r="B2854" s="1" t="s">
        <v>4701</v>
      </c>
      <c r="C2854" s="1" t="s">
        <v>4701</v>
      </c>
      <c r="D2854" s="1">
        <v>649</v>
      </c>
      <c r="E2854" s="1">
        <v>29</v>
      </c>
    </row>
    <row r="2855" spans="1:5" ht="12.5" hidden="1" x14ac:dyDescent="0.25">
      <c r="A2855" s="1">
        <v>110390538216531</v>
      </c>
      <c r="B2855" s="1" t="s">
        <v>4702</v>
      </c>
      <c r="C2855" s="1" t="s">
        <v>4703</v>
      </c>
      <c r="D2855" s="1">
        <v>648</v>
      </c>
      <c r="E2855" s="1">
        <v>4</v>
      </c>
    </row>
    <row r="2856" spans="1:5" ht="12.5" hidden="1" x14ac:dyDescent="0.25">
      <c r="A2856" s="1">
        <v>377575062604136</v>
      </c>
      <c r="B2856" s="1" t="s">
        <v>4704</v>
      </c>
      <c r="C2856" s="1" t="s">
        <v>4705</v>
      </c>
      <c r="D2856" s="1">
        <v>648</v>
      </c>
      <c r="E2856" s="1">
        <v>1</v>
      </c>
    </row>
    <row r="2857" spans="1:5" ht="12.5" hidden="1" x14ac:dyDescent="0.25">
      <c r="A2857" s="1">
        <v>104667429265845</v>
      </c>
      <c r="B2857" s="1" t="s">
        <v>4706</v>
      </c>
      <c r="C2857" s="1" t="s">
        <v>4706</v>
      </c>
      <c r="D2857" s="1">
        <v>648</v>
      </c>
      <c r="E2857" s="1">
        <v>6</v>
      </c>
    </row>
    <row r="2858" spans="1:5" ht="12.5" hidden="1" x14ac:dyDescent="0.25">
      <c r="A2858" s="1">
        <v>103983379801</v>
      </c>
      <c r="B2858" s="1" t="s">
        <v>4707</v>
      </c>
      <c r="C2858" s="1" t="s">
        <v>4707</v>
      </c>
      <c r="D2858" s="1">
        <v>647</v>
      </c>
      <c r="E2858" s="1">
        <v>5</v>
      </c>
    </row>
    <row r="2859" spans="1:5" ht="12.5" hidden="1" x14ac:dyDescent="0.25">
      <c r="A2859" s="1">
        <v>101374728149342</v>
      </c>
      <c r="B2859" s="1" t="s">
        <v>4708</v>
      </c>
      <c r="C2859" s="1" t="s">
        <v>4709</v>
      </c>
      <c r="D2859" s="1">
        <v>646</v>
      </c>
      <c r="E2859" s="1">
        <v>2</v>
      </c>
    </row>
    <row r="2860" spans="1:5" ht="12.5" hidden="1" x14ac:dyDescent="0.25">
      <c r="A2860" s="1">
        <v>101849728551147</v>
      </c>
      <c r="B2860" s="1" t="s">
        <v>4710</v>
      </c>
      <c r="C2860" s="1" t="s">
        <v>49</v>
      </c>
      <c r="D2860" s="1">
        <v>646</v>
      </c>
      <c r="E2860" s="1">
        <v>31</v>
      </c>
    </row>
    <row r="2861" spans="1:5" ht="12.5" hidden="1" x14ac:dyDescent="0.25">
      <c r="A2861" s="1">
        <v>193861605858</v>
      </c>
      <c r="B2861" s="1" t="s">
        <v>4711</v>
      </c>
      <c r="C2861" s="1" t="s">
        <v>4712</v>
      </c>
      <c r="D2861" s="1">
        <v>646</v>
      </c>
      <c r="E2861" s="1">
        <v>9</v>
      </c>
    </row>
    <row r="2862" spans="1:5" ht="12.5" hidden="1" x14ac:dyDescent="0.25">
      <c r="A2862" s="1">
        <v>212677670907</v>
      </c>
      <c r="B2862" s="1" t="s">
        <v>4713</v>
      </c>
      <c r="C2862" s="1" t="s">
        <v>4714</v>
      </c>
      <c r="D2862" s="1">
        <v>646</v>
      </c>
      <c r="E2862" s="1">
        <v>21</v>
      </c>
    </row>
    <row r="2863" spans="1:5" ht="12.5" hidden="1" x14ac:dyDescent="0.25">
      <c r="A2863" s="1">
        <v>110835081763932</v>
      </c>
      <c r="B2863" s="1" t="s">
        <v>4715</v>
      </c>
      <c r="C2863" s="1" t="s">
        <v>4716</v>
      </c>
      <c r="D2863" s="1">
        <v>644</v>
      </c>
      <c r="E2863" s="1">
        <v>3</v>
      </c>
    </row>
    <row r="2864" spans="1:5" ht="12.5" hidden="1" x14ac:dyDescent="0.25">
      <c r="A2864" s="1">
        <v>103418718946227</v>
      </c>
      <c r="B2864" s="1" t="s">
        <v>4717</v>
      </c>
      <c r="C2864" s="1" t="s">
        <v>4718</v>
      </c>
      <c r="D2864" s="1">
        <v>644</v>
      </c>
      <c r="E2864" s="1">
        <v>18</v>
      </c>
    </row>
    <row r="2865" spans="1:5" ht="12.5" hidden="1" x14ac:dyDescent="0.25">
      <c r="A2865" s="1">
        <v>158002573510</v>
      </c>
      <c r="B2865" s="1" t="s">
        <v>4719</v>
      </c>
      <c r="C2865" s="1" t="s">
        <v>38</v>
      </c>
      <c r="D2865" s="1">
        <v>642</v>
      </c>
      <c r="E2865" s="1">
        <v>4</v>
      </c>
    </row>
    <row r="2866" spans="1:5" ht="12.5" hidden="1" x14ac:dyDescent="0.25">
      <c r="A2866" s="1">
        <v>532564690525398</v>
      </c>
      <c r="B2866" s="1" t="s">
        <v>4720</v>
      </c>
      <c r="C2866" s="1" t="s">
        <v>4721</v>
      </c>
      <c r="D2866" s="1">
        <v>642</v>
      </c>
      <c r="E2866" s="1">
        <v>4</v>
      </c>
    </row>
    <row r="2867" spans="1:5" ht="12.5" hidden="1" x14ac:dyDescent="0.25">
      <c r="A2867" s="1">
        <v>111356535223117</v>
      </c>
      <c r="B2867" s="1" t="s">
        <v>4722</v>
      </c>
      <c r="C2867" s="1" t="s">
        <v>4722</v>
      </c>
      <c r="D2867" s="1">
        <v>641</v>
      </c>
      <c r="E2867" s="1">
        <v>9</v>
      </c>
    </row>
    <row r="2868" spans="1:5" ht="12.5" hidden="1" x14ac:dyDescent="0.25">
      <c r="A2868" s="1">
        <v>180803258602278</v>
      </c>
      <c r="B2868" s="1" t="s">
        <v>4723</v>
      </c>
      <c r="C2868" s="1" t="s">
        <v>4723</v>
      </c>
      <c r="D2868" s="1">
        <v>641</v>
      </c>
      <c r="E2868" s="1">
        <v>4</v>
      </c>
    </row>
    <row r="2869" spans="1:5" ht="12.5" hidden="1" x14ac:dyDescent="0.25">
      <c r="A2869" s="1">
        <v>111524335206672</v>
      </c>
      <c r="B2869" s="1" t="s">
        <v>4724</v>
      </c>
      <c r="C2869" s="1" t="s">
        <v>4725</v>
      </c>
      <c r="D2869" s="1">
        <v>641</v>
      </c>
      <c r="E2869" s="1">
        <v>1</v>
      </c>
    </row>
    <row r="2870" spans="1:5" ht="12.5" hidden="1" x14ac:dyDescent="0.25">
      <c r="A2870" s="1">
        <v>106300962399351</v>
      </c>
      <c r="B2870" s="1" t="s">
        <v>4726</v>
      </c>
      <c r="C2870" s="1" t="s">
        <v>4727</v>
      </c>
      <c r="D2870" s="1">
        <v>641</v>
      </c>
      <c r="E2870" s="1">
        <v>1</v>
      </c>
    </row>
    <row r="2871" spans="1:5" ht="12.5" hidden="1" x14ac:dyDescent="0.25">
      <c r="A2871" s="1">
        <v>112971521301527</v>
      </c>
      <c r="B2871" s="1" t="s">
        <v>4728</v>
      </c>
      <c r="C2871" s="1" t="s">
        <v>4729</v>
      </c>
      <c r="D2871" s="1">
        <v>641</v>
      </c>
      <c r="E2871" s="1">
        <v>1</v>
      </c>
    </row>
    <row r="2872" spans="1:5" ht="12.5" hidden="1" x14ac:dyDescent="0.25">
      <c r="A2872" s="1">
        <v>105385782484669</v>
      </c>
      <c r="B2872" s="1" t="s">
        <v>4730</v>
      </c>
      <c r="C2872" s="1" t="s">
        <v>4731</v>
      </c>
      <c r="D2872" s="1">
        <v>641</v>
      </c>
      <c r="E2872" s="1">
        <v>1</v>
      </c>
    </row>
    <row r="2873" spans="1:5" ht="12.5" hidden="1" x14ac:dyDescent="0.25">
      <c r="A2873" s="1">
        <v>114460248288720</v>
      </c>
      <c r="B2873" s="1" t="s">
        <v>4732</v>
      </c>
      <c r="C2873" s="1" t="s">
        <v>4732</v>
      </c>
      <c r="D2873" s="1">
        <v>641</v>
      </c>
      <c r="E2873" s="1">
        <v>10</v>
      </c>
    </row>
    <row r="2874" spans="1:5" ht="12.5" hidden="1" x14ac:dyDescent="0.25">
      <c r="A2874" s="1" t="s">
        <v>4733</v>
      </c>
      <c r="B2874" s="1" t="s">
        <v>4734</v>
      </c>
      <c r="C2874" s="1" t="s">
        <v>4735</v>
      </c>
      <c r="D2874" s="1">
        <v>640</v>
      </c>
      <c r="E2874" s="1">
        <v>13</v>
      </c>
    </row>
    <row r="2875" spans="1:5" ht="12.5" hidden="1" x14ac:dyDescent="0.25">
      <c r="A2875" s="1">
        <v>102375091933498</v>
      </c>
      <c r="B2875" s="1" t="s">
        <v>4736</v>
      </c>
      <c r="C2875" s="1" t="s">
        <v>4737</v>
      </c>
      <c r="D2875" s="1">
        <v>640</v>
      </c>
      <c r="E2875" s="1">
        <v>10</v>
      </c>
    </row>
    <row r="2876" spans="1:5" ht="12.5" hidden="1" x14ac:dyDescent="0.25">
      <c r="A2876" s="1">
        <v>293511771033062</v>
      </c>
      <c r="B2876" s="1" t="s">
        <v>4738</v>
      </c>
      <c r="C2876" s="1" t="s">
        <v>49</v>
      </c>
      <c r="D2876" s="1">
        <v>640</v>
      </c>
      <c r="E2876" s="1">
        <v>1</v>
      </c>
    </row>
    <row r="2877" spans="1:5" ht="12.5" hidden="1" x14ac:dyDescent="0.25">
      <c r="A2877" s="1">
        <v>182516435163</v>
      </c>
      <c r="B2877" s="1" t="s">
        <v>4739</v>
      </c>
      <c r="C2877" s="1" t="s">
        <v>4739</v>
      </c>
      <c r="D2877" s="1">
        <v>639</v>
      </c>
      <c r="E2877" s="1">
        <v>2</v>
      </c>
    </row>
    <row r="2878" spans="1:5" ht="12.5" hidden="1" x14ac:dyDescent="0.25">
      <c r="A2878" s="1">
        <v>101328821594509</v>
      </c>
      <c r="B2878" s="2" t="s">
        <v>4740</v>
      </c>
      <c r="C2878" s="1" t="s">
        <v>49</v>
      </c>
      <c r="D2878" s="1">
        <v>639</v>
      </c>
      <c r="E2878" s="1">
        <v>3</v>
      </c>
    </row>
    <row r="2879" spans="1:5" ht="12.5" hidden="1" x14ac:dyDescent="0.25">
      <c r="A2879" s="1">
        <v>110005638530276</v>
      </c>
      <c r="B2879" s="1" t="s">
        <v>4741</v>
      </c>
      <c r="C2879" s="1" t="s">
        <v>4742</v>
      </c>
      <c r="D2879" s="1">
        <v>639</v>
      </c>
      <c r="E2879" s="1">
        <v>21</v>
      </c>
    </row>
    <row r="2880" spans="1:5" ht="12.5" hidden="1" x14ac:dyDescent="0.25">
      <c r="A2880" s="1">
        <v>109038335154690</v>
      </c>
      <c r="B2880" s="1" t="s">
        <v>4743</v>
      </c>
      <c r="C2880" s="1" t="s">
        <v>4744</v>
      </c>
      <c r="D2880" s="1">
        <v>638</v>
      </c>
      <c r="E2880" s="1">
        <v>11</v>
      </c>
    </row>
    <row r="2881" spans="1:5" ht="12.5" hidden="1" x14ac:dyDescent="0.25">
      <c r="A2881" s="1">
        <v>800200833439539</v>
      </c>
      <c r="B2881" s="1" t="s">
        <v>4745</v>
      </c>
      <c r="C2881" s="1" t="s">
        <v>4746</v>
      </c>
      <c r="D2881" s="1">
        <v>636</v>
      </c>
      <c r="E2881" s="1">
        <v>4</v>
      </c>
    </row>
    <row r="2882" spans="1:5" ht="12.5" hidden="1" x14ac:dyDescent="0.25">
      <c r="A2882" s="1">
        <v>109719585354209</v>
      </c>
      <c r="B2882" s="1" t="s">
        <v>4747</v>
      </c>
      <c r="C2882" s="1" t="s">
        <v>4747</v>
      </c>
      <c r="D2882" s="1">
        <v>636</v>
      </c>
      <c r="E2882" s="1">
        <v>11</v>
      </c>
    </row>
    <row r="2883" spans="1:5" ht="12.5" hidden="1" x14ac:dyDescent="0.25">
      <c r="A2883" s="1">
        <v>126176114084894</v>
      </c>
      <c r="B2883" s="2" t="s">
        <v>4748</v>
      </c>
      <c r="C2883" s="1" t="s">
        <v>4749</v>
      </c>
      <c r="D2883" s="1">
        <v>633</v>
      </c>
      <c r="E2883" s="1">
        <v>6</v>
      </c>
    </row>
    <row r="2884" spans="1:5" ht="12.5" hidden="1" x14ac:dyDescent="0.25">
      <c r="A2884" s="1">
        <v>151577215422581</v>
      </c>
      <c r="B2884" s="1" t="s">
        <v>4750</v>
      </c>
      <c r="C2884" s="1" t="s">
        <v>4751</v>
      </c>
      <c r="D2884" s="1">
        <v>632</v>
      </c>
      <c r="E2884" s="1">
        <v>6</v>
      </c>
    </row>
    <row r="2885" spans="1:5" ht="12.5" hidden="1" x14ac:dyDescent="0.25">
      <c r="A2885" s="1">
        <v>111044621745187</v>
      </c>
      <c r="B2885" s="1" t="s">
        <v>4752</v>
      </c>
      <c r="C2885" s="1" t="s">
        <v>4753</v>
      </c>
      <c r="D2885" s="1">
        <v>631</v>
      </c>
      <c r="E2885" s="1">
        <v>4</v>
      </c>
    </row>
    <row r="2886" spans="1:5" ht="12.5" hidden="1" x14ac:dyDescent="0.25">
      <c r="A2886" s="1">
        <v>106791545661628</v>
      </c>
      <c r="B2886" s="1" t="s">
        <v>4754</v>
      </c>
      <c r="C2886" s="1" t="s">
        <v>4754</v>
      </c>
      <c r="D2886" s="1">
        <v>631</v>
      </c>
      <c r="E2886" s="1">
        <v>8</v>
      </c>
    </row>
    <row r="2887" spans="1:5" ht="12.5" hidden="1" x14ac:dyDescent="0.25">
      <c r="A2887" s="1" t="s">
        <v>4755</v>
      </c>
      <c r="B2887" s="1" t="s">
        <v>4756</v>
      </c>
      <c r="C2887" s="1" t="s">
        <v>4757</v>
      </c>
      <c r="D2887" s="1">
        <v>631</v>
      </c>
      <c r="E2887" s="1">
        <v>12</v>
      </c>
    </row>
    <row r="2888" spans="1:5" ht="12.5" hidden="1" x14ac:dyDescent="0.25">
      <c r="A2888" s="1">
        <v>34661411150</v>
      </c>
      <c r="B2888" s="1" t="s">
        <v>2185</v>
      </c>
      <c r="C2888" s="1" t="s">
        <v>4758</v>
      </c>
      <c r="D2888" s="1">
        <v>630</v>
      </c>
      <c r="E2888" s="1">
        <v>1</v>
      </c>
    </row>
    <row r="2889" spans="1:5" ht="12.5" hidden="1" x14ac:dyDescent="0.25">
      <c r="A2889" s="1">
        <v>115329081886838</v>
      </c>
      <c r="B2889" s="1" t="s">
        <v>4759</v>
      </c>
      <c r="C2889" s="1" t="s">
        <v>4760</v>
      </c>
      <c r="D2889" s="1">
        <v>630</v>
      </c>
      <c r="E2889" s="1">
        <v>1</v>
      </c>
    </row>
    <row r="2890" spans="1:5" ht="12.5" hidden="1" x14ac:dyDescent="0.25">
      <c r="A2890" s="1">
        <v>572379822823653</v>
      </c>
      <c r="B2890" s="1" t="s">
        <v>4761</v>
      </c>
      <c r="C2890" s="1" t="s">
        <v>49</v>
      </c>
      <c r="D2890" s="1">
        <v>629</v>
      </c>
      <c r="E2890" s="1">
        <v>1</v>
      </c>
    </row>
    <row r="2891" spans="1:5" ht="12.5" hidden="1" x14ac:dyDescent="0.25">
      <c r="A2891" s="1">
        <v>122676417488797</v>
      </c>
      <c r="B2891" s="1" t="s">
        <v>4762</v>
      </c>
      <c r="C2891" s="1" t="s">
        <v>4762</v>
      </c>
      <c r="D2891" s="1">
        <v>629</v>
      </c>
      <c r="E2891" s="1">
        <v>2</v>
      </c>
    </row>
    <row r="2892" spans="1:5" ht="12.5" hidden="1" x14ac:dyDescent="0.25">
      <c r="A2892" s="1">
        <v>100346704811820</v>
      </c>
      <c r="B2892" s="1" t="s">
        <v>4763</v>
      </c>
      <c r="C2892" s="1" t="s">
        <v>4764</v>
      </c>
      <c r="D2892" s="1">
        <v>628</v>
      </c>
      <c r="E2892" s="1">
        <v>12</v>
      </c>
    </row>
    <row r="2893" spans="1:5" ht="12.5" hidden="1" x14ac:dyDescent="0.25">
      <c r="A2893" s="1">
        <v>103674735991645</v>
      </c>
      <c r="B2893" s="1" t="s">
        <v>4765</v>
      </c>
      <c r="C2893" s="1" t="s">
        <v>4765</v>
      </c>
      <c r="D2893" s="1">
        <v>628</v>
      </c>
      <c r="E2893" s="1">
        <v>1</v>
      </c>
    </row>
    <row r="2894" spans="1:5" ht="12.5" hidden="1" x14ac:dyDescent="0.25">
      <c r="A2894" s="1">
        <v>527930823935849</v>
      </c>
      <c r="B2894" s="1" t="s">
        <v>4766</v>
      </c>
      <c r="C2894" s="1" t="s">
        <v>4767</v>
      </c>
      <c r="D2894" s="1">
        <v>627</v>
      </c>
      <c r="E2894" s="1">
        <v>5</v>
      </c>
    </row>
    <row r="2895" spans="1:5" ht="12.5" hidden="1" x14ac:dyDescent="0.25">
      <c r="A2895" s="1">
        <v>899843763521678</v>
      </c>
      <c r="B2895" s="1" t="s">
        <v>4768</v>
      </c>
      <c r="C2895" s="1" t="s">
        <v>2195</v>
      </c>
      <c r="D2895" s="1">
        <v>627</v>
      </c>
      <c r="E2895" s="1">
        <v>2</v>
      </c>
    </row>
    <row r="2896" spans="1:5" ht="12.5" hidden="1" x14ac:dyDescent="0.25">
      <c r="A2896" s="1">
        <v>114986274844011</v>
      </c>
      <c r="B2896" s="1" t="s">
        <v>4769</v>
      </c>
      <c r="C2896" s="1" t="s">
        <v>4770</v>
      </c>
      <c r="D2896" s="1">
        <v>626</v>
      </c>
      <c r="E2896" s="1">
        <v>8</v>
      </c>
    </row>
    <row r="2897" spans="1:5" ht="12.5" hidden="1" x14ac:dyDescent="0.25">
      <c r="A2897" s="1">
        <v>16519899330</v>
      </c>
      <c r="B2897" s="1" t="s">
        <v>4771</v>
      </c>
      <c r="C2897" s="1" t="s">
        <v>4772</v>
      </c>
      <c r="D2897" s="1">
        <v>626</v>
      </c>
      <c r="E2897" s="1">
        <v>3</v>
      </c>
    </row>
    <row r="2898" spans="1:5" ht="12.5" hidden="1" x14ac:dyDescent="0.25">
      <c r="A2898" s="1">
        <v>43163225096</v>
      </c>
      <c r="B2898" s="1" t="s">
        <v>4773</v>
      </c>
      <c r="C2898" s="1" t="s">
        <v>4774</v>
      </c>
      <c r="D2898" s="1">
        <v>625</v>
      </c>
      <c r="E2898" s="1">
        <v>3</v>
      </c>
    </row>
    <row r="2899" spans="1:5" ht="12.5" hidden="1" x14ac:dyDescent="0.25">
      <c r="A2899" s="1">
        <v>8145161702</v>
      </c>
      <c r="B2899" s="1" t="s">
        <v>4775</v>
      </c>
      <c r="C2899" s="1" t="s">
        <v>4776</v>
      </c>
      <c r="D2899" s="1">
        <v>625</v>
      </c>
      <c r="E2899" s="1">
        <v>4</v>
      </c>
    </row>
    <row r="2900" spans="1:5" ht="12.5" hidden="1" x14ac:dyDescent="0.25">
      <c r="A2900" s="1">
        <v>692220144192046</v>
      </c>
      <c r="B2900" s="1" t="s">
        <v>4777</v>
      </c>
      <c r="C2900" s="1" t="s">
        <v>4777</v>
      </c>
      <c r="D2900" s="1">
        <v>625</v>
      </c>
      <c r="E2900" s="1">
        <v>13</v>
      </c>
    </row>
    <row r="2901" spans="1:5" ht="12.5" hidden="1" x14ac:dyDescent="0.25">
      <c r="A2901" s="1" t="s">
        <v>4778</v>
      </c>
      <c r="B2901" s="1" t="s">
        <v>4779</v>
      </c>
      <c r="C2901" s="1" t="s">
        <v>4780</v>
      </c>
      <c r="D2901" s="1">
        <v>625</v>
      </c>
      <c r="E2901" s="1">
        <v>4</v>
      </c>
    </row>
    <row r="2902" spans="1:5" ht="12.5" hidden="1" x14ac:dyDescent="0.25">
      <c r="A2902" s="1">
        <v>114879964845341</v>
      </c>
      <c r="B2902" s="1" t="s">
        <v>4781</v>
      </c>
      <c r="C2902" s="1" t="s">
        <v>4781</v>
      </c>
      <c r="D2902" s="1">
        <v>624</v>
      </c>
      <c r="E2902" s="1">
        <v>2</v>
      </c>
    </row>
    <row r="2903" spans="1:5" ht="12.5" hidden="1" x14ac:dyDescent="0.25">
      <c r="A2903" s="1">
        <v>104070785879918</v>
      </c>
      <c r="B2903" s="1" t="s">
        <v>4782</v>
      </c>
      <c r="C2903" s="1" t="s">
        <v>4783</v>
      </c>
      <c r="D2903" s="1">
        <v>624</v>
      </c>
      <c r="E2903" s="1">
        <v>8</v>
      </c>
    </row>
    <row r="2904" spans="1:5" ht="12.5" hidden="1" x14ac:dyDescent="0.25">
      <c r="A2904" s="1">
        <v>29727753421</v>
      </c>
      <c r="B2904" s="1" t="s">
        <v>4784</v>
      </c>
      <c r="C2904" s="1" t="s">
        <v>4785</v>
      </c>
      <c r="D2904" s="1">
        <v>623</v>
      </c>
      <c r="E2904" s="1">
        <v>40</v>
      </c>
    </row>
    <row r="2905" spans="1:5" ht="12.5" hidden="1" x14ac:dyDescent="0.25">
      <c r="A2905" s="1">
        <v>111570011857835</v>
      </c>
      <c r="B2905" s="1" t="s">
        <v>4786</v>
      </c>
      <c r="C2905" s="1" t="s">
        <v>4787</v>
      </c>
      <c r="D2905" s="1">
        <v>621</v>
      </c>
      <c r="E2905" s="1">
        <v>1</v>
      </c>
    </row>
    <row r="2906" spans="1:5" ht="12.5" hidden="1" x14ac:dyDescent="0.25">
      <c r="A2906" s="1">
        <v>100162503074865</v>
      </c>
      <c r="B2906" s="1" t="s">
        <v>4788</v>
      </c>
      <c r="C2906" s="1" t="s">
        <v>4788</v>
      </c>
      <c r="D2906" s="1">
        <v>620</v>
      </c>
      <c r="E2906" s="1">
        <v>18</v>
      </c>
    </row>
    <row r="2907" spans="1:5" ht="12.5" hidden="1" x14ac:dyDescent="0.25">
      <c r="A2907" s="1">
        <v>64206021703</v>
      </c>
      <c r="B2907" s="1" t="s">
        <v>4789</v>
      </c>
      <c r="C2907" s="1" t="s">
        <v>4790</v>
      </c>
      <c r="D2907" s="1">
        <v>620</v>
      </c>
      <c r="E2907" s="1">
        <v>8</v>
      </c>
    </row>
    <row r="2908" spans="1:5" ht="12.5" hidden="1" x14ac:dyDescent="0.25">
      <c r="A2908" s="1">
        <v>205474322799982</v>
      </c>
      <c r="B2908" s="1" t="s">
        <v>4791</v>
      </c>
      <c r="C2908" s="1" t="s">
        <v>4792</v>
      </c>
      <c r="D2908" s="1">
        <v>619</v>
      </c>
      <c r="E2908" s="1">
        <v>27</v>
      </c>
    </row>
    <row r="2909" spans="1:5" ht="12.5" hidden="1" x14ac:dyDescent="0.25">
      <c r="A2909" s="1">
        <v>106925294739244</v>
      </c>
      <c r="B2909" s="1" t="s">
        <v>4793</v>
      </c>
      <c r="C2909" s="1" t="s">
        <v>4794</v>
      </c>
      <c r="D2909" s="1">
        <v>619</v>
      </c>
      <c r="E2909" s="1">
        <v>17</v>
      </c>
    </row>
    <row r="2910" spans="1:5" ht="12.5" hidden="1" x14ac:dyDescent="0.25">
      <c r="A2910" s="1">
        <v>112838648421750</v>
      </c>
      <c r="B2910" s="1" t="s">
        <v>4795</v>
      </c>
      <c r="C2910" s="1" t="s">
        <v>4795</v>
      </c>
      <c r="D2910" s="1">
        <v>618</v>
      </c>
      <c r="E2910" s="1">
        <v>2</v>
      </c>
    </row>
    <row r="2911" spans="1:5" ht="12.5" hidden="1" x14ac:dyDescent="0.25">
      <c r="A2911" s="1">
        <v>113725261644482</v>
      </c>
      <c r="B2911" s="1" t="s">
        <v>4796</v>
      </c>
      <c r="C2911" s="1" t="s">
        <v>4796</v>
      </c>
      <c r="D2911" s="1">
        <v>617</v>
      </c>
      <c r="E2911" s="1">
        <v>2</v>
      </c>
    </row>
    <row r="2912" spans="1:5" ht="12.5" hidden="1" x14ac:dyDescent="0.25">
      <c r="A2912" s="1">
        <v>215479992305641</v>
      </c>
      <c r="B2912" s="1" t="s">
        <v>4797</v>
      </c>
      <c r="C2912" s="1" t="s">
        <v>4797</v>
      </c>
      <c r="D2912" s="1">
        <v>617</v>
      </c>
      <c r="E2912" s="1">
        <v>4</v>
      </c>
    </row>
    <row r="2913" spans="1:5" ht="12.5" hidden="1" x14ac:dyDescent="0.25">
      <c r="A2913" s="1">
        <v>116120398456340</v>
      </c>
      <c r="B2913" s="1" t="s">
        <v>4798</v>
      </c>
      <c r="C2913" s="1" t="s">
        <v>4799</v>
      </c>
      <c r="D2913" s="1">
        <v>616</v>
      </c>
      <c r="E2913" s="1">
        <v>5</v>
      </c>
    </row>
    <row r="2914" spans="1:5" ht="12.5" hidden="1" x14ac:dyDescent="0.25">
      <c r="A2914" s="1">
        <v>108118933908193</v>
      </c>
      <c r="B2914" s="1" t="s">
        <v>1060</v>
      </c>
      <c r="C2914" s="1" t="s">
        <v>4800</v>
      </c>
      <c r="D2914" s="1">
        <v>615</v>
      </c>
      <c r="E2914" s="1">
        <v>4</v>
      </c>
    </row>
    <row r="2915" spans="1:5" ht="12.5" hidden="1" x14ac:dyDescent="0.25">
      <c r="A2915" s="1">
        <v>172728509447983</v>
      </c>
      <c r="B2915" s="1" t="s">
        <v>4801</v>
      </c>
      <c r="C2915" s="1" t="s">
        <v>4802</v>
      </c>
      <c r="D2915" s="1">
        <v>615</v>
      </c>
      <c r="E2915" s="1">
        <v>6</v>
      </c>
    </row>
    <row r="2916" spans="1:5" ht="12.5" hidden="1" x14ac:dyDescent="0.25">
      <c r="A2916" s="1">
        <v>112717258421849</v>
      </c>
      <c r="B2916" s="1" t="s">
        <v>4803</v>
      </c>
      <c r="C2916" s="1" t="s">
        <v>4803</v>
      </c>
      <c r="D2916" s="1">
        <v>611</v>
      </c>
      <c r="E2916" s="1">
        <v>9</v>
      </c>
    </row>
    <row r="2917" spans="1:5" ht="12.5" hidden="1" x14ac:dyDescent="0.25">
      <c r="A2917" s="1">
        <v>185142562082</v>
      </c>
      <c r="B2917" s="1" t="s">
        <v>4804</v>
      </c>
      <c r="C2917" s="1" t="s">
        <v>4804</v>
      </c>
      <c r="D2917" s="1">
        <v>611</v>
      </c>
      <c r="E2917" s="1">
        <v>1</v>
      </c>
    </row>
    <row r="2918" spans="1:5" ht="12.5" hidden="1" x14ac:dyDescent="0.25">
      <c r="A2918" s="1">
        <v>109499215321653</v>
      </c>
      <c r="B2918" s="1" t="s">
        <v>4805</v>
      </c>
      <c r="C2918" s="1" t="s">
        <v>4806</v>
      </c>
      <c r="D2918" s="1">
        <v>610</v>
      </c>
      <c r="E2918" s="1">
        <v>6</v>
      </c>
    </row>
    <row r="2919" spans="1:5" ht="12.5" hidden="1" x14ac:dyDescent="0.25">
      <c r="A2919" s="1">
        <v>114165568146695</v>
      </c>
      <c r="B2919" s="1" t="s">
        <v>4807</v>
      </c>
      <c r="C2919" s="1" t="s">
        <v>4808</v>
      </c>
      <c r="D2919" s="1">
        <v>610</v>
      </c>
      <c r="E2919" s="1">
        <v>1</v>
      </c>
    </row>
    <row r="2920" spans="1:5" ht="12.5" hidden="1" x14ac:dyDescent="0.25">
      <c r="A2920" s="1" t="s">
        <v>4809</v>
      </c>
      <c r="B2920" s="1" t="s">
        <v>4810</v>
      </c>
      <c r="C2920" s="1" t="s">
        <v>4810</v>
      </c>
      <c r="D2920" s="1">
        <v>610</v>
      </c>
      <c r="E2920" s="1">
        <v>3</v>
      </c>
    </row>
    <row r="2921" spans="1:5" ht="12.5" hidden="1" x14ac:dyDescent="0.25">
      <c r="A2921" s="1">
        <v>157458404336262</v>
      </c>
      <c r="B2921" s="1" t="s">
        <v>4811</v>
      </c>
      <c r="C2921" s="1" t="s">
        <v>49</v>
      </c>
      <c r="D2921" s="1">
        <v>610</v>
      </c>
      <c r="E2921" s="1">
        <v>1</v>
      </c>
    </row>
    <row r="2922" spans="1:5" ht="12.5" hidden="1" x14ac:dyDescent="0.25">
      <c r="A2922" s="1">
        <v>100625872934821</v>
      </c>
      <c r="B2922" s="1" t="s">
        <v>4812</v>
      </c>
      <c r="C2922" s="1" t="s">
        <v>4813</v>
      </c>
      <c r="D2922" s="1">
        <v>610</v>
      </c>
      <c r="E2922" s="1">
        <v>6</v>
      </c>
    </row>
    <row r="2923" spans="1:5" ht="12.5" hidden="1" x14ac:dyDescent="0.25">
      <c r="A2923" s="1">
        <v>103266895592498</v>
      </c>
      <c r="B2923" s="1" t="s">
        <v>4814</v>
      </c>
      <c r="C2923" s="1" t="s">
        <v>49</v>
      </c>
      <c r="D2923" s="1">
        <v>610</v>
      </c>
      <c r="E2923" s="1">
        <v>32</v>
      </c>
    </row>
    <row r="2924" spans="1:5" ht="12.5" hidden="1" x14ac:dyDescent="0.25">
      <c r="A2924" s="1">
        <v>40102638699</v>
      </c>
      <c r="B2924" s="1" t="s">
        <v>4815</v>
      </c>
      <c r="C2924" s="1" t="s">
        <v>4816</v>
      </c>
      <c r="D2924" s="1">
        <v>609</v>
      </c>
      <c r="E2924" s="1">
        <v>12</v>
      </c>
    </row>
    <row r="2925" spans="1:5" ht="12.5" hidden="1" x14ac:dyDescent="0.25">
      <c r="A2925" s="1">
        <v>104694525770551</v>
      </c>
      <c r="B2925" s="1" t="s">
        <v>4817</v>
      </c>
      <c r="C2925" s="1" t="s">
        <v>4817</v>
      </c>
      <c r="D2925" s="1">
        <v>608</v>
      </c>
      <c r="E2925" s="1">
        <v>9</v>
      </c>
    </row>
    <row r="2926" spans="1:5" ht="12.5" hidden="1" x14ac:dyDescent="0.25">
      <c r="A2926" s="1">
        <v>256521221031254</v>
      </c>
      <c r="B2926" s="1" t="s">
        <v>4818</v>
      </c>
      <c r="C2926" s="1" t="s">
        <v>4818</v>
      </c>
      <c r="D2926" s="1">
        <v>608</v>
      </c>
      <c r="E2926" s="1">
        <v>26</v>
      </c>
    </row>
    <row r="2927" spans="1:5" ht="12.5" hidden="1" x14ac:dyDescent="0.25">
      <c r="A2927" s="1">
        <v>100283969714327</v>
      </c>
      <c r="B2927" s="1" t="s">
        <v>4819</v>
      </c>
      <c r="C2927" s="1" t="s">
        <v>4820</v>
      </c>
      <c r="D2927" s="1">
        <v>607</v>
      </c>
      <c r="E2927" s="1">
        <v>9</v>
      </c>
    </row>
    <row r="2928" spans="1:5" ht="12.5" hidden="1" x14ac:dyDescent="0.25">
      <c r="A2928" s="1">
        <v>123297191041708</v>
      </c>
      <c r="B2928" s="1" t="s">
        <v>4821</v>
      </c>
      <c r="C2928" s="1" t="s">
        <v>4822</v>
      </c>
      <c r="D2928" s="1">
        <v>606</v>
      </c>
      <c r="E2928" s="1">
        <v>3</v>
      </c>
    </row>
    <row r="2929" spans="1:5" ht="12.5" hidden="1" x14ac:dyDescent="0.25">
      <c r="A2929" s="1">
        <v>261869291429987</v>
      </c>
      <c r="B2929" s="1" t="s">
        <v>4823</v>
      </c>
      <c r="C2929" s="1" t="s">
        <v>4823</v>
      </c>
      <c r="D2929" s="1">
        <v>606</v>
      </c>
      <c r="E2929" s="1">
        <v>2</v>
      </c>
    </row>
    <row r="2930" spans="1:5" ht="12.5" hidden="1" x14ac:dyDescent="0.25">
      <c r="A2930" s="1">
        <v>128260071069574</v>
      </c>
      <c r="B2930" s="1" t="s">
        <v>4824</v>
      </c>
      <c r="C2930" s="1" t="s">
        <v>4824</v>
      </c>
      <c r="D2930" s="1">
        <v>606</v>
      </c>
      <c r="E2930" s="1">
        <v>2</v>
      </c>
    </row>
    <row r="2931" spans="1:5" ht="12.5" hidden="1" x14ac:dyDescent="0.25">
      <c r="A2931" s="1">
        <v>298840573806271</v>
      </c>
      <c r="B2931" s="1" t="s">
        <v>4825</v>
      </c>
      <c r="C2931" s="1" t="s">
        <v>4825</v>
      </c>
      <c r="D2931" s="1">
        <v>604</v>
      </c>
      <c r="E2931" s="1">
        <v>15</v>
      </c>
    </row>
    <row r="2932" spans="1:5" ht="12.5" hidden="1" x14ac:dyDescent="0.25">
      <c r="A2932" s="1">
        <v>147694511915799</v>
      </c>
      <c r="B2932" s="1" t="s">
        <v>4826</v>
      </c>
      <c r="C2932" s="1" t="s">
        <v>4826</v>
      </c>
      <c r="D2932" s="1">
        <v>604</v>
      </c>
      <c r="E2932" s="1">
        <v>4</v>
      </c>
    </row>
    <row r="2933" spans="1:5" ht="12.5" hidden="1" x14ac:dyDescent="0.25">
      <c r="A2933" s="1">
        <v>103106719340633</v>
      </c>
      <c r="B2933" s="1" t="s">
        <v>4827</v>
      </c>
      <c r="C2933" s="1" t="s">
        <v>4828</v>
      </c>
      <c r="D2933" s="1">
        <v>602</v>
      </c>
      <c r="E2933" s="1">
        <v>4</v>
      </c>
    </row>
    <row r="2934" spans="1:5" ht="12.5" hidden="1" x14ac:dyDescent="0.25">
      <c r="A2934" s="1">
        <v>5861903849</v>
      </c>
      <c r="B2934" s="1" t="s">
        <v>4829</v>
      </c>
      <c r="C2934" s="1" t="s">
        <v>4830</v>
      </c>
      <c r="D2934" s="1">
        <v>601</v>
      </c>
      <c r="E2934" s="1">
        <v>8</v>
      </c>
    </row>
    <row r="2935" spans="1:5" ht="12.5" hidden="1" x14ac:dyDescent="0.25">
      <c r="A2935" s="1">
        <v>370099376346078</v>
      </c>
      <c r="B2935" s="1" t="s">
        <v>4831</v>
      </c>
      <c r="C2935" s="1" t="s">
        <v>38</v>
      </c>
      <c r="D2935" s="1">
        <v>601</v>
      </c>
      <c r="E2935" s="1">
        <v>7</v>
      </c>
    </row>
    <row r="2936" spans="1:5" ht="12.5" hidden="1" x14ac:dyDescent="0.25">
      <c r="A2936" s="1">
        <v>259212814698356</v>
      </c>
      <c r="B2936" s="1" t="s">
        <v>4832</v>
      </c>
      <c r="C2936" s="1" t="s">
        <v>4832</v>
      </c>
      <c r="D2936" s="1">
        <v>601</v>
      </c>
      <c r="E2936" s="1">
        <v>10</v>
      </c>
    </row>
    <row r="2937" spans="1:5" ht="12.5" hidden="1" x14ac:dyDescent="0.25">
      <c r="A2937" s="1">
        <v>82223469060</v>
      </c>
      <c r="B2937" s="1" t="s">
        <v>4833</v>
      </c>
      <c r="C2937" s="1" t="s">
        <v>4834</v>
      </c>
      <c r="D2937" s="1">
        <v>601</v>
      </c>
      <c r="E2937" s="1">
        <v>6</v>
      </c>
    </row>
    <row r="2938" spans="1:5" ht="12.5" hidden="1" x14ac:dyDescent="0.25">
      <c r="A2938" s="1">
        <v>100913694925880</v>
      </c>
      <c r="B2938" s="1" t="s">
        <v>4835</v>
      </c>
      <c r="C2938" s="1" t="s">
        <v>4835</v>
      </c>
      <c r="D2938" s="1">
        <v>601</v>
      </c>
      <c r="E2938" s="1">
        <v>1</v>
      </c>
    </row>
    <row r="2939" spans="1:5" ht="12.5" hidden="1" x14ac:dyDescent="0.25">
      <c r="A2939" s="1">
        <v>102712325850529</v>
      </c>
      <c r="B2939" s="1" t="s">
        <v>4836</v>
      </c>
      <c r="C2939" s="1" t="s">
        <v>4837</v>
      </c>
      <c r="D2939" s="1">
        <v>601</v>
      </c>
      <c r="E2939" s="1">
        <v>1</v>
      </c>
    </row>
    <row r="2940" spans="1:5" ht="12.5" hidden="1" x14ac:dyDescent="0.25">
      <c r="A2940" s="1">
        <v>106543167679172</v>
      </c>
      <c r="B2940" s="1" t="s">
        <v>4838</v>
      </c>
      <c r="C2940" s="1" t="s">
        <v>4838</v>
      </c>
      <c r="D2940" s="1">
        <v>601</v>
      </c>
      <c r="E2940" s="1">
        <v>5</v>
      </c>
    </row>
    <row r="2941" spans="1:5" ht="12.5" hidden="1" x14ac:dyDescent="0.25">
      <c r="A2941" s="1">
        <v>104502508724288</v>
      </c>
      <c r="B2941" s="1" t="s">
        <v>4839</v>
      </c>
      <c r="C2941" s="1" t="s">
        <v>4839</v>
      </c>
      <c r="D2941" s="1">
        <v>600</v>
      </c>
      <c r="E2941" s="1">
        <v>1</v>
      </c>
    </row>
    <row r="2942" spans="1:5" ht="12.5" hidden="1" x14ac:dyDescent="0.25">
      <c r="A2942" s="1">
        <v>100990842647491</v>
      </c>
      <c r="B2942" s="1" t="s">
        <v>4840</v>
      </c>
      <c r="C2942" s="1" t="s">
        <v>4841</v>
      </c>
      <c r="D2942" s="1">
        <v>600</v>
      </c>
      <c r="E2942" s="1">
        <v>1</v>
      </c>
    </row>
    <row r="2943" spans="1:5" ht="12.5" hidden="1" x14ac:dyDescent="0.25">
      <c r="A2943" s="1">
        <v>105342239136829</v>
      </c>
      <c r="B2943" s="1" t="s">
        <v>4842</v>
      </c>
      <c r="C2943" s="1" t="s">
        <v>4843</v>
      </c>
      <c r="D2943" s="1">
        <v>600</v>
      </c>
      <c r="E2943" s="1">
        <v>1</v>
      </c>
    </row>
    <row r="2944" spans="1:5" ht="12.5" hidden="1" x14ac:dyDescent="0.25">
      <c r="A2944" s="1">
        <v>981721108683953</v>
      </c>
      <c r="B2944" s="1" t="s">
        <v>4844</v>
      </c>
      <c r="C2944" s="1" t="s">
        <v>4845</v>
      </c>
      <c r="D2944" s="1">
        <v>600</v>
      </c>
      <c r="E2944" s="1">
        <v>4</v>
      </c>
    </row>
    <row r="2945" spans="1:5" ht="12.5" hidden="1" x14ac:dyDescent="0.25">
      <c r="A2945" s="1">
        <v>101762312289025</v>
      </c>
      <c r="B2945" s="1" t="s">
        <v>4846</v>
      </c>
      <c r="C2945" s="1" t="s">
        <v>4847</v>
      </c>
      <c r="D2945" s="1">
        <v>600</v>
      </c>
      <c r="E2945" s="1">
        <v>3</v>
      </c>
    </row>
    <row r="2946" spans="1:5" ht="12.5" hidden="1" x14ac:dyDescent="0.25">
      <c r="A2946" s="1">
        <v>13539254023</v>
      </c>
      <c r="B2946" s="1" t="s">
        <v>4848</v>
      </c>
      <c r="C2946" s="1" t="s">
        <v>49</v>
      </c>
      <c r="D2946" s="1">
        <v>600</v>
      </c>
      <c r="E2946" s="1">
        <v>1</v>
      </c>
    </row>
    <row r="2947" spans="1:5" ht="12.5" hidden="1" x14ac:dyDescent="0.25">
      <c r="A2947" s="1">
        <v>344782559040845</v>
      </c>
      <c r="B2947" s="1" t="s">
        <v>4849</v>
      </c>
      <c r="C2947" s="1" t="s">
        <v>4850</v>
      </c>
      <c r="D2947" s="1">
        <v>600</v>
      </c>
      <c r="E2947" s="1">
        <v>3</v>
      </c>
    </row>
    <row r="2948" spans="1:5" ht="12.5" hidden="1" x14ac:dyDescent="0.25">
      <c r="A2948" s="1">
        <v>54774458374</v>
      </c>
      <c r="B2948" s="1" t="s">
        <v>4851</v>
      </c>
      <c r="C2948" s="1" t="s">
        <v>4852</v>
      </c>
      <c r="D2948" s="1">
        <v>600</v>
      </c>
      <c r="E2948" s="1">
        <v>3</v>
      </c>
    </row>
    <row r="2949" spans="1:5" ht="12.5" hidden="1" x14ac:dyDescent="0.25">
      <c r="A2949" s="1">
        <v>101221757888833</v>
      </c>
      <c r="B2949" s="1" t="s">
        <v>4853</v>
      </c>
      <c r="C2949" s="1" t="s">
        <v>4854</v>
      </c>
      <c r="D2949" s="1">
        <v>600</v>
      </c>
      <c r="E2949" s="1">
        <v>2</v>
      </c>
    </row>
    <row r="2950" spans="1:5" ht="12.5" hidden="1" x14ac:dyDescent="0.25">
      <c r="A2950" s="1">
        <v>254943996005</v>
      </c>
      <c r="B2950" s="1" t="s">
        <v>4855</v>
      </c>
      <c r="C2950" s="1" t="s">
        <v>4856</v>
      </c>
      <c r="D2950" s="1">
        <v>600</v>
      </c>
      <c r="E2950" s="1">
        <v>6</v>
      </c>
    </row>
    <row r="2951" spans="1:5" ht="12.5" hidden="1" x14ac:dyDescent="0.25">
      <c r="A2951" s="1">
        <v>232563990196132</v>
      </c>
      <c r="B2951" s="1" t="s">
        <v>4857</v>
      </c>
      <c r="C2951" s="1" t="s">
        <v>4858</v>
      </c>
      <c r="D2951" s="1">
        <v>600</v>
      </c>
      <c r="E2951" s="1">
        <v>4</v>
      </c>
    </row>
    <row r="2952" spans="1:5" ht="12.5" hidden="1" x14ac:dyDescent="0.25">
      <c r="A2952" s="1">
        <v>70795936969</v>
      </c>
      <c r="B2952" s="1" t="s">
        <v>4859</v>
      </c>
      <c r="C2952" s="1" t="s">
        <v>4860</v>
      </c>
      <c r="D2952" s="1">
        <v>600</v>
      </c>
      <c r="E2952" s="1">
        <v>4</v>
      </c>
    </row>
    <row r="2953" spans="1:5" ht="12.5" hidden="1" x14ac:dyDescent="0.25">
      <c r="A2953" s="1">
        <v>262536810935097</v>
      </c>
      <c r="B2953" s="1" t="s">
        <v>4861</v>
      </c>
      <c r="C2953" s="1" t="s">
        <v>4758</v>
      </c>
      <c r="D2953" s="1">
        <v>600</v>
      </c>
      <c r="E2953" s="1">
        <v>2</v>
      </c>
    </row>
    <row r="2954" spans="1:5" ht="12.5" hidden="1" x14ac:dyDescent="0.25">
      <c r="A2954" s="1">
        <v>39813692310</v>
      </c>
      <c r="B2954" s="1" t="s">
        <v>4862</v>
      </c>
      <c r="C2954" s="1" t="s">
        <v>4863</v>
      </c>
      <c r="D2954" s="1">
        <v>600</v>
      </c>
      <c r="E2954" s="1">
        <v>4</v>
      </c>
    </row>
    <row r="2955" spans="1:5" ht="12.5" hidden="1" x14ac:dyDescent="0.25">
      <c r="A2955" s="1" t="s">
        <v>4864</v>
      </c>
      <c r="B2955" s="1" t="s">
        <v>4865</v>
      </c>
      <c r="C2955" s="1" t="s">
        <v>4865</v>
      </c>
      <c r="D2955" s="1">
        <v>600</v>
      </c>
      <c r="E2955" s="1">
        <v>4</v>
      </c>
    </row>
    <row r="2956" spans="1:5" ht="12.5" hidden="1" x14ac:dyDescent="0.25">
      <c r="A2956" s="1">
        <v>1914537155242810</v>
      </c>
      <c r="B2956" s="1" t="s">
        <v>4866</v>
      </c>
      <c r="C2956" s="1" t="s">
        <v>168</v>
      </c>
      <c r="D2956" s="1">
        <v>599</v>
      </c>
      <c r="E2956" s="1">
        <v>1</v>
      </c>
    </row>
    <row r="2957" spans="1:5" ht="12.5" hidden="1" x14ac:dyDescent="0.25">
      <c r="A2957" s="1">
        <v>176816278106</v>
      </c>
      <c r="B2957" s="1" t="s">
        <v>4867</v>
      </c>
      <c r="C2957" s="1" t="s">
        <v>4867</v>
      </c>
      <c r="D2957" s="1">
        <v>599</v>
      </c>
      <c r="E2957" s="1">
        <v>3</v>
      </c>
    </row>
    <row r="2958" spans="1:5" ht="12.5" hidden="1" x14ac:dyDescent="0.25">
      <c r="A2958" s="1">
        <v>159901124104125</v>
      </c>
      <c r="B2958" s="1" t="s">
        <v>4868</v>
      </c>
      <c r="C2958" s="1" t="s">
        <v>4868</v>
      </c>
      <c r="D2958" s="1">
        <v>598</v>
      </c>
      <c r="E2958" s="1">
        <v>8</v>
      </c>
    </row>
    <row r="2959" spans="1:5" ht="12.5" hidden="1" x14ac:dyDescent="0.25">
      <c r="A2959" s="1">
        <v>113907898232047</v>
      </c>
      <c r="B2959" s="1" t="s">
        <v>4869</v>
      </c>
      <c r="C2959" s="1" t="s">
        <v>4870</v>
      </c>
      <c r="D2959" s="1">
        <v>597</v>
      </c>
      <c r="E2959" s="1">
        <v>4</v>
      </c>
    </row>
    <row r="2960" spans="1:5" ht="12.5" hidden="1" x14ac:dyDescent="0.25">
      <c r="A2960" s="1">
        <v>104641742571315</v>
      </c>
      <c r="B2960" s="1" t="s">
        <v>4871</v>
      </c>
      <c r="C2960" s="1" t="s">
        <v>4872</v>
      </c>
      <c r="D2960" s="1">
        <v>596</v>
      </c>
      <c r="E2960" s="1">
        <v>3</v>
      </c>
    </row>
    <row r="2961" spans="1:5" ht="12.5" hidden="1" x14ac:dyDescent="0.25">
      <c r="A2961" s="1">
        <v>738104740277586</v>
      </c>
      <c r="B2961" s="1" t="s">
        <v>4873</v>
      </c>
      <c r="C2961" s="1" t="s">
        <v>4874</v>
      </c>
      <c r="D2961" s="1">
        <v>596</v>
      </c>
      <c r="E2961" s="1">
        <v>24</v>
      </c>
    </row>
    <row r="2962" spans="1:5" ht="12.5" hidden="1" x14ac:dyDescent="0.25">
      <c r="A2962" s="1">
        <v>103126019311610</v>
      </c>
      <c r="B2962" s="1" t="s">
        <v>4875</v>
      </c>
      <c r="C2962" s="1" t="s">
        <v>4875</v>
      </c>
      <c r="D2962" s="1">
        <v>595</v>
      </c>
      <c r="E2962" s="1">
        <v>11</v>
      </c>
    </row>
    <row r="2963" spans="1:5" ht="12.5" hidden="1" x14ac:dyDescent="0.25">
      <c r="A2963" s="1">
        <v>105320888523750</v>
      </c>
      <c r="B2963" s="1" t="s">
        <v>4876</v>
      </c>
      <c r="C2963" s="1" t="s">
        <v>3024</v>
      </c>
      <c r="D2963" s="1">
        <v>593</v>
      </c>
      <c r="E2963" s="1">
        <v>6</v>
      </c>
    </row>
    <row r="2964" spans="1:5" ht="12.5" hidden="1" x14ac:dyDescent="0.25">
      <c r="A2964" s="1">
        <v>109748674747332</v>
      </c>
      <c r="B2964" s="1" t="s">
        <v>4877</v>
      </c>
      <c r="C2964" s="1" t="s">
        <v>4878</v>
      </c>
      <c r="D2964" s="1">
        <v>593</v>
      </c>
      <c r="E2964" s="1">
        <v>14</v>
      </c>
    </row>
    <row r="2965" spans="1:5" ht="12.5" hidden="1" x14ac:dyDescent="0.25">
      <c r="A2965" s="1">
        <v>416881135151093</v>
      </c>
      <c r="B2965" s="1" t="s">
        <v>4879</v>
      </c>
      <c r="C2965" s="1" t="s">
        <v>4879</v>
      </c>
      <c r="D2965" s="1">
        <v>593</v>
      </c>
      <c r="E2965" s="1">
        <v>2</v>
      </c>
    </row>
    <row r="2966" spans="1:5" ht="12.5" hidden="1" x14ac:dyDescent="0.25">
      <c r="A2966" s="1">
        <v>104178315156683</v>
      </c>
      <c r="B2966" s="1" t="s">
        <v>4880</v>
      </c>
      <c r="C2966" s="1" t="s">
        <v>4880</v>
      </c>
      <c r="D2966" s="1">
        <v>592</v>
      </c>
      <c r="E2966" s="1">
        <v>4</v>
      </c>
    </row>
    <row r="2967" spans="1:5" ht="12.5" hidden="1" x14ac:dyDescent="0.25">
      <c r="A2967" s="1">
        <v>174736845965034</v>
      </c>
      <c r="B2967" s="1" t="s">
        <v>4881</v>
      </c>
      <c r="C2967" s="1" t="s">
        <v>4882</v>
      </c>
      <c r="D2967" s="1">
        <v>592</v>
      </c>
      <c r="E2967" s="1">
        <v>11</v>
      </c>
    </row>
    <row r="2968" spans="1:5" ht="12.5" hidden="1" x14ac:dyDescent="0.25">
      <c r="A2968" s="1">
        <v>331484897040130</v>
      </c>
      <c r="B2968" s="1" t="s">
        <v>4883</v>
      </c>
      <c r="C2968" s="1" t="s">
        <v>49</v>
      </c>
      <c r="D2968" s="1">
        <v>592</v>
      </c>
      <c r="E2968" s="1">
        <v>1</v>
      </c>
    </row>
    <row r="2969" spans="1:5" ht="12.5" hidden="1" x14ac:dyDescent="0.25">
      <c r="A2969" s="1">
        <v>103923319349072</v>
      </c>
      <c r="B2969" s="1" t="s">
        <v>4884</v>
      </c>
      <c r="C2969" s="1" t="s">
        <v>4884</v>
      </c>
      <c r="D2969" s="1">
        <v>591</v>
      </c>
      <c r="E2969" s="1">
        <v>4</v>
      </c>
    </row>
    <row r="2970" spans="1:5" ht="12.5" hidden="1" x14ac:dyDescent="0.25">
      <c r="A2970" s="1" t="s">
        <v>4885</v>
      </c>
      <c r="B2970" s="1" t="s">
        <v>4886</v>
      </c>
      <c r="C2970" s="1" t="s">
        <v>115</v>
      </c>
      <c r="D2970" s="1">
        <v>590</v>
      </c>
      <c r="E2970" s="1">
        <v>9</v>
      </c>
    </row>
    <row r="2971" spans="1:5" ht="12.5" hidden="1" x14ac:dyDescent="0.25">
      <c r="A2971" s="1">
        <v>122427450796755</v>
      </c>
      <c r="B2971" s="1" t="s">
        <v>4887</v>
      </c>
      <c r="C2971" s="1" t="s">
        <v>4887</v>
      </c>
      <c r="D2971" s="1">
        <v>590</v>
      </c>
      <c r="E2971" s="1">
        <v>3</v>
      </c>
    </row>
    <row r="2972" spans="1:5" ht="12.5" hidden="1" x14ac:dyDescent="0.25">
      <c r="A2972" s="1">
        <v>110925265268240</v>
      </c>
      <c r="B2972" s="1" t="s">
        <v>4888</v>
      </c>
      <c r="C2972" s="1" t="s">
        <v>4889</v>
      </c>
      <c r="D2972" s="1">
        <v>589</v>
      </c>
      <c r="E2972" s="1">
        <v>10</v>
      </c>
    </row>
    <row r="2973" spans="1:5" ht="12.5" hidden="1" x14ac:dyDescent="0.25">
      <c r="A2973" s="1">
        <v>110851828590691</v>
      </c>
      <c r="B2973" s="1" t="s">
        <v>4890</v>
      </c>
      <c r="C2973" s="1" t="s">
        <v>4891</v>
      </c>
      <c r="D2973" s="1">
        <v>589</v>
      </c>
      <c r="E2973" s="1">
        <v>8</v>
      </c>
    </row>
    <row r="2974" spans="1:5" ht="12.5" hidden="1" x14ac:dyDescent="0.25">
      <c r="A2974" s="1">
        <v>597220527098269</v>
      </c>
      <c r="B2974" s="1" t="s">
        <v>4892</v>
      </c>
      <c r="C2974" s="1" t="s">
        <v>4892</v>
      </c>
      <c r="D2974" s="1">
        <v>589</v>
      </c>
      <c r="E2974" s="1">
        <v>2</v>
      </c>
    </row>
    <row r="2975" spans="1:5" ht="12.5" hidden="1" x14ac:dyDescent="0.25">
      <c r="A2975" s="1">
        <v>103257956511353</v>
      </c>
      <c r="B2975" s="1" t="s">
        <v>4893</v>
      </c>
      <c r="C2975" s="1" t="s">
        <v>4894</v>
      </c>
      <c r="D2975" s="1">
        <v>588</v>
      </c>
      <c r="E2975" s="1">
        <v>17</v>
      </c>
    </row>
    <row r="2976" spans="1:5" ht="12.5" hidden="1" x14ac:dyDescent="0.25">
      <c r="A2976" s="1">
        <v>101857835964392</v>
      </c>
      <c r="B2976" s="1" t="s">
        <v>4895</v>
      </c>
      <c r="C2976" s="1" t="s">
        <v>4896</v>
      </c>
      <c r="D2976" s="1">
        <v>587</v>
      </c>
      <c r="E2976" s="1">
        <v>5</v>
      </c>
    </row>
    <row r="2977" spans="1:5" ht="12.5" hidden="1" x14ac:dyDescent="0.25">
      <c r="A2977" s="1">
        <v>103533586020329</v>
      </c>
      <c r="B2977" s="1" t="s">
        <v>4897</v>
      </c>
      <c r="C2977" s="1" t="s">
        <v>4897</v>
      </c>
      <c r="D2977" s="1">
        <v>587</v>
      </c>
      <c r="E2977" s="1">
        <v>19</v>
      </c>
    </row>
    <row r="2978" spans="1:5" ht="12.5" hidden="1" x14ac:dyDescent="0.25">
      <c r="A2978" s="1">
        <v>107213735608212</v>
      </c>
      <c r="B2978" s="1" t="s">
        <v>4898</v>
      </c>
      <c r="C2978" s="1" t="s">
        <v>4899</v>
      </c>
      <c r="D2978" s="1">
        <v>586</v>
      </c>
      <c r="E2978" s="1">
        <v>21</v>
      </c>
    </row>
    <row r="2979" spans="1:5" ht="12.5" hidden="1" x14ac:dyDescent="0.25">
      <c r="A2979" s="1">
        <v>127668823933246</v>
      </c>
      <c r="B2979" s="1" t="s">
        <v>4900</v>
      </c>
      <c r="C2979" s="1" t="s">
        <v>4901</v>
      </c>
      <c r="D2979" s="1">
        <v>584</v>
      </c>
      <c r="E2979" s="1">
        <v>8</v>
      </c>
    </row>
    <row r="2980" spans="1:5" ht="12.5" hidden="1" x14ac:dyDescent="0.25">
      <c r="A2980" s="1">
        <v>110624247393153</v>
      </c>
      <c r="B2980" s="1" t="s">
        <v>4902</v>
      </c>
      <c r="C2980" s="1" t="s">
        <v>4903</v>
      </c>
      <c r="D2980" s="1">
        <v>584</v>
      </c>
      <c r="E2980" s="1">
        <v>21</v>
      </c>
    </row>
    <row r="2981" spans="1:5" ht="12.5" hidden="1" x14ac:dyDescent="0.25">
      <c r="A2981" s="1">
        <v>191195674423572</v>
      </c>
      <c r="B2981" s="1" t="s">
        <v>4904</v>
      </c>
      <c r="C2981" s="1" t="s">
        <v>4905</v>
      </c>
      <c r="D2981" s="1">
        <v>583</v>
      </c>
      <c r="E2981" s="1">
        <v>4</v>
      </c>
    </row>
    <row r="2982" spans="1:5" ht="12.5" hidden="1" x14ac:dyDescent="0.25">
      <c r="A2982" s="1">
        <v>107479094143993</v>
      </c>
      <c r="B2982" s="1" t="s">
        <v>4906</v>
      </c>
      <c r="C2982" s="1" t="s">
        <v>4907</v>
      </c>
      <c r="D2982" s="1">
        <v>580</v>
      </c>
      <c r="E2982" s="1">
        <v>5</v>
      </c>
    </row>
    <row r="2983" spans="1:5" ht="12.5" hidden="1" x14ac:dyDescent="0.25">
      <c r="A2983" s="1">
        <v>182660125167382</v>
      </c>
      <c r="B2983" s="1" t="s">
        <v>4908</v>
      </c>
      <c r="C2983" s="1" t="s">
        <v>4908</v>
      </c>
      <c r="D2983" s="1">
        <v>580</v>
      </c>
      <c r="E2983" s="1">
        <v>9</v>
      </c>
    </row>
    <row r="2984" spans="1:5" ht="12.5" hidden="1" x14ac:dyDescent="0.25">
      <c r="A2984" s="1">
        <v>546244689055708</v>
      </c>
      <c r="B2984" s="1" t="s">
        <v>4909</v>
      </c>
      <c r="C2984" s="1" t="s">
        <v>4910</v>
      </c>
      <c r="D2984" s="1">
        <v>580</v>
      </c>
      <c r="E2984" s="1">
        <v>14</v>
      </c>
    </row>
    <row r="2985" spans="1:5" ht="12.5" hidden="1" x14ac:dyDescent="0.25">
      <c r="A2985" s="1">
        <v>109507672077111</v>
      </c>
      <c r="B2985" s="1" t="s">
        <v>4911</v>
      </c>
      <c r="C2985" s="1" t="s">
        <v>4912</v>
      </c>
      <c r="D2985" s="1">
        <v>580</v>
      </c>
      <c r="E2985" s="1">
        <v>4</v>
      </c>
    </row>
    <row r="2986" spans="1:5" ht="12.5" hidden="1" x14ac:dyDescent="0.25">
      <c r="A2986" s="1">
        <v>255970001469819</v>
      </c>
      <c r="B2986" s="1" t="s">
        <v>4913</v>
      </c>
      <c r="C2986" s="1" t="s">
        <v>4913</v>
      </c>
      <c r="D2986" s="1">
        <v>580</v>
      </c>
      <c r="E2986" s="1">
        <v>4</v>
      </c>
    </row>
    <row r="2987" spans="1:5" ht="12.5" hidden="1" x14ac:dyDescent="0.25">
      <c r="A2987" s="1">
        <v>112897365044685</v>
      </c>
      <c r="B2987" s="1" t="s">
        <v>4914</v>
      </c>
      <c r="C2987" s="1" t="s">
        <v>4915</v>
      </c>
      <c r="D2987" s="1">
        <v>579</v>
      </c>
      <c r="E2987" s="1">
        <v>26</v>
      </c>
    </row>
    <row r="2988" spans="1:5" ht="12.5" hidden="1" x14ac:dyDescent="0.25">
      <c r="A2988" s="1">
        <v>102392018062460</v>
      </c>
      <c r="B2988" s="1" t="s">
        <v>4916</v>
      </c>
      <c r="C2988" s="1" t="s">
        <v>4917</v>
      </c>
      <c r="D2988" s="1">
        <v>579</v>
      </c>
      <c r="E2988" s="1">
        <v>4</v>
      </c>
    </row>
    <row r="2989" spans="1:5" ht="12.5" hidden="1" x14ac:dyDescent="0.25">
      <c r="A2989" s="1">
        <v>119243544442940</v>
      </c>
      <c r="B2989" s="1" t="s">
        <v>4918</v>
      </c>
      <c r="C2989" s="1" t="s">
        <v>4918</v>
      </c>
      <c r="D2989" s="1">
        <v>579</v>
      </c>
      <c r="E2989" s="1">
        <v>3</v>
      </c>
    </row>
    <row r="2990" spans="1:5" ht="12.5" hidden="1" x14ac:dyDescent="0.25">
      <c r="A2990" s="1">
        <v>111657105204546</v>
      </c>
      <c r="B2990" s="1" t="s">
        <v>4919</v>
      </c>
      <c r="C2990" s="1" t="s">
        <v>4919</v>
      </c>
      <c r="D2990" s="1">
        <v>578</v>
      </c>
      <c r="E2990" s="1">
        <v>3</v>
      </c>
    </row>
    <row r="2991" spans="1:5" ht="12.5" hidden="1" x14ac:dyDescent="0.25">
      <c r="A2991" s="1">
        <v>133012286771509</v>
      </c>
      <c r="B2991" s="1" t="s">
        <v>4920</v>
      </c>
      <c r="C2991" s="1" t="s">
        <v>4920</v>
      </c>
      <c r="D2991" s="1">
        <v>578</v>
      </c>
      <c r="E2991" s="1">
        <v>9</v>
      </c>
    </row>
    <row r="2992" spans="1:5" ht="12.5" hidden="1" x14ac:dyDescent="0.25">
      <c r="A2992" s="1">
        <v>109810402395643</v>
      </c>
      <c r="B2992" s="1" t="s">
        <v>4921</v>
      </c>
      <c r="C2992" s="1" t="s">
        <v>49</v>
      </c>
      <c r="D2992" s="1">
        <v>578</v>
      </c>
      <c r="E2992" s="1">
        <v>4</v>
      </c>
    </row>
    <row r="2993" spans="1:5" ht="12.5" hidden="1" x14ac:dyDescent="0.25">
      <c r="A2993" s="1">
        <v>106110162177</v>
      </c>
      <c r="B2993" s="1" t="s">
        <v>4922</v>
      </c>
      <c r="C2993" s="1" t="s">
        <v>4923</v>
      </c>
      <c r="D2993" s="1">
        <v>576</v>
      </c>
      <c r="E2993" s="1">
        <v>6</v>
      </c>
    </row>
    <row r="2994" spans="1:5" ht="12.5" hidden="1" x14ac:dyDescent="0.25">
      <c r="A2994" s="1">
        <v>101979393224262</v>
      </c>
      <c r="B2994" s="1" t="s">
        <v>4924</v>
      </c>
      <c r="C2994" s="1" t="s">
        <v>4924</v>
      </c>
      <c r="D2994" s="1">
        <v>576</v>
      </c>
      <c r="E2994" s="1">
        <v>1</v>
      </c>
    </row>
    <row r="2995" spans="1:5" ht="12.5" hidden="1" x14ac:dyDescent="0.25">
      <c r="A2995" s="1">
        <v>103317166025779</v>
      </c>
      <c r="B2995" s="1" t="s">
        <v>4925</v>
      </c>
      <c r="C2995" s="1" t="s">
        <v>4926</v>
      </c>
      <c r="D2995" s="1">
        <v>575</v>
      </c>
      <c r="E2995" s="1">
        <v>3</v>
      </c>
    </row>
    <row r="2996" spans="1:5" ht="12.5" hidden="1" x14ac:dyDescent="0.25">
      <c r="A2996" s="1">
        <v>338705413478</v>
      </c>
      <c r="B2996" s="1" t="s">
        <v>4927</v>
      </c>
      <c r="C2996" s="1" t="s">
        <v>4927</v>
      </c>
      <c r="D2996" s="1">
        <v>575</v>
      </c>
      <c r="E2996" s="1">
        <v>2</v>
      </c>
    </row>
    <row r="2997" spans="1:5" ht="12.5" hidden="1" x14ac:dyDescent="0.25">
      <c r="A2997" s="1">
        <v>590112061049796</v>
      </c>
      <c r="B2997" s="1" t="s">
        <v>4928</v>
      </c>
      <c r="C2997" s="1" t="s">
        <v>4928</v>
      </c>
      <c r="D2997" s="1">
        <v>574</v>
      </c>
      <c r="E2997" s="1">
        <v>1</v>
      </c>
    </row>
    <row r="2998" spans="1:5" ht="12.5" hidden="1" x14ac:dyDescent="0.25">
      <c r="A2998" s="1">
        <v>1166660030079480</v>
      </c>
      <c r="B2998" s="1" t="s">
        <v>4929</v>
      </c>
      <c r="C2998" s="1" t="s">
        <v>4929</v>
      </c>
      <c r="D2998" s="1">
        <v>573</v>
      </c>
      <c r="E2998" s="1">
        <v>24</v>
      </c>
    </row>
    <row r="2999" spans="1:5" ht="12.5" hidden="1" x14ac:dyDescent="0.25">
      <c r="A2999" s="1">
        <v>115053130197279</v>
      </c>
      <c r="B2999" s="1" t="s">
        <v>4930</v>
      </c>
      <c r="C2999" s="1" t="s">
        <v>4931</v>
      </c>
      <c r="D2999" s="1">
        <v>573</v>
      </c>
      <c r="E2999" s="1">
        <v>5</v>
      </c>
    </row>
    <row r="3000" spans="1:5" ht="12.5" hidden="1" x14ac:dyDescent="0.25">
      <c r="A3000" s="1">
        <v>103277109172874</v>
      </c>
      <c r="B3000" s="1" t="s">
        <v>4932</v>
      </c>
      <c r="C3000" s="1" t="s">
        <v>4753</v>
      </c>
      <c r="D3000" s="1">
        <v>573</v>
      </c>
      <c r="E3000" s="1">
        <v>3</v>
      </c>
    </row>
    <row r="3001" spans="1:5" ht="12.5" hidden="1" x14ac:dyDescent="0.25">
      <c r="A3001" s="1">
        <v>144688399499</v>
      </c>
      <c r="B3001" s="1" t="s">
        <v>4933</v>
      </c>
      <c r="C3001" s="1" t="s">
        <v>4934</v>
      </c>
      <c r="D3001" s="1">
        <v>572</v>
      </c>
      <c r="E3001" s="1">
        <v>5</v>
      </c>
    </row>
    <row r="3002" spans="1:5" ht="12.5" hidden="1" x14ac:dyDescent="0.25">
      <c r="A3002" s="1">
        <v>503153973388666</v>
      </c>
      <c r="B3002" s="1" t="s">
        <v>4935</v>
      </c>
      <c r="C3002" s="1" t="s">
        <v>4936</v>
      </c>
      <c r="D3002" s="1">
        <v>572</v>
      </c>
      <c r="E3002" s="1">
        <v>5</v>
      </c>
    </row>
    <row r="3003" spans="1:5" ht="12.5" hidden="1" x14ac:dyDescent="0.25">
      <c r="A3003" s="1">
        <v>262902450432</v>
      </c>
      <c r="B3003" s="1" t="s">
        <v>4937</v>
      </c>
      <c r="C3003" s="1" t="s">
        <v>4938</v>
      </c>
      <c r="D3003" s="1">
        <v>572</v>
      </c>
      <c r="E3003" s="1">
        <v>1</v>
      </c>
    </row>
    <row r="3004" spans="1:5" ht="12.5" hidden="1" x14ac:dyDescent="0.25">
      <c r="A3004" s="1">
        <v>110521768567460</v>
      </c>
      <c r="B3004" s="1" t="s">
        <v>4939</v>
      </c>
      <c r="C3004" s="1" t="s">
        <v>4940</v>
      </c>
      <c r="D3004" s="1">
        <v>571</v>
      </c>
      <c r="E3004" s="1">
        <v>6</v>
      </c>
    </row>
    <row r="3005" spans="1:5" ht="12.5" hidden="1" x14ac:dyDescent="0.25">
      <c r="A3005" s="1">
        <v>388076585284592</v>
      </c>
      <c r="B3005" s="1" t="s">
        <v>4941</v>
      </c>
      <c r="C3005" s="1" t="s">
        <v>4941</v>
      </c>
      <c r="D3005" s="1">
        <v>571</v>
      </c>
      <c r="E3005" s="1">
        <v>28</v>
      </c>
    </row>
    <row r="3006" spans="1:5" ht="12.5" hidden="1" x14ac:dyDescent="0.25">
      <c r="A3006" s="1">
        <v>107597197456304</v>
      </c>
      <c r="B3006" s="1" t="s">
        <v>4942</v>
      </c>
      <c r="C3006" s="1" t="s">
        <v>3840</v>
      </c>
      <c r="D3006" s="1">
        <v>570</v>
      </c>
      <c r="E3006" s="1">
        <v>7</v>
      </c>
    </row>
    <row r="3007" spans="1:5" ht="12.5" hidden="1" x14ac:dyDescent="0.25">
      <c r="A3007" s="1">
        <v>649866865049640</v>
      </c>
      <c r="B3007" s="1" t="s">
        <v>4943</v>
      </c>
      <c r="C3007" s="1" t="s">
        <v>4944</v>
      </c>
      <c r="D3007" s="1">
        <v>568</v>
      </c>
      <c r="E3007" s="1">
        <v>9</v>
      </c>
    </row>
    <row r="3008" spans="1:5" ht="12.5" hidden="1" x14ac:dyDescent="0.25">
      <c r="A3008" s="1">
        <v>34676619985</v>
      </c>
      <c r="B3008" s="1" t="s">
        <v>4945</v>
      </c>
      <c r="C3008" s="1" t="s">
        <v>4946</v>
      </c>
      <c r="D3008" s="1">
        <v>567</v>
      </c>
      <c r="E3008" s="1">
        <v>4</v>
      </c>
    </row>
    <row r="3009" spans="1:5" ht="12.5" hidden="1" x14ac:dyDescent="0.25">
      <c r="A3009" s="1">
        <v>113055396729522</v>
      </c>
      <c r="B3009" s="1" t="s">
        <v>4947</v>
      </c>
      <c r="C3009" s="1" t="s">
        <v>4947</v>
      </c>
      <c r="D3009" s="1">
        <v>567</v>
      </c>
      <c r="E3009" s="1">
        <v>5</v>
      </c>
    </row>
    <row r="3010" spans="1:5" ht="12.5" hidden="1" x14ac:dyDescent="0.25">
      <c r="A3010" s="1">
        <v>238348260390644</v>
      </c>
      <c r="B3010" s="1" t="s">
        <v>4948</v>
      </c>
      <c r="C3010" s="1" t="s">
        <v>4949</v>
      </c>
      <c r="D3010" s="1">
        <v>566</v>
      </c>
      <c r="E3010" s="1">
        <v>8</v>
      </c>
    </row>
    <row r="3011" spans="1:5" ht="12.5" hidden="1" x14ac:dyDescent="0.25">
      <c r="A3011" s="1">
        <v>409714025858552</v>
      </c>
      <c r="B3011" s="1" t="s">
        <v>4950</v>
      </c>
      <c r="C3011" s="1" t="s">
        <v>4950</v>
      </c>
      <c r="D3011" s="1">
        <v>566</v>
      </c>
      <c r="E3011" s="1">
        <v>7</v>
      </c>
    </row>
    <row r="3012" spans="1:5" ht="12.5" hidden="1" x14ac:dyDescent="0.25">
      <c r="A3012" s="1">
        <v>363500867116594</v>
      </c>
      <c r="B3012" s="1" t="s">
        <v>4951</v>
      </c>
      <c r="C3012" s="1" t="s">
        <v>4951</v>
      </c>
      <c r="D3012" s="1">
        <v>566</v>
      </c>
      <c r="E3012" s="1">
        <v>1</v>
      </c>
    </row>
    <row r="3013" spans="1:5" ht="12.5" hidden="1" x14ac:dyDescent="0.25">
      <c r="A3013" s="1">
        <v>1416488895321310</v>
      </c>
      <c r="B3013" s="1" t="s">
        <v>4952</v>
      </c>
      <c r="C3013" s="1" t="s">
        <v>4952</v>
      </c>
      <c r="D3013" s="1">
        <v>565</v>
      </c>
      <c r="E3013" s="1">
        <v>2</v>
      </c>
    </row>
    <row r="3014" spans="1:5" ht="12.5" hidden="1" x14ac:dyDescent="0.25">
      <c r="A3014" s="1">
        <v>168993021398</v>
      </c>
      <c r="B3014" s="1" t="s">
        <v>4953</v>
      </c>
      <c r="C3014" s="1" t="s">
        <v>4954</v>
      </c>
      <c r="D3014" s="1">
        <v>565</v>
      </c>
      <c r="E3014" s="1">
        <v>15</v>
      </c>
    </row>
    <row r="3015" spans="1:5" ht="12.5" hidden="1" x14ac:dyDescent="0.25">
      <c r="A3015" s="1" t="s">
        <v>4955</v>
      </c>
      <c r="B3015" s="1" t="s">
        <v>4956</v>
      </c>
      <c r="C3015" s="1" t="s">
        <v>4956</v>
      </c>
      <c r="D3015" s="1">
        <v>564</v>
      </c>
      <c r="E3015" s="1">
        <v>1</v>
      </c>
    </row>
    <row r="3016" spans="1:5" ht="12.5" hidden="1" x14ac:dyDescent="0.25">
      <c r="A3016" s="1">
        <v>107724012054774</v>
      </c>
      <c r="B3016" s="1" t="s">
        <v>4957</v>
      </c>
      <c r="C3016" s="1" t="s">
        <v>4958</v>
      </c>
      <c r="D3016" s="1">
        <v>564</v>
      </c>
      <c r="E3016" s="1">
        <v>6</v>
      </c>
    </row>
    <row r="3017" spans="1:5" ht="12.5" hidden="1" x14ac:dyDescent="0.25">
      <c r="A3017" s="1">
        <v>106118341354671</v>
      </c>
      <c r="B3017" s="1" t="s">
        <v>4959</v>
      </c>
      <c r="C3017" s="1" t="s">
        <v>4959</v>
      </c>
      <c r="D3017" s="1">
        <v>564</v>
      </c>
      <c r="E3017" s="1">
        <v>20</v>
      </c>
    </row>
    <row r="3018" spans="1:5" ht="12.5" hidden="1" x14ac:dyDescent="0.25">
      <c r="A3018" s="1">
        <v>115567568180868</v>
      </c>
      <c r="B3018" s="1" t="s">
        <v>4960</v>
      </c>
      <c r="C3018" s="1" t="s">
        <v>4961</v>
      </c>
      <c r="D3018" s="1">
        <v>564</v>
      </c>
      <c r="E3018" s="1">
        <v>2</v>
      </c>
    </row>
    <row r="3019" spans="1:5" ht="12.5" hidden="1" x14ac:dyDescent="0.25">
      <c r="A3019" s="1">
        <v>117776154932115</v>
      </c>
      <c r="B3019" s="1" t="s">
        <v>4962</v>
      </c>
      <c r="C3019" s="1" t="s">
        <v>4963</v>
      </c>
      <c r="D3019" s="1">
        <v>563</v>
      </c>
      <c r="E3019" s="1">
        <v>4</v>
      </c>
    </row>
    <row r="3020" spans="1:5" ht="12.5" hidden="1" x14ac:dyDescent="0.25">
      <c r="A3020" s="1">
        <v>37260650835</v>
      </c>
      <c r="B3020" s="1" t="s">
        <v>4964</v>
      </c>
      <c r="C3020" s="1" t="s">
        <v>4964</v>
      </c>
      <c r="D3020" s="1">
        <v>563</v>
      </c>
      <c r="E3020" s="1">
        <v>3</v>
      </c>
    </row>
    <row r="3021" spans="1:5" ht="12.5" hidden="1" x14ac:dyDescent="0.25">
      <c r="A3021" s="1">
        <v>455362921562545</v>
      </c>
      <c r="B3021" s="1" t="s">
        <v>4965</v>
      </c>
      <c r="C3021" s="1" t="s">
        <v>4966</v>
      </c>
      <c r="D3021" s="1">
        <v>562</v>
      </c>
      <c r="E3021" s="1">
        <v>1</v>
      </c>
    </row>
    <row r="3022" spans="1:5" ht="12.5" hidden="1" x14ac:dyDescent="0.25">
      <c r="A3022" s="1">
        <v>154930410085</v>
      </c>
      <c r="B3022" s="1" t="s">
        <v>4419</v>
      </c>
      <c r="C3022" s="1" t="s">
        <v>49</v>
      </c>
      <c r="D3022" s="1">
        <v>562</v>
      </c>
      <c r="E3022" s="1">
        <v>1</v>
      </c>
    </row>
    <row r="3023" spans="1:5" ht="12.5" hidden="1" x14ac:dyDescent="0.25">
      <c r="A3023" s="1">
        <v>708626382532452</v>
      </c>
      <c r="B3023" s="1" t="s">
        <v>4967</v>
      </c>
      <c r="C3023" s="1" t="s">
        <v>4967</v>
      </c>
      <c r="D3023" s="1">
        <v>561</v>
      </c>
      <c r="E3023" s="1">
        <v>6</v>
      </c>
    </row>
    <row r="3024" spans="1:5" ht="12.5" hidden="1" x14ac:dyDescent="0.25">
      <c r="A3024" s="1">
        <v>238028940384</v>
      </c>
      <c r="B3024" s="1" t="s">
        <v>4968</v>
      </c>
      <c r="C3024" s="1" t="s">
        <v>3596</v>
      </c>
      <c r="D3024" s="1">
        <v>560</v>
      </c>
      <c r="E3024" s="1">
        <v>6</v>
      </c>
    </row>
    <row r="3025" spans="1:5" ht="12.5" hidden="1" x14ac:dyDescent="0.25">
      <c r="A3025" s="1">
        <v>60074920680</v>
      </c>
      <c r="B3025" s="1" t="s">
        <v>4969</v>
      </c>
      <c r="C3025" s="1" t="s">
        <v>4969</v>
      </c>
      <c r="D3025" s="1">
        <v>560</v>
      </c>
      <c r="E3025" s="1">
        <v>9</v>
      </c>
    </row>
    <row r="3026" spans="1:5" ht="12.5" hidden="1" x14ac:dyDescent="0.25">
      <c r="A3026" s="1">
        <v>88410949777</v>
      </c>
      <c r="B3026" s="1" t="s">
        <v>4970</v>
      </c>
      <c r="C3026" s="1" t="s">
        <v>4971</v>
      </c>
      <c r="D3026" s="1">
        <v>560</v>
      </c>
      <c r="E3026" s="1">
        <v>23</v>
      </c>
    </row>
    <row r="3027" spans="1:5" ht="12.5" hidden="1" x14ac:dyDescent="0.25">
      <c r="A3027" s="1">
        <v>106468315694144</v>
      </c>
      <c r="B3027" s="1" t="s">
        <v>4972</v>
      </c>
      <c r="C3027" s="1" t="s">
        <v>4972</v>
      </c>
      <c r="D3027" s="1">
        <v>558</v>
      </c>
      <c r="E3027" s="1">
        <v>1</v>
      </c>
    </row>
    <row r="3028" spans="1:5" ht="12.5" hidden="1" x14ac:dyDescent="0.25">
      <c r="A3028" s="1">
        <v>112767101113</v>
      </c>
      <c r="B3028" s="1" t="s">
        <v>4973</v>
      </c>
      <c r="C3028" s="1" t="s">
        <v>87</v>
      </c>
      <c r="D3028" s="1">
        <v>557</v>
      </c>
      <c r="E3028" s="1">
        <v>5</v>
      </c>
    </row>
    <row r="3029" spans="1:5" ht="12.5" hidden="1" x14ac:dyDescent="0.25">
      <c r="A3029" s="1">
        <v>148627138623207</v>
      </c>
      <c r="B3029" s="1" t="s">
        <v>4974</v>
      </c>
      <c r="C3029" s="1" t="s">
        <v>4975</v>
      </c>
      <c r="D3029" s="1">
        <v>556</v>
      </c>
      <c r="E3029" s="1">
        <v>1</v>
      </c>
    </row>
    <row r="3030" spans="1:5" ht="12.5" hidden="1" x14ac:dyDescent="0.25">
      <c r="A3030" s="1">
        <v>106300869008422</v>
      </c>
      <c r="B3030" s="1" t="s">
        <v>4976</v>
      </c>
      <c r="C3030" s="1" t="s">
        <v>4977</v>
      </c>
      <c r="D3030" s="1">
        <v>556</v>
      </c>
      <c r="E3030" s="1">
        <v>5</v>
      </c>
    </row>
    <row r="3031" spans="1:5" ht="12.5" hidden="1" x14ac:dyDescent="0.25">
      <c r="A3031" s="1">
        <v>197132763703352</v>
      </c>
      <c r="B3031" s="1" t="s">
        <v>4978</v>
      </c>
      <c r="C3031" s="1" t="s">
        <v>4979</v>
      </c>
      <c r="D3031" s="1">
        <v>556</v>
      </c>
      <c r="E3031" s="1">
        <v>3</v>
      </c>
    </row>
    <row r="3032" spans="1:5" ht="12.5" hidden="1" x14ac:dyDescent="0.25">
      <c r="A3032" s="1">
        <v>188441263945</v>
      </c>
      <c r="B3032" s="1" t="s">
        <v>4980</v>
      </c>
      <c r="C3032" s="1" t="s">
        <v>4981</v>
      </c>
      <c r="D3032" s="1">
        <v>555</v>
      </c>
      <c r="E3032" s="1">
        <v>7</v>
      </c>
    </row>
    <row r="3033" spans="1:5" ht="12.5" hidden="1" x14ac:dyDescent="0.25">
      <c r="A3033" s="1">
        <v>101602011596761</v>
      </c>
      <c r="B3033" s="1" t="s">
        <v>4982</v>
      </c>
      <c r="C3033" s="1" t="s">
        <v>4983</v>
      </c>
      <c r="D3033" s="1">
        <v>555</v>
      </c>
      <c r="E3033" s="1">
        <v>3</v>
      </c>
    </row>
    <row r="3034" spans="1:5" ht="12.5" hidden="1" x14ac:dyDescent="0.25">
      <c r="A3034" s="1">
        <v>100380849276034</v>
      </c>
      <c r="B3034" s="1" t="s">
        <v>4984</v>
      </c>
      <c r="C3034" s="1" t="s">
        <v>4985</v>
      </c>
      <c r="D3034" s="1">
        <v>554</v>
      </c>
      <c r="E3034" s="1">
        <v>3</v>
      </c>
    </row>
    <row r="3035" spans="1:5" ht="12.5" hidden="1" x14ac:dyDescent="0.25">
      <c r="A3035" s="1">
        <v>100956752897093</v>
      </c>
      <c r="B3035" s="1" t="s">
        <v>4986</v>
      </c>
      <c r="C3035" s="1" t="s">
        <v>4987</v>
      </c>
      <c r="D3035" s="1">
        <v>554</v>
      </c>
      <c r="E3035" s="1">
        <v>10</v>
      </c>
    </row>
    <row r="3036" spans="1:5" ht="12.5" hidden="1" x14ac:dyDescent="0.25">
      <c r="A3036" s="1">
        <v>107322257982748</v>
      </c>
      <c r="B3036" s="1" t="s">
        <v>4988</v>
      </c>
      <c r="C3036" s="1" t="s">
        <v>4989</v>
      </c>
      <c r="D3036" s="1">
        <v>553</v>
      </c>
      <c r="E3036" s="1">
        <v>8</v>
      </c>
    </row>
    <row r="3037" spans="1:5" ht="12.5" hidden="1" x14ac:dyDescent="0.25">
      <c r="A3037" s="1">
        <v>205671813294</v>
      </c>
      <c r="B3037" s="1" t="s">
        <v>4990</v>
      </c>
      <c r="C3037" s="1" t="s">
        <v>4991</v>
      </c>
      <c r="D3037" s="1">
        <v>553</v>
      </c>
      <c r="E3037" s="1">
        <v>3</v>
      </c>
    </row>
    <row r="3038" spans="1:5" ht="12.5" hidden="1" x14ac:dyDescent="0.25">
      <c r="A3038" s="1">
        <v>339749476951018</v>
      </c>
      <c r="B3038" s="1" t="s">
        <v>4992</v>
      </c>
      <c r="C3038" s="1" t="s">
        <v>4993</v>
      </c>
      <c r="D3038" s="1">
        <v>552</v>
      </c>
      <c r="E3038" s="1">
        <v>20</v>
      </c>
    </row>
    <row r="3039" spans="1:5" ht="12.5" hidden="1" x14ac:dyDescent="0.25">
      <c r="A3039" s="1">
        <v>1047578015353370</v>
      </c>
      <c r="B3039" s="1" t="s">
        <v>4994</v>
      </c>
      <c r="C3039" s="1" t="s">
        <v>4995</v>
      </c>
      <c r="D3039" s="1">
        <v>552</v>
      </c>
      <c r="E3039" s="1">
        <v>5</v>
      </c>
    </row>
    <row r="3040" spans="1:5" ht="12.5" hidden="1" x14ac:dyDescent="0.25">
      <c r="A3040" s="1">
        <v>100295932715908</v>
      </c>
      <c r="B3040" s="1" t="s">
        <v>4996</v>
      </c>
      <c r="C3040" s="1" t="s">
        <v>4996</v>
      </c>
      <c r="D3040" s="1">
        <v>552</v>
      </c>
      <c r="E3040" s="1">
        <v>4</v>
      </c>
    </row>
    <row r="3041" spans="1:5" ht="12.5" hidden="1" x14ac:dyDescent="0.25">
      <c r="A3041" s="1" t="s">
        <v>4997</v>
      </c>
      <c r="B3041" s="1" t="s">
        <v>4998</v>
      </c>
      <c r="C3041" s="1" t="s">
        <v>4999</v>
      </c>
      <c r="D3041" s="1">
        <v>551</v>
      </c>
      <c r="E3041" s="1">
        <v>11</v>
      </c>
    </row>
    <row r="3042" spans="1:5" ht="12.5" hidden="1" x14ac:dyDescent="0.25">
      <c r="A3042" s="1">
        <v>171140743076722</v>
      </c>
      <c r="B3042" s="1" t="s">
        <v>5000</v>
      </c>
      <c r="C3042" s="1" t="s">
        <v>5001</v>
      </c>
      <c r="D3042" s="1">
        <v>551</v>
      </c>
      <c r="E3042" s="1">
        <v>2</v>
      </c>
    </row>
    <row r="3043" spans="1:5" ht="12.5" hidden="1" x14ac:dyDescent="0.25">
      <c r="A3043" s="1">
        <v>178934048813608</v>
      </c>
      <c r="B3043" s="1" t="s">
        <v>5002</v>
      </c>
      <c r="C3043" s="1" t="s">
        <v>5003</v>
      </c>
      <c r="D3043" s="1">
        <v>550</v>
      </c>
      <c r="E3043" s="1">
        <v>3</v>
      </c>
    </row>
    <row r="3044" spans="1:5" ht="12.5" hidden="1" x14ac:dyDescent="0.25">
      <c r="A3044" s="1">
        <v>108544182231379</v>
      </c>
      <c r="B3044" s="1" t="s">
        <v>5004</v>
      </c>
      <c r="C3044" s="1" t="s">
        <v>5004</v>
      </c>
      <c r="D3044" s="1">
        <v>550</v>
      </c>
      <c r="E3044" s="1">
        <v>10</v>
      </c>
    </row>
    <row r="3045" spans="1:5" ht="12.5" hidden="1" x14ac:dyDescent="0.25">
      <c r="A3045" s="1">
        <v>471232603354363</v>
      </c>
      <c r="B3045" s="1" t="s">
        <v>5005</v>
      </c>
      <c r="C3045" s="1" t="s">
        <v>5006</v>
      </c>
      <c r="D3045" s="1">
        <v>550</v>
      </c>
      <c r="E3045" s="1">
        <v>4</v>
      </c>
    </row>
    <row r="3046" spans="1:5" ht="12.5" hidden="1" x14ac:dyDescent="0.25">
      <c r="A3046" s="1" t="s">
        <v>5007</v>
      </c>
      <c r="B3046" s="1" t="s">
        <v>5008</v>
      </c>
      <c r="C3046" s="1" t="s">
        <v>5009</v>
      </c>
      <c r="D3046" s="1">
        <v>550</v>
      </c>
      <c r="E3046" s="1">
        <v>2</v>
      </c>
    </row>
    <row r="3047" spans="1:5" ht="12.5" hidden="1" x14ac:dyDescent="0.25">
      <c r="A3047" s="1">
        <v>120605354356054</v>
      </c>
      <c r="B3047" s="1" t="s">
        <v>5010</v>
      </c>
      <c r="C3047" s="1" t="s">
        <v>5011</v>
      </c>
      <c r="D3047" s="1">
        <v>549</v>
      </c>
      <c r="E3047" s="1">
        <v>1</v>
      </c>
    </row>
    <row r="3048" spans="1:5" ht="12.5" hidden="1" x14ac:dyDescent="0.25">
      <c r="A3048" s="1">
        <v>245152275619372</v>
      </c>
      <c r="B3048" s="1" t="s">
        <v>5012</v>
      </c>
      <c r="C3048" s="1" t="s">
        <v>5013</v>
      </c>
      <c r="D3048" s="1">
        <v>549</v>
      </c>
      <c r="E3048" s="1">
        <v>107</v>
      </c>
    </row>
    <row r="3049" spans="1:5" ht="12.5" hidden="1" x14ac:dyDescent="0.25">
      <c r="A3049" s="1">
        <v>299816736768175</v>
      </c>
      <c r="B3049" s="1" t="s">
        <v>5014</v>
      </c>
      <c r="C3049" s="1" t="s">
        <v>5014</v>
      </c>
      <c r="D3049" s="1">
        <v>548</v>
      </c>
      <c r="E3049" s="1">
        <v>6</v>
      </c>
    </row>
    <row r="3050" spans="1:5" ht="12.5" hidden="1" x14ac:dyDescent="0.25">
      <c r="A3050" s="1">
        <v>291065261420</v>
      </c>
      <c r="B3050" s="1" t="s">
        <v>5015</v>
      </c>
      <c r="C3050" s="1" t="s">
        <v>5016</v>
      </c>
      <c r="D3050" s="1">
        <v>548</v>
      </c>
      <c r="E3050" s="1">
        <v>2</v>
      </c>
    </row>
    <row r="3051" spans="1:5" ht="12.5" hidden="1" x14ac:dyDescent="0.25">
      <c r="A3051" s="1">
        <v>101351589616825</v>
      </c>
      <c r="B3051" s="1" t="s">
        <v>5017</v>
      </c>
      <c r="C3051" s="1" t="s">
        <v>49</v>
      </c>
      <c r="D3051" s="1">
        <v>547</v>
      </c>
      <c r="E3051" s="1">
        <v>2</v>
      </c>
    </row>
    <row r="3052" spans="1:5" ht="12.5" hidden="1" x14ac:dyDescent="0.25">
      <c r="A3052" s="1">
        <v>128972837208896</v>
      </c>
      <c r="B3052" s="1" t="s">
        <v>5018</v>
      </c>
      <c r="C3052" s="1" t="s">
        <v>5019</v>
      </c>
      <c r="D3052" s="1">
        <v>546</v>
      </c>
      <c r="E3052" s="1">
        <v>2</v>
      </c>
    </row>
    <row r="3053" spans="1:5" ht="12.5" hidden="1" x14ac:dyDescent="0.25">
      <c r="A3053" s="1">
        <v>104538252080925</v>
      </c>
      <c r="B3053" s="1" t="s">
        <v>5020</v>
      </c>
      <c r="C3053" s="1" t="s">
        <v>5020</v>
      </c>
      <c r="D3053" s="1">
        <v>546</v>
      </c>
      <c r="E3053" s="1">
        <v>5</v>
      </c>
    </row>
    <row r="3054" spans="1:5" ht="12.5" hidden="1" x14ac:dyDescent="0.25">
      <c r="A3054" s="1">
        <v>46150078821</v>
      </c>
      <c r="B3054" s="1" t="s">
        <v>5021</v>
      </c>
      <c r="C3054" s="1" t="s">
        <v>5022</v>
      </c>
      <c r="D3054" s="1">
        <v>545</v>
      </c>
      <c r="E3054" s="1">
        <v>23</v>
      </c>
    </row>
    <row r="3055" spans="1:5" ht="12.5" hidden="1" x14ac:dyDescent="0.25">
      <c r="A3055" s="1">
        <v>134631417876</v>
      </c>
      <c r="B3055" s="1" t="s">
        <v>5023</v>
      </c>
      <c r="C3055" s="1" t="s">
        <v>5023</v>
      </c>
      <c r="D3055" s="1">
        <v>545</v>
      </c>
      <c r="E3055" s="1">
        <v>9</v>
      </c>
    </row>
    <row r="3056" spans="1:5" ht="12.5" hidden="1" x14ac:dyDescent="0.25">
      <c r="A3056" s="1">
        <v>551328948361758</v>
      </c>
      <c r="B3056" s="1" t="s">
        <v>5024</v>
      </c>
      <c r="C3056" s="1" t="s">
        <v>1147</v>
      </c>
      <c r="D3056" s="1">
        <v>544</v>
      </c>
      <c r="E3056" s="1">
        <v>30</v>
      </c>
    </row>
    <row r="3057" spans="1:5" ht="12.5" hidden="1" x14ac:dyDescent="0.25">
      <c r="A3057" s="1">
        <v>157810487611661</v>
      </c>
      <c r="B3057" s="1" t="s">
        <v>5025</v>
      </c>
      <c r="C3057" s="1" t="s">
        <v>49</v>
      </c>
      <c r="D3057" s="1">
        <v>544</v>
      </c>
      <c r="E3057" s="1">
        <v>7</v>
      </c>
    </row>
    <row r="3058" spans="1:5" ht="12.5" hidden="1" x14ac:dyDescent="0.25">
      <c r="A3058" s="1">
        <v>217187838327836</v>
      </c>
      <c r="B3058" s="1" t="s">
        <v>5026</v>
      </c>
      <c r="C3058" s="1" t="s">
        <v>5027</v>
      </c>
      <c r="D3058" s="1">
        <v>543</v>
      </c>
      <c r="E3058" s="1">
        <v>8</v>
      </c>
    </row>
    <row r="3059" spans="1:5" ht="12.5" hidden="1" x14ac:dyDescent="0.25">
      <c r="A3059" s="1">
        <v>106728412383294</v>
      </c>
      <c r="B3059" s="1" t="s">
        <v>5028</v>
      </c>
      <c r="C3059" s="1" t="s">
        <v>5029</v>
      </c>
      <c r="D3059" s="1">
        <v>543</v>
      </c>
      <c r="E3059" s="1">
        <v>3</v>
      </c>
    </row>
    <row r="3060" spans="1:5" ht="12.5" hidden="1" x14ac:dyDescent="0.25">
      <c r="A3060" s="1">
        <v>564944890224398</v>
      </c>
      <c r="B3060" s="1" t="s">
        <v>5030</v>
      </c>
      <c r="C3060" s="1" t="s">
        <v>3596</v>
      </c>
      <c r="D3060" s="1">
        <v>542</v>
      </c>
      <c r="E3060" s="1">
        <v>19</v>
      </c>
    </row>
    <row r="3061" spans="1:5" ht="12.5" hidden="1" x14ac:dyDescent="0.25">
      <c r="A3061" s="1">
        <v>115497954825224</v>
      </c>
      <c r="B3061" s="1" t="s">
        <v>5031</v>
      </c>
      <c r="C3061" s="1" t="s">
        <v>5032</v>
      </c>
      <c r="D3061" s="1">
        <v>540</v>
      </c>
      <c r="E3061" s="1">
        <v>8</v>
      </c>
    </row>
    <row r="3062" spans="1:5" ht="12.5" hidden="1" x14ac:dyDescent="0.25">
      <c r="A3062" s="1">
        <v>220335814659045</v>
      </c>
      <c r="B3062" s="1" t="s">
        <v>5033</v>
      </c>
      <c r="C3062" s="1" t="s">
        <v>5034</v>
      </c>
      <c r="D3062" s="1">
        <v>540</v>
      </c>
      <c r="E3062" s="1">
        <v>3</v>
      </c>
    </row>
    <row r="3063" spans="1:5" ht="12.5" hidden="1" x14ac:dyDescent="0.25">
      <c r="A3063" s="1">
        <v>251734676525</v>
      </c>
      <c r="B3063" s="1" t="s">
        <v>5035</v>
      </c>
      <c r="C3063" s="1" t="s">
        <v>5036</v>
      </c>
      <c r="D3063" s="1">
        <v>540</v>
      </c>
      <c r="E3063" s="1">
        <v>3</v>
      </c>
    </row>
    <row r="3064" spans="1:5" ht="12.5" hidden="1" x14ac:dyDescent="0.25">
      <c r="A3064" s="1">
        <v>227877611392</v>
      </c>
      <c r="B3064" s="1" t="s">
        <v>5037</v>
      </c>
      <c r="C3064" s="1" t="s">
        <v>5037</v>
      </c>
      <c r="D3064" s="1">
        <v>539</v>
      </c>
      <c r="E3064" s="1">
        <v>11</v>
      </c>
    </row>
    <row r="3065" spans="1:5" ht="12.5" hidden="1" x14ac:dyDescent="0.25">
      <c r="A3065" s="1">
        <v>116732094350533</v>
      </c>
      <c r="B3065" s="1" t="s">
        <v>5038</v>
      </c>
      <c r="C3065" s="1" t="s">
        <v>5038</v>
      </c>
      <c r="D3065" s="1">
        <v>539</v>
      </c>
      <c r="E3065" s="1">
        <v>8</v>
      </c>
    </row>
    <row r="3066" spans="1:5" ht="12.5" hidden="1" x14ac:dyDescent="0.25">
      <c r="A3066" s="1">
        <v>109262905762425</v>
      </c>
      <c r="B3066" s="1" t="s">
        <v>5039</v>
      </c>
      <c r="C3066" s="1" t="s">
        <v>5040</v>
      </c>
      <c r="D3066" s="1">
        <v>539</v>
      </c>
      <c r="E3066" s="1">
        <v>6</v>
      </c>
    </row>
    <row r="3067" spans="1:5" ht="12.5" hidden="1" x14ac:dyDescent="0.25">
      <c r="A3067" s="1">
        <v>107225061128876</v>
      </c>
      <c r="B3067" s="1" t="s">
        <v>5041</v>
      </c>
      <c r="C3067" s="1" t="s">
        <v>5041</v>
      </c>
      <c r="D3067" s="1">
        <v>539</v>
      </c>
      <c r="E3067" s="1">
        <v>1</v>
      </c>
    </row>
    <row r="3068" spans="1:5" ht="12.5" hidden="1" x14ac:dyDescent="0.25">
      <c r="A3068" s="1">
        <v>164342317883</v>
      </c>
      <c r="B3068" s="1" t="s">
        <v>5042</v>
      </c>
      <c r="C3068" s="1" t="s">
        <v>5042</v>
      </c>
      <c r="D3068" s="1">
        <v>538</v>
      </c>
      <c r="E3068" s="1">
        <v>15</v>
      </c>
    </row>
    <row r="3069" spans="1:5" ht="12.5" hidden="1" x14ac:dyDescent="0.25">
      <c r="A3069" s="1">
        <v>126261357408260</v>
      </c>
      <c r="B3069" s="1" t="s">
        <v>5043</v>
      </c>
      <c r="C3069" s="1" t="s">
        <v>5043</v>
      </c>
      <c r="D3069" s="1">
        <v>538</v>
      </c>
      <c r="E3069" s="1">
        <v>3</v>
      </c>
    </row>
    <row r="3070" spans="1:5" ht="12.5" hidden="1" x14ac:dyDescent="0.25">
      <c r="A3070" s="1">
        <v>104643729293213</v>
      </c>
      <c r="B3070" s="1" t="s">
        <v>5044</v>
      </c>
      <c r="C3070" s="1" t="s">
        <v>5044</v>
      </c>
      <c r="D3070" s="1">
        <v>537</v>
      </c>
      <c r="E3070" s="1">
        <v>23</v>
      </c>
    </row>
    <row r="3071" spans="1:5" ht="12.5" hidden="1" x14ac:dyDescent="0.25">
      <c r="A3071" s="1">
        <v>795162290631372</v>
      </c>
      <c r="B3071" s="1" t="s">
        <v>5045</v>
      </c>
      <c r="C3071" s="1" t="s">
        <v>5046</v>
      </c>
      <c r="D3071" s="1">
        <v>537</v>
      </c>
      <c r="E3071" s="1">
        <v>11</v>
      </c>
    </row>
    <row r="3072" spans="1:5" ht="12.5" hidden="1" x14ac:dyDescent="0.25">
      <c r="A3072" s="1">
        <v>109443372061862</v>
      </c>
      <c r="B3072" s="1" t="s">
        <v>5047</v>
      </c>
      <c r="C3072" s="1" t="s">
        <v>5048</v>
      </c>
      <c r="D3072" s="1">
        <v>537</v>
      </c>
      <c r="E3072" s="1">
        <v>3</v>
      </c>
    </row>
    <row r="3073" spans="1:5" ht="12.5" hidden="1" x14ac:dyDescent="0.25">
      <c r="A3073" s="1">
        <v>154561574598964</v>
      </c>
      <c r="B3073" s="1" t="s">
        <v>412</v>
      </c>
      <c r="C3073" s="1" t="s">
        <v>49</v>
      </c>
      <c r="D3073" s="1">
        <v>536</v>
      </c>
      <c r="E3073" s="1">
        <v>2</v>
      </c>
    </row>
    <row r="3074" spans="1:5" ht="12.5" hidden="1" x14ac:dyDescent="0.25">
      <c r="A3074" s="1">
        <v>8914040942</v>
      </c>
      <c r="B3074" s="1" t="s">
        <v>1492</v>
      </c>
      <c r="C3074" s="1" t="s">
        <v>49</v>
      </c>
      <c r="D3074" s="1">
        <v>535</v>
      </c>
      <c r="E3074" s="1">
        <v>6</v>
      </c>
    </row>
    <row r="3075" spans="1:5" ht="12.5" hidden="1" x14ac:dyDescent="0.25">
      <c r="A3075" s="1">
        <v>154670481249867</v>
      </c>
      <c r="B3075" s="1" t="s">
        <v>5049</v>
      </c>
      <c r="C3075" s="1" t="s">
        <v>5049</v>
      </c>
      <c r="D3075" s="1">
        <v>534</v>
      </c>
      <c r="E3075" s="1">
        <v>4</v>
      </c>
    </row>
    <row r="3076" spans="1:5" ht="12.5" hidden="1" x14ac:dyDescent="0.25">
      <c r="A3076" s="1">
        <v>663768160660380</v>
      </c>
      <c r="B3076" s="1" t="s">
        <v>5050</v>
      </c>
      <c r="C3076" s="1" t="s">
        <v>5050</v>
      </c>
      <c r="D3076" s="1">
        <v>534</v>
      </c>
      <c r="E3076" s="1">
        <v>9</v>
      </c>
    </row>
    <row r="3077" spans="1:5" ht="12.5" hidden="1" x14ac:dyDescent="0.25">
      <c r="A3077" s="1">
        <v>116418844703766</v>
      </c>
      <c r="B3077" s="1" t="s">
        <v>5051</v>
      </c>
      <c r="C3077" s="1" t="s">
        <v>5052</v>
      </c>
      <c r="D3077" s="1">
        <v>533</v>
      </c>
      <c r="E3077" s="1">
        <v>2</v>
      </c>
    </row>
    <row r="3078" spans="1:5" ht="12.5" hidden="1" x14ac:dyDescent="0.25">
      <c r="A3078" s="1">
        <v>210940455677523</v>
      </c>
      <c r="B3078" s="1" t="s">
        <v>5053</v>
      </c>
      <c r="C3078" s="1" t="s">
        <v>5054</v>
      </c>
      <c r="D3078" s="1">
        <v>533</v>
      </c>
      <c r="E3078" s="1">
        <v>22</v>
      </c>
    </row>
    <row r="3079" spans="1:5" ht="12.5" hidden="1" x14ac:dyDescent="0.25">
      <c r="A3079" s="1">
        <v>103516432637926</v>
      </c>
      <c r="B3079" s="1" t="s">
        <v>5055</v>
      </c>
      <c r="C3079" s="1" t="s">
        <v>5055</v>
      </c>
      <c r="D3079" s="1">
        <v>532</v>
      </c>
      <c r="E3079" s="1">
        <v>12</v>
      </c>
    </row>
    <row r="3080" spans="1:5" ht="12.5" hidden="1" x14ac:dyDescent="0.25">
      <c r="A3080" s="1">
        <v>107476535608624</v>
      </c>
      <c r="B3080" s="1" t="s">
        <v>5056</v>
      </c>
      <c r="C3080" s="1" t="s">
        <v>5057</v>
      </c>
      <c r="D3080" s="1">
        <v>532</v>
      </c>
      <c r="E3080" s="1">
        <v>23</v>
      </c>
    </row>
    <row r="3081" spans="1:5" ht="12.5" hidden="1" x14ac:dyDescent="0.25">
      <c r="A3081" s="1">
        <v>183792172090826</v>
      </c>
      <c r="B3081" s="1" t="s">
        <v>5058</v>
      </c>
      <c r="C3081" s="1" t="s">
        <v>5059</v>
      </c>
      <c r="D3081" s="1">
        <v>532</v>
      </c>
      <c r="E3081" s="1">
        <v>3</v>
      </c>
    </row>
    <row r="3082" spans="1:5" ht="12.5" hidden="1" x14ac:dyDescent="0.25">
      <c r="A3082" s="1">
        <v>111495005590988</v>
      </c>
      <c r="B3082" s="1" t="s">
        <v>5060</v>
      </c>
      <c r="C3082" s="1" t="s">
        <v>5061</v>
      </c>
      <c r="D3082" s="1">
        <v>531</v>
      </c>
      <c r="E3082" s="1">
        <v>6</v>
      </c>
    </row>
    <row r="3083" spans="1:5" ht="12.5" hidden="1" x14ac:dyDescent="0.25">
      <c r="A3083" s="1">
        <v>196411547398290</v>
      </c>
      <c r="B3083" s="1" t="s">
        <v>5062</v>
      </c>
      <c r="C3083" s="1" t="s">
        <v>5062</v>
      </c>
      <c r="D3083" s="1">
        <v>531</v>
      </c>
      <c r="E3083" s="1">
        <v>4</v>
      </c>
    </row>
    <row r="3084" spans="1:5" ht="12.5" hidden="1" x14ac:dyDescent="0.25">
      <c r="A3084" s="1">
        <v>104728131848361</v>
      </c>
      <c r="B3084" s="1" t="s">
        <v>5063</v>
      </c>
      <c r="C3084" s="1" t="s">
        <v>5064</v>
      </c>
      <c r="D3084" s="1">
        <v>530</v>
      </c>
      <c r="E3084" s="1">
        <v>10</v>
      </c>
    </row>
    <row r="3085" spans="1:5" ht="12.5" hidden="1" x14ac:dyDescent="0.25">
      <c r="A3085" s="1">
        <v>108309218562440</v>
      </c>
      <c r="B3085" s="1" t="s">
        <v>5065</v>
      </c>
      <c r="C3085" s="1" t="s">
        <v>5066</v>
      </c>
      <c r="D3085" s="1">
        <v>530</v>
      </c>
      <c r="E3085" s="1">
        <v>4</v>
      </c>
    </row>
    <row r="3086" spans="1:5" ht="12.5" hidden="1" x14ac:dyDescent="0.25">
      <c r="A3086" s="1">
        <v>89234192992</v>
      </c>
      <c r="B3086" s="1" t="s">
        <v>5067</v>
      </c>
      <c r="C3086" s="1" t="s">
        <v>5068</v>
      </c>
      <c r="D3086" s="1">
        <v>529</v>
      </c>
      <c r="E3086" s="1">
        <v>3</v>
      </c>
    </row>
    <row r="3087" spans="1:5" ht="12.5" hidden="1" x14ac:dyDescent="0.25">
      <c r="A3087" s="1" t="s">
        <v>5069</v>
      </c>
      <c r="B3087" s="1" t="s">
        <v>5070</v>
      </c>
      <c r="C3087" s="1" t="s">
        <v>49</v>
      </c>
      <c r="D3087" s="1">
        <v>528</v>
      </c>
      <c r="E3087" s="1">
        <v>2</v>
      </c>
    </row>
    <row r="3088" spans="1:5" ht="12.5" hidden="1" x14ac:dyDescent="0.25">
      <c r="A3088" s="1">
        <v>772173962808066</v>
      </c>
      <c r="B3088" s="1" t="s">
        <v>5071</v>
      </c>
      <c r="C3088" s="1" t="s">
        <v>5072</v>
      </c>
      <c r="D3088" s="1">
        <v>527</v>
      </c>
      <c r="E3088" s="1">
        <v>1</v>
      </c>
    </row>
    <row r="3089" spans="1:5" ht="12.5" hidden="1" x14ac:dyDescent="0.25">
      <c r="A3089" s="1">
        <v>110871191901776</v>
      </c>
      <c r="B3089" s="1" t="s">
        <v>5073</v>
      </c>
      <c r="C3089" s="1" t="s">
        <v>5074</v>
      </c>
      <c r="D3089" s="1">
        <v>526</v>
      </c>
      <c r="E3089" s="1">
        <v>7</v>
      </c>
    </row>
    <row r="3090" spans="1:5" ht="12.5" hidden="1" x14ac:dyDescent="0.25">
      <c r="A3090" s="1">
        <v>104024455872397</v>
      </c>
      <c r="B3090" s="1" t="s">
        <v>5075</v>
      </c>
      <c r="C3090" s="1" t="s">
        <v>5075</v>
      </c>
      <c r="D3090" s="1">
        <v>525</v>
      </c>
      <c r="E3090" s="1">
        <v>24</v>
      </c>
    </row>
    <row r="3091" spans="1:5" ht="12.5" hidden="1" x14ac:dyDescent="0.25">
      <c r="A3091" s="1">
        <v>109826391892268</v>
      </c>
      <c r="B3091" s="1" t="s">
        <v>5076</v>
      </c>
      <c r="C3091" s="1" t="s">
        <v>5077</v>
      </c>
      <c r="D3091" s="1">
        <v>525</v>
      </c>
      <c r="E3091" s="1">
        <v>3</v>
      </c>
    </row>
    <row r="3092" spans="1:5" ht="12.5" hidden="1" x14ac:dyDescent="0.25">
      <c r="A3092" s="1" t="s">
        <v>5078</v>
      </c>
      <c r="B3092" s="2" t="s">
        <v>5079</v>
      </c>
      <c r="C3092" s="1" t="s">
        <v>5080</v>
      </c>
      <c r="D3092" s="1">
        <v>524</v>
      </c>
      <c r="E3092" s="1">
        <v>3</v>
      </c>
    </row>
    <row r="3093" spans="1:5" ht="12.5" hidden="1" x14ac:dyDescent="0.25">
      <c r="A3093" s="1">
        <v>736644256431629</v>
      </c>
      <c r="B3093" s="1" t="s">
        <v>5081</v>
      </c>
      <c r="C3093" s="1" t="s">
        <v>5082</v>
      </c>
      <c r="D3093" s="1">
        <v>524</v>
      </c>
      <c r="E3093" s="1">
        <v>3</v>
      </c>
    </row>
    <row r="3094" spans="1:5" ht="12.5" hidden="1" x14ac:dyDescent="0.25">
      <c r="A3094" s="1">
        <v>166162000175074</v>
      </c>
      <c r="B3094" s="1" t="s">
        <v>5083</v>
      </c>
      <c r="C3094" s="1" t="s">
        <v>5083</v>
      </c>
      <c r="D3094" s="1">
        <v>523</v>
      </c>
      <c r="E3094" s="1">
        <v>1</v>
      </c>
    </row>
    <row r="3095" spans="1:5" ht="12.5" hidden="1" x14ac:dyDescent="0.25">
      <c r="A3095" s="1">
        <v>38897314734</v>
      </c>
      <c r="B3095" s="1" t="s">
        <v>2842</v>
      </c>
      <c r="C3095" s="1" t="s">
        <v>49</v>
      </c>
      <c r="D3095" s="1">
        <v>523</v>
      </c>
      <c r="E3095" s="1">
        <v>2</v>
      </c>
    </row>
    <row r="3096" spans="1:5" ht="12.5" hidden="1" x14ac:dyDescent="0.25">
      <c r="A3096" s="1" t="s">
        <v>5084</v>
      </c>
      <c r="B3096" s="1" t="s">
        <v>5085</v>
      </c>
      <c r="C3096" s="1" t="s">
        <v>5086</v>
      </c>
      <c r="D3096" s="1">
        <v>523</v>
      </c>
      <c r="E3096" s="1">
        <v>10</v>
      </c>
    </row>
    <row r="3097" spans="1:5" ht="12.5" hidden="1" x14ac:dyDescent="0.25">
      <c r="A3097" s="1">
        <v>865099700332025</v>
      </c>
      <c r="B3097" s="2" t="s">
        <v>5087</v>
      </c>
      <c r="C3097" s="1" t="s">
        <v>49</v>
      </c>
      <c r="D3097" s="1">
        <v>523</v>
      </c>
      <c r="E3097" s="1">
        <v>7</v>
      </c>
    </row>
    <row r="3098" spans="1:5" ht="12.5" hidden="1" x14ac:dyDescent="0.25">
      <c r="A3098" s="1">
        <v>103899462701888</v>
      </c>
      <c r="B3098" s="1" t="s">
        <v>5088</v>
      </c>
      <c r="C3098" s="1" t="s">
        <v>5088</v>
      </c>
      <c r="D3098" s="1">
        <v>522</v>
      </c>
      <c r="E3098" s="1">
        <v>17</v>
      </c>
    </row>
    <row r="3099" spans="1:5" ht="12.5" hidden="1" x14ac:dyDescent="0.25">
      <c r="A3099" s="1">
        <v>102421369434228</v>
      </c>
      <c r="B3099" s="1" t="s">
        <v>5089</v>
      </c>
      <c r="C3099" s="1" t="s">
        <v>3252</v>
      </c>
      <c r="D3099" s="1">
        <v>521</v>
      </c>
      <c r="E3099" s="1">
        <v>3</v>
      </c>
    </row>
    <row r="3100" spans="1:5" ht="12.5" hidden="1" x14ac:dyDescent="0.25">
      <c r="A3100" s="1">
        <v>100714528346811</v>
      </c>
      <c r="B3100" s="1" t="s">
        <v>5090</v>
      </c>
      <c r="C3100" s="1" t="s">
        <v>5091</v>
      </c>
      <c r="D3100" s="1">
        <v>521</v>
      </c>
      <c r="E3100" s="1">
        <v>2</v>
      </c>
    </row>
    <row r="3101" spans="1:5" ht="12.5" hidden="1" x14ac:dyDescent="0.25">
      <c r="A3101" s="1">
        <v>169869479728014</v>
      </c>
      <c r="B3101" s="1" t="s">
        <v>5092</v>
      </c>
      <c r="C3101" s="1" t="s">
        <v>5092</v>
      </c>
      <c r="D3101" s="1">
        <v>521</v>
      </c>
      <c r="E3101" s="1">
        <v>4</v>
      </c>
    </row>
    <row r="3102" spans="1:5" ht="12.5" hidden="1" x14ac:dyDescent="0.25">
      <c r="A3102" s="1" t="s">
        <v>5093</v>
      </c>
      <c r="B3102" s="1" t="s">
        <v>5094</v>
      </c>
      <c r="C3102" s="1" t="s">
        <v>5095</v>
      </c>
      <c r="D3102" s="1">
        <v>520</v>
      </c>
      <c r="E3102" s="1">
        <v>11</v>
      </c>
    </row>
    <row r="3103" spans="1:5" ht="12.5" hidden="1" x14ac:dyDescent="0.25">
      <c r="A3103" s="1" t="s">
        <v>5096</v>
      </c>
      <c r="B3103" s="1" t="s">
        <v>5097</v>
      </c>
      <c r="C3103" s="1" t="s">
        <v>5098</v>
      </c>
      <c r="D3103" s="1">
        <v>520</v>
      </c>
      <c r="E3103" s="1">
        <v>7</v>
      </c>
    </row>
    <row r="3104" spans="1:5" ht="12.5" hidden="1" x14ac:dyDescent="0.25">
      <c r="A3104" s="1">
        <v>135272325583</v>
      </c>
      <c r="B3104" s="1" t="s">
        <v>5099</v>
      </c>
      <c r="C3104" s="1" t="s">
        <v>49</v>
      </c>
      <c r="D3104" s="1">
        <v>519</v>
      </c>
      <c r="E3104" s="1">
        <v>5</v>
      </c>
    </row>
    <row r="3105" spans="1:5" ht="12.5" hidden="1" x14ac:dyDescent="0.25">
      <c r="A3105" s="1">
        <v>113847911678170</v>
      </c>
      <c r="B3105" s="1" t="s">
        <v>5100</v>
      </c>
      <c r="C3105" s="1" t="s">
        <v>5101</v>
      </c>
      <c r="D3105" s="1">
        <v>518</v>
      </c>
      <c r="E3105" s="1">
        <v>5</v>
      </c>
    </row>
    <row r="3106" spans="1:5" ht="12.5" hidden="1" x14ac:dyDescent="0.25">
      <c r="A3106" s="1" t="s">
        <v>5102</v>
      </c>
      <c r="B3106" s="1" t="s">
        <v>5103</v>
      </c>
      <c r="C3106" s="1" t="s">
        <v>5104</v>
      </c>
      <c r="D3106" s="1">
        <v>518</v>
      </c>
      <c r="E3106" s="1">
        <v>3</v>
      </c>
    </row>
    <row r="3107" spans="1:5" ht="12.5" hidden="1" x14ac:dyDescent="0.25">
      <c r="A3107" s="1">
        <v>146207322120244</v>
      </c>
      <c r="B3107" s="1" t="s">
        <v>5105</v>
      </c>
      <c r="C3107" s="1" t="s">
        <v>49</v>
      </c>
      <c r="D3107" s="1">
        <v>517</v>
      </c>
      <c r="E3107" s="1">
        <v>1</v>
      </c>
    </row>
    <row r="3108" spans="1:5" ht="12.5" hidden="1" x14ac:dyDescent="0.25">
      <c r="A3108" s="1">
        <v>113731336694</v>
      </c>
      <c r="B3108" s="1" t="s">
        <v>5106</v>
      </c>
      <c r="C3108" s="1" t="s">
        <v>5107</v>
      </c>
      <c r="D3108" s="1">
        <v>517</v>
      </c>
      <c r="E3108" s="1">
        <v>17</v>
      </c>
    </row>
    <row r="3109" spans="1:5" ht="12.5" hidden="1" x14ac:dyDescent="0.25">
      <c r="A3109" s="1">
        <v>125884751415282</v>
      </c>
      <c r="B3109" s="1" t="s">
        <v>5108</v>
      </c>
      <c r="C3109" s="1" t="s">
        <v>5108</v>
      </c>
      <c r="D3109" s="1">
        <v>517</v>
      </c>
      <c r="E3109" s="1">
        <v>12</v>
      </c>
    </row>
    <row r="3110" spans="1:5" ht="12.5" hidden="1" x14ac:dyDescent="0.25">
      <c r="A3110" s="1">
        <v>114524551588514</v>
      </c>
      <c r="B3110" s="1" t="s">
        <v>5109</v>
      </c>
      <c r="C3110" s="1" t="s">
        <v>5110</v>
      </c>
      <c r="D3110" s="1">
        <v>516</v>
      </c>
      <c r="E3110" s="1">
        <v>22</v>
      </c>
    </row>
    <row r="3111" spans="1:5" ht="12.5" hidden="1" x14ac:dyDescent="0.25">
      <c r="A3111" s="1">
        <v>235935286742928</v>
      </c>
      <c r="B3111" s="1" t="s">
        <v>5111</v>
      </c>
      <c r="C3111" s="1" t="s">
        <v>49</v>
      </c>
      <c r="D3111" s="1">
        <v>516</v>
      </c>
      <c r="E3111" s="1">
        <v>4</v>
      </c>
    </row>
    <row r="3112" spans="1:5" ht="12.5" hidden="1" x14ac:dyDescent="0.25">
      <c r="A3112" s="1">
        <v>460754033982426</v>
      </c>
      <c r="B3112" s="1" t="s">
        <v>5112</v>
      </c>
      <c r="C3112" s="1" t="s">
        <v>5113</v>
      </c>
      <c r="D3112" s="1">
        <v>515</v>
      </c>
      <c r="E3112" s="1">
        <v>14</v>
      </c>
    </row>
    <row r="3113" spans="1:5" ht="12.5" hidden="1" x14ac:dyDescent="0.25">
      <c r="A3113" s="1">
        <v>109999331898234</v>
      </c>
      <c r="B3113" s="1" t="s">
        <v>111</v>
      </c>
      <c r="C3113" s="1" t="s">
        <v>1748</v>
      </c>
      <c r="D3113" s="1">
        <v>515</v>
      </c>
      <c r="E3113" s="1">
        <v>1</v>
      </c>
    </row>
    <row r="3114" spans="1:5" ht="12.5" hidden="1" x14ac:dyDescent="0.25">
      <c r="A3114" s="1">
        <v>100906606246416</v>
      </c>
      <c r="B3114" s="1" t="s">
        <v>5114</v>
      </c>
      <c r="C3114" s="1" t="s">
        <v>4116</v>
      </c>
      <c r="D3114" s="1">
        <v>514</v>
      </c>
      <c r="E3114" s="1">
        <v>2</v>
      </c>
    </row>
    <row r="3115" spans="1:5" ht="12.5" hidden="1" x14ac:dyDescent="0.25">
      <c r="A3115" s="1">
        <v>102358929055773</v>
      </c>
      <c r="B3115" s="1" t="s">
        <v>5115</v>
      </c>
      <c r="C3115" s="1" t="s">
        <v>5116</v>
      </c>
      <c r="D3115" s="1">
        <v>514</v>
      </c>
      <c r="E3115" s="1">
        <v>2</v>
      </c>
    </row>
    <row r="3116" spans="1:5" ht="12.5" hidden="1" x14ac:dyDescent="0.25">
      <c r="A3116" s="1">
        <v>190953964261372</v>
      </c>
      <c r="B3116" s="1" t="s">
        <v>5117</v>
      </c>
      <c r="C3116" s="1" t="s">
        <v>5118</v>
      </c>
      <c r="D3116" s="1">
        <v>514</v>
      </c>
      <c r="E3116" s="1">
        <v>15</v>
      </c>
    </row>
    <row r="3117" spans="1:5" ht="12.5" hidden="1" x14ac:dyDescent="0.25">
      <c r="A3117" s="1">
        <v>114192208627061</v>
      </c>
      <c r="B3117" s="1" t="s">
        <v>5119</v>
      </c>
      <c r="C3117" s="1" t="s">
        <v>5119</v>
      </c>
      <c r="D3117" s="1">
        <v>513</v>
      </c>
      <c r="E3117" s="1">
        <v>1</v>
      </c>
    </row>
    <row r="3118" spans="1:5" ht="12.5" hidden="1" x14ac:dyDescent="0.25">
      <c r="A3118" s="1">
        <v>235412957412717</v>
      </c>
      <c r="B3118" s="1" t="s">
        <v>5120</v>
      </c>
      <c r="C3118" s="1" t="s">
        <v>5121</v>
      </c>
      <c r="D3118" s="1">
        <v>512</v>
      </c>
      <c r="E3118" s="1">
        <v>3</v>
      </c>
    </row>
    <row r="3119" spans="1:5" ht="12.5" hidden="1" x14ac:dyDescent="0.25">
      <c r="A3119" s="1">
        <v>18761899085</v>
      </c>
      <c r="B3119" s="1" t="s">
        <v>5122</v>
      </c>
      <c r="C3119" s="1" t="s">
        <v>5123</v>
      </c>
      <c r="D3119" s="1">
        <v>512</v>
      </c>
      <c r="E3119" s="1">
        <v>2</v>
      </c>
    </row>
    <row r="3120" spans="1:5" ht="12.5" hidden="1" x14ac:dyDescent="0.25">
      <c r="A3120" s="1">
        <v>113232605082794</v>
      </c>
      <c r="B3120" s="1" t="s">
        <v>5124</v>
      </c>
      <c r="C3120" s="1" t="s">
        <v>5125</v>
      </c>
      <c r="D3120" s="1">
        <v>510</v>
      </c>
      <c r="E3120" s="1">
        <v>24</v>
      </c>
    </row>
    <row r="3121" spans="1:5" ht="12.5" hidden="1" x14ac:dyDescent="0.25">
      <c r="A3121" s="1">
        <v>107445725659684</v>
      </c>
      <c r="B3121" s="1" t="s">
        <v>5126</v>
      </c>
      <c r="C3121" s="1" t="s">
        <v>49</v>
      </c>
      <c r="D3121" s="1">
        <v>510</v>
      </c>
      <c r="E3121" s="1">
        <v>3</v>
      </c>
    </row>
    <row r="3122" spans="1:5" ht="12.5" hidden="1" x14ac:dyDescent="0.25">
      <c r="A3122" s="1">
        <v>110243455070232</v>
      </c>
      <c r="B3122" s="1" t="s">
        <v>5127</v>
      </c>
      <c r="C3122" s="1" t="s">
        <v>5127</v>
      </c>
      <c r="D3122" s="1">
        <v>510</v>
      </c>
      <c r="E3122" s="1">
        <v>3</v>
      </c>
    </row>
    <row r="3123" spans="1:5" ht="12.5" hidden="1" x14ac:dyDescent="0.25">
      <c r="A3123" s="1">
        <v>882431925290123</v>
      </c>
      <c r="B3123" s="1" t="s">
        <v>5128</v>
      </c>
      <c r="C3123" s="1" t="s">
        <v>5129</v>
      </c>
      <c r="D3123" s="1">
        <v>510</v>
      </c>
      <c r="E3123" s="1">
        <v>1</v>
      </c>
    </row>
    <row r="3124" spans="1:5" ht="12.5" hidden="1" x14ac:dyDescent="0.25">
      <c r="A3124" s="1">
        <v>111160625114619</v>
      </c>
      <c r="B3124" s="1" t="s">
        <v>5130</v>
      </c>
      <c r="C3124" s="1" t="s">
        <v>5131</v>
      </c>
      <c r="D3124" s="1">
        <v>508</v>
      </c>
      <c r="E3124" s="1">
        <v>7</v>
      </c>
    </row>
    <row r="3125" spans="1:5" ht="12.5" hidden="1" x14ac:dyDescent="0.25">
      <c r="A3125" s="1">
        <v>132688876811200</v>
      </c>
      <c r="B3125" s="1" t="s">
        <v>5132</v>
      </c>
      <c r="C3125" s="1" t="s">
        <v>49</v>
      </c>
      <c r="D3125" s="1">
        <v>507</v>
      </c>
      <c r="E3125" s="1">
        <v>2</v>
      </c>
    </row>
    <row r="3126" spans="1:5" ht="12.5" hidden="1" x14ac:dyDescent="0.25">
      <c r="A3126" s="1" t="s">
        <v>5133</v>
      </c>
      <c r="B3126" s="1" t="s">
        <v>5134</v>
      </c>
      <c r="C3126" s="1" t="s">
        <v>5134</v>
      </c>
      <c r="D3126" s="1">
        <v>507</v>
      </c>
      <c r="E3126" s="1">
        <v>4</v>
      </c>
    </row>
    <row r="3127" spans="1:5" ht="12.5" hidden="1" x14ac:dyDescent="0.25">
      <c r="A3127" s="1" t="s">
        <v>5135</v>
      </c>
      <c r="B3127" s="1" t="s">
        <v>5136</v>
      </c>
      <c r="C3127" s="1" t="s">
        <v>5137</v>
      </c>
      <c r="D3127" s="1">
        <v>507</v>
      </c>
      <c r="E3127" s="1">
        <v>8</v>
      </c>
    </row>
    <row r="3128" spans="1:5" ht="12.5" hidden="1" x14ac:dyDescent="0.25">
      <c r="A3128" s="1">
        <v>102777522115991</v>
      </c>
      <c r="B3128" s="1" t="s">
        <v>5138</v>
      </c>
      <c r="C3128" s="1" t="s">
        <v>5138</v>
      </c>
      <c r="D3128" s="1">
        <v>507</v>
      </c>
      <c r="E3128" s="1">
        <v>38</v>
      </c>
    </row>
    <row r="3129" spans="1:5" ht="12.5" hidden="1" x14ac:dyDescent="0.25">
      <c r="A3129" s="1" t="s">
        <v>5139</v>
      </c>
      <c r="B3129" s="1" t="s">
        <v>5140</v>
      </c>
      <c r="C3129" s="1" t="s">
        <v>5141</v>
      </c>
      <c r="D3129" s="1">
        <v>507</v>
      </c>
      <c r="E3129" s="1">
        <v>1</v>
      </c>
    </row>
    <row r="3130" spans="1:5" ht="12.5" hidden="1" x14ac:dyDescent="0.25">
      <c r="A3130" s="1">
        <v>158743844202462</v>
      </c>
      <c r="B3130" s="1" t="s">
        <v>5142</v>
      </c>
      <c r="C3130" s="1" t="s">
        <v>5143</v>
      </c>
      <c r="D3130" s="1">
        <v>506</v>
      </c>
      <c r="E3130" s="1">
        <v>2</v>
      </c>
    </row>
    <row r="3131" spans="1:5" ht="12.5" hidden="1" x14ac:dyDescent="0.25">
      <c r="A3131" s="1">
        <v>387435424983218</v>
      </c>
      <c r="B3131" s="1" t="s">
        <v>5144</v>
      </c>
      <c r="C3131" s="1" t="s">
        <v>5144</v>
      </c>
      <c r="D3131" s="1">
        <v>506</v>
      </c>
      <c r="E3131" s="1">
        <v>7</v>
      </c>
    </row>
    <row r="3132" spans="1:5" ht="12.5" hidden="1" x14ac:dyDescent="0.25">
      <c r="A3132" s="1">
        <v>434538676601478</v>
      </c>
      <c r="B3132" s="1" t="s">
        <v>5145</v>
      </c>
      <c r="C3132" s="1" t="s">
        <v>5146</v>
      </c>
      <c r="D3132" s="1">
        <v>506</v>
      </c>
      <c r="E3132" s="1">
        <v>4</v>
      </c>
    </row>
    <row r="3133" spans="1:5" ht="12.5" hidden="1" x14ac:dyDescent="0.25">
      <c r="A3133" s="1" t="s">
        <v>5147</v>
      </c>
      <c r="B3133" s="1" t="s">
        <v>5148</v>
      </c>
      <c r="C3133" s="1" t="s">
        <v>5148</v>
      </c>
      <c r="D3133" s="1">
        <v>505</v>
      </c>
      <c r="E3133" s="1">
        <v>5</v>
      </c>
    </row>
    <row r="3134" spans="1:5" ht="12.5" hidden="1" x14ac:dyDescent="0.25">
      <c r="A3134" s="1">
        <v>164346573622795</v>
      </c>
      <c r="B3134" s="1" t="s">
        <v>5149</v>
      </c>
      <c r="C3134" s="1" t="s">
        <v>5150</v>
      </c>
      <c r="D3134" s="1">
        <v>505</v>
      </c>
      <c r="E3134" s="1">
        <v>9</v>
      </c>
    </row>
    <row r="3135" spans="1:5" ht="12.5" hidden="1" x14ac:dyDescent="0.25">
      <c r="A3135" s="1">
        <v>135725093467</v>
      </c>
      <c r="B3135" s="1" t="s">
        <v>5151</v>
      </c>
      <c r="C3135" s="1" t="s">
        <v>5151</v>
      </c>
      <c r="D3135" s="1">
        <v>504</v>
      </c>
      <c r="E3135" s="1">
        <v>18</v>
      </c>
    </row>
    <row r="3136" spans="1:5" ht="12.5" hidden="1" x14ac:dyDescent="0.25">
      <c r="A3136" s="1">
        <v>858691734194941</v>
      </c>
      <c r="B3136" s="1" t="s">
        <v>5152</v>
      </c>
      <c r="C3136" s="1" t="s">
        <v>5153</v>
      </c>
      <c r="D3136" s="1">
        <v>504</v>
      </c>
      <c r="E3136" s="1">
        <v>3</v>
      </c>
    </row>
    <row r="3137" spans="1:5" ht="12.5" hidden="1" x14ac:dyDescent="0.25">
      <c r="A3137" s="1">
        <v>660831550692415</v>
      </c>
      <c r="B3137" s="1" t="s">
        <v>5154</v>
      </c>
      <c r="C3137" s="1" t="s">
        <v>5155</v>
      </c>
      <c r="D3137" s="1">
        <v>504</v>
      </c>
      <c r="E3137" s="1">
        <v>20</v>
      </c>
    </row>
    <row r="3138" spans="1:5" ht="12.5" hidden="1" x14ac:dyDescent="0.25">
      <c r="A3138" s="1" t="s">
        <v>5156</v>
      </c>
      <c r="B3138" s="1" t="s">
        <v>5157</v>
      </c>
      <c r="C3138" s="1" t="s">
        <v>5095</v>
      </c>
      <c r="D3138" s="1">
        <v>503</v>
      </c>
      <c r="E3138" s="1">
        <v>9</v>
      </c>
    </row>
    <row r="3139" spans="1:5" ht="12.5" hidden="1" x14ac:dyDescent="0.25">
      <c r="A3139" s="1">
        <v>168253493268102</v>
      </c>
      <c r="B3139" s="1" t="s">
        <v>5158</v>
      </c>
      <c r="C3139" s="1" t="s">
        <v>49</v>
      </c>
      <c r="D3139" s="1">
        <v>502</v>
      </c>
      <c r="E3139" s="1">
        <v>3</v>
      </c>
    </row>
    <row r="3140" spans="1:5" ht="12.5" hidden="1" x14ac:dyDescent="0.25">
      <c r="A3140" s="1">
        <v>12493817252</v>
      </c>
      <c r="B3140" s="1" t="s">
        <v>5159</v>
      </c>
      <c r="C3140" s="1" t="s">
        <v>5159</v>
      </c>
      <c r="D3140" s="1">
        <v>501</v>
      </c>
      <c r="E3140" s="1">
        <v>6</v>
      </c>
    </row>
    <row r="3141" spans="1:5" ht="12.5" hidden="1" x14ac:dyDescent="0.25">
      <c r="A3141" s="1">
        <v>110026728309807</v>
      </c>
      <c r="B3141" s="1" t="s">
        <v>5160</v>
      </c>
      <c r="C3141" s="1" t="s">
        <v>5161</v>
      </c>
      <c r="D3141" s="1">
        <v>501</v>
      </c>
      <c r="E3141" s="1">
        <v>6</v>
      </c>
    </row>
    <row r="3142" spans="1:5" ht="12.5" hidden="1" x14ac:dyDescent="0.25">
      <c r="A3142" s="1">
        <v>52139062220</v>
      </c>
      <c r="B3142" s="1" t="s">
        <v>5162</v>
      </c>
      <c r="C3142" s="1" t="s">
        <v>5163</v>
      </c>
      <c r="D3142" s="1">
        <v>500</v>
      </c>
      <c r="E3142" s="1">
        <v>2</v>
      </c>
    </row>
    <row r="3143" spans="1:5" ht="12.5" hidden="1" x14ac:dyDescent="0.25">
      <c r="A3143" s="1">
        <v>23115571034</v>
      </c>
      <c r="B3143" s="1" t="s">
        <v>5164</v>
      </c>
      <c r="C3143" s="1" t="s">
        <v>5164</v>
      </c>
      <c r="D3143" s="1">
        <v>500</v>
      </c>
      <c r="E3143" s="1">
        <v>2</v>
      </c>
    </row>
    <row r="3144" spans="1:5" ht="12.5" hidden="1" x14ac:dyDescent="0.25">
      <c r="A3144" s="1">
        <v>351373045538638</v>
      </c>
      <c r="B3144" s="1" t="s">
        <v>5165</v>
      </c>
      <c r="C3144" s="1" t="s">
        <v>5166</v>
      </c>
      <c r="D3144" s="1">
        <v>500</v>
      </c>
      <c r="E3144" s="1">
        <v>2</v>
      </c>
    </row>
    <row r="3145" spans="1:5" ht="12.5" hidden="1" x14ac:dyDescent="0.25">
      <c r="A3145" s="1">
        <v>249789687311</v>
      </c>
      <c r="B3145" s="1" t="s">
        <v>5167</v>
      </c>
      <c r="C3145" s="1" t="s">
        <v>5167</v>
      </c>
      <c r="D3145" s="1">
        <v>500</v>
      </c>
      <c r="E3145" s="1">
        <v>1</v>
      </c>
    </row>
    <row r="3146" spans="1:5" ht="12.5" hidden="1" x14ac:dyDescent="0.25">
      <c r="A3146" s="1">
        <v>105597872420475</v>
      </c>
      <c r="B3146" s="1" t="s">
        <v>5168</v>
      </c>
      <c r="C3146" s="1" t="s">
        <v>5169</v>
      </c>
      <c r="D3146" s="1">
        <v>500</v>
      </c>
      <c r="E3146" s="1">
        <v>2</v>
      </c>
    </row>
    <row r="3147" spans="1:5" ht="12.5" hidden="1" x14ac:dyDescent="0.25">
      <c r="A3147" s="1">
        <v>237018429680219</v>
      </c>
      <c r="B3147" s="1" t="s">
        <v>5170</v>
      </c>
      <c r="C3147" s="1" t="s">
        <v>5170</v>
      </c>
      <c r="D3147" s="1">
        <v>500</v>
      </c>
      <c r="E3147" s="1">
        <v>13</v>
      </c>
    </row>
    <row r="3148" spans="1:5" ht="12.5" hidden="1" x14ac:dyDescent="0.25">
      <c r="A3148" s="1">
        <v>350121181682926</v>
      </c>
      <c r="B3148" s="1" t="s">
        <v>5171</v>
      </c>
      <c r="C3148" s="1" t="s">
        <v>5172</v>
      </c>
      <c r="D3148" s="1">
        <v>500</v>
      </c>
      <c r="E3148" s="1">
        <v>6</v>
      </c>
    </row>
    <row r="3149" spans="1:5" ht="12.5" hidden="1" x14ac:dyDescent="0.25">
      <c r="A3149" s="1">
        <v>222927344505952</v>
      </c>
      <c r="B3149" s="1" t="s">
        <v>5173</v>
      </c>
      <c r="C3149" s="1" t="s">
        <v>49</v>
      </c>
      <c r="D3149" s="1">
        <v>500</v>
      </c>
      <c r="E3149" s="1">
        <v>1</v>
      </c>
    </row>
    <row r="3150" spans="1:5" ht="12.5" hidden="1" x14ac:dyDescent="0.25">
      <c r="A3150" s="1">
        <v>112084988537950</v>
      </c>
      <c r="B3150" s="1" t="s">
        <v>5174</v>
      </c>
      <c r="C3150" s="1" t="s">
        <v>5174</v>
      </c>
      <c r="D3150" s="1">
        <v>500</v>
      </c>
      <c r="E3150" s="1">
        <v>7</v>
      </c>
    </row>
    <row r="3151" spans="1:5" ht="12.5" hidden="1" x14ac:dyDescent="0.25">
      <c r="A3151" s="1">
        <v>146918864568</v>
      </c>
      <c r="B3151" s="1" t="s">
        <v>5175</v>
      </c>
      <c r="C3151" s="1" t="s">
        <v>5176</v>
      </c>
      <c r="D3151" s="1">
        <v>500</v>
      </c>
      <c r="E3151" s="1">
        <v>1</v>
      </c>
    </row>
    <row r="3152" spans="1:5" ht="12.5" hidden="1" x14ac:dyDescent="0.25">
      <c r="A3152" s="1">
        <v>148347808597746</v>
      </c>
      <c r="B3152" s="1" t="s">
        <v>5177</v>
      </c>
      <c r="C3152" s="1" t="s">
        <v>5177</v>
      </c>
      <c r="D3152" s="1">
        <v>500</v>
      </c>
      <c r="E3152" s="1">
        <v>1</v>
      </c>
    </row>
    <row r="3153" spans="1:5" ht="12.5" hidden="1" x14ac:dyDescent="0.25">
      <c r="A3153" s="1">
        <v>101345688425184</v>
      </c>
      <c r="B3153" s="1" t="s">
        <v>5178</v>
      </c>
      <c r="C3153" s="1" t="s">
        <v>5179</v>
      </c>
      <c r="D3153" s="1">
        <v>500</v>
      </c>
      <c r="E3153" s="1">
        <v>1</v>
      </c>
    </row>
    <row r="3154" spans="1:5" ht="12.5" hidden="1" x14ac:dyDescent="0.25">
      <c r="A3154" s="1">
        <v>200789879788</v>
      </c>
      <c r="B3154" s="1" t="s">
        <v>5180</v>
      </c>
      <c r="C3154" s="1" t="s">
        <v>5180</v>
      </c>
      <c r="D3154" s="1">
        <v>500</v>
      </c>
      <c r="E3154" s="1">
        <v>1</v>
      </c>
    </row>
    <row r="3155" spans="1:5" ht="12.5" hidden="1" x14ac:dyDescent="0.25">
      <c r="A3155" s="1">
        <v>19219803864</v>
      </c>
      <c r="B3155" s="1" t="s">
        <v>5181</v>
      </c>
      <c r="C3155" s="1" t="s">
        <v>5181</v>
      </c>
      <c r="D3155" s="1">
        <v>500</v>
      </c>
      <c r="E3155" s="1">
        <v>1</v>
      </c>
    </row>
    <row r="3156" spans="1:5" ht="12.5" hidden="1" x14ac:dyDescent="0.25">
      <c r="A3156" s="1">
        <v>105371349114886</v>
      </c>
      <c r="B3156" s="1" t="s">
        <v>5182</v>
      </c>
      <c r="C3156" s="1" t="s">
        <v>5183</v>
      </c>
      <c r="D3156" s="1">
        <v>500</v>
      </c>
      <c r="E3156" s="1">
        <v>1</v>
      </c>
    </row>
    <row r="3157" spans="1:5" ht="12.5" hidden="1" x14ac:dyDescent="0.25">
      <c r="A3157" s="1">
        <v>215060002329078</v>
      </c>
      <c r="B3157" s="1" t="s">
        <v>5184</v>
      </c>
      <c r="C3157" s="1" t="s">
        <v>5185</v>
      </c>
      <c r="D3157" s="1">
        <v>500</v>
      </c>
      <c r="E3157" s="1">
        <v>1</v>
      </c>
    </row>
    <row r="3158" spans="1:5" ht="12.5" hidden="1" x14ac:dyDescent="0.25">
      <c r="A3158" s="1">
        <v>101174221678244</v>
      </c>
      <c r="B3158" s="1" t="s">
        <v>5186</v>
      </c>
      <c r="C3158" s="1" t="s">
        <v>5186</v>
      </c>
      <c r="D3158" s="1">
        <v>500</v>
      </c>
      <c r="E3158" s="1">
        <v>1</v>
      </c>
    </row>
    <row r="3159" spans="1:5" ht="12.5" hidden="1" x14ac:dyDescent="0.25">
      <c r="A3159" s="1">
        <v>114276365276090</v>
      </c>
      <c r="B3159" s="1" t="s">
        <v>5187</v>
      </c>
      <c r="C3159" s="1" t="s">
        <v>5188</v>
      </c>
      <c r="D3159" s="1">
        <v>500</v>
      </c>
      <c r="E3159" s="1">
        <v>1</v>
      </c>
    </row>
    <row r="3160" spans="1:5" ht="12.5" hidden="1" x14ac:dyDescent="0.25">
      <c r="A3160" s="1">
        <v>112801228407957</v>
      </c>
      <c r="B3160" s="1" t="s">
        <v>5189</v>
      </c>
      <c r="C3160" s="1" t="s">
        <v>5189</v>
      </c>
      <c r="D3160" s="1">
        <v>500</v>
      </c>
      <c r="E3160" s="1">
        <v>1</v>
      </c>
    </row>
    <row r="3161" spans="1:5" ht="12.5" hidden="1" x14ac:dyDescent="0.25">
      <c r="A3161" s="1">
        <v>204350233505116</v>
      </c>
      <c r="B3161" s="1" t="s">
        <v>5190</v>
      </c>
      <c r="C3161" s="1" t="s">
        <v>5191</v>
      </c>
      <c r="D3161" s="1">
        <v>500</v>
      </c>
      <c r="E3161" s="1">
        <v>1</v>
      </c>
    </row>
    <row r="3162" spans="1:5" ht="12.5" hidden="1" x14ac:dyDescent="0.25">
      <c r="A3162" s="1">
        <v>525250180928707</v>
      </c>
      <c r="B3162" s="1" t="s">
        <v>5192</v>
      </c>
      <c r="C3162" s="1" t="s">
        <v>5193</v>
      </c>
      <c r="D3162" s="1">
        <v>500</v>
      </c>
      <c r="E3162" s="1">
        <v>1</v>
      </c>
    </row>
    <row r="3163" spans="1:5" ht="12.5" hidden="1" x14ac:dyDescent="0.25">
      <c r="A3163" s="1">
        <v>113956050028565</v>
      </c>
      <c r="B3163" s="1" t="s">
        <v>5194</v>
      </c>
      <c r="C3163" s="1" t="s">
        <v>5194</v>
      </c>
      <c r="D3163" s="1">
        <v>500</v>
      </c>
      <c r="E3163" s="1">
        <v>2</v>
      </c>
    </row>
    <row r="3164" spans="1:5" ht="12.5" hidden="1" x14ac:dyDescent="0.25">
      <c r="A3164" s="1">
        <v>104976513140</v>
      </c>
      <c r="B3164" s="1" t="s">
        <v>5195</v>
      </c>
      <c r="C3164" s="1" t="s">
        <v>5195</v>
      </c>
      <c r="D3164" s="1">
        <v>500</v>
      </c>
      <c r="E3164" s="1">
        <v>1</v>
      </c>
    </row>
    <row r="3165" spans="1:5" ht="12.5" hidden="1" x14ac:dyDescent="0.25">
      <c r="A3165" s="1">
        <v>111180988609687</v>
      </c>
      <c r="B3165" s="1" t="s">
        <v>4017</v>
      </c>
      <c r="C3165" s="1" t="s">
        <v>5196</v>
      </c>
      <c r="D3165" s="1">
        <v>500</v>
      </c>
      <c r="E3165" s="1">
        <v>1</v>
      </c>
    </row>
    <row r="3166" spans="1:5" ht="12.5" hidden="1" x14ac:dyDescent="0.25">
      <c r="A3166" s="1">
        <v>21218780346</v>
      </c>
      <c r="B3166" s="1" t="s">
        <v>5197</v>
      </c>
      <c r="C3166" s="1" t="s">
        <v>5198</v>
      </c>
      <c r="D3166" s="1">
        <v>500</v>
      </c>
      <c r="E3166" s="1">
        <v>3</v>
      </c>
    </row>
    <row r="3167" spans="1:5" ht="12.5" hidden="1" x14ac:dyDescent="0.25">
      <c r="A3167" s="1">
        <v>117543047978833</v>
      </c>
      <c r="B3167" s="1" t="s">
        <v>5199</v>
      </c>
      <c r="C3167" s="1" t="s">
        <v>5200</v>
      </c>
      <c r="D3167" s="1">
        <v>500</v>
      </c>
      <c r="E3167" s="1">
        <v>2</v>
      </c>
    </row>
    <row r="3168" spans="1:5" ht="12.5" hidden="1" x14ac:dyDescent="0.25">
      <c r="A3168" s="1">
        <v>89678142788</v>
      </c>
      <c r="B3168" s="1" t="s">
        <v>5201</v>
      </c>
      <c r="C3168" s="1" t="s">
        <v>5201</v>
      </c>
      <c r="D3168" s="1">
        <v>500</v>
      </c>
      <c r="E3168" s="1">
        <v>2</v>
      </c>
    </row>
    <row r="3169" spans="1:5" ht="12.5" hidden="1" x14ac:dyDescent="0.25">
      <c r="A3169" s="1">
        <v>323792034683</v>
      </c>
      <c r="B3169" s="1" t="s">
        <v>5202</v>
      </c>
      <c r="C3169" s="1" t="s">
        <v>5203</v>
      </c>
      <c r="D3169" s="1">
        <v>500</v>
      </c>
      <c r="E3169" s="1">
        <v>1</v>
      </c>
    </row>
    <row r="3170" spans="1:5" ht="12.5" hidden="1" x14ac:dyDescent="0.25">
      <c r="A3170" s="1">
        <v>43819229306</v>
      </c>
      <c r="B3170" s="1" t="s">
        <v>5204</v>
      </c>
      <c r="C3170" s="1" t="s">
        <v>5205</v>
      </c>
      <c r="D3170" s="1">
        <v>500</v>
      </c>
      <c r="E3170" s="1">
        <v>1</v>
      </c>
    </row>
    <row r="3171" spans="1:5" ht="12.5" hidden="1" x14ac:dyDescent="0.25">
      <c r="A3171" s="1">
        <v>32252997166</v>
      </c>
      <c r="B3171" s="1" t="s">
        <v>5206</v>
      </c>
      <c r="C3171" s="1" t="s">
        <v>5207</v>
      </c>
      <c r="D3171" s="1">
        <v>500</v>
      </c>
      <c r="E3171" s="1">
        <v>2</v>
      </c>
    </row>
    <row r="3172" spans="1:5" ht="12.5" hidden="1" x14ac:dyDescent="0.25">
      <c r="A3172" s="1">
        <v>122558948433</v>
      </c>
      <c r="B3172" s="1" t="s">
        <v>5208</v>
      </c>
      <c r="C3172" s="1" t="s">
        <v>5209</v>
      </c>
      <c r="D3172" s="1">
        <v>500</v>
      </c>
      <c r="E3172" s="1">
        <v>2</v>
      </c>
    </row>
    <row r="3173" spans="1:5" ht="12.5" hidden="1" x14ac:dyDescent="0.25">
      <c r="A3173" s="1" t="s">
        <v>5210</v>
      </c>
      <c r="B3173" s="1" t="s">
        <v>5211</v>
      </c>
      <c r="C3173" s="1" t="s">
        <v>5212</v>
      </c>
      <c r="D3173" s="1">
        <v>500</v>
      </c>
      <c r="E3173" s="1">
        <v>1</v>
      </c>
    </row>
    <row r="3174" spans="1:5" ht="12.5" hidden="1" x14ac:dyDescent="0.25">
      <c r="A3174" s="1">
        <v>102045989073431</v>
      </c>
      <c r="B3174" s="1" t="s">
        <v>5213</v>
      </c>
      <c r="C3174" s="1" t="s">
        <v>5214</v>
      </c>
      <c r="D3174" s="1">
        <v>500</v>
      </c>
      <c r="E3174" s="1">
        <v>6</v>
      </c>
    </row>
    <row r="3175" spans="1:5" ht="12.5" hidden="1" x14ac:dyDescent="0.25">
      <c r="A3175" s="1">
        <v>11165809956</v>
      </c>
      <c r="B3175" s="1" t="s">
        <v>5215</v>
      </c>
      <c r="C3175" s="1" t="s">
        <v>5216</v>
      </c>
      <c r="D3175" s="1">
        <v>499</v>
      </c>
      <c r="E3175" s="1">
        <v>1</v>
      </c>
    </row>
    <row r="3176" spans="1:5" ht="12.5" hidden="1" x14ac:dyDescent="0.25">
      <c r="A3176" s="1">
        <v>113449101641686</v>
      </c>
      <c r="B3176" s="1" t="s">
        <v>5217</v>
      </c>
      <c r="C3176" s="1" t="s">
        <v>5218</v>
      </c>
      <c r="D3176" s="1">
        <v>499</v>
      </c>
      <c r="E3176" s="1">
        <v>2</v>
      </c>
    </row>
    <row r="3177" spans="1:5" ht="12.5" hidden="1" x14ac:dyDescent="0.25">
      <c r="A3177" s="1">
        <v>398026240228728</v>
      </c>
      <c r="B3177" s="1" t="s">
        <v>5219</v>
      </c>
      <c r="C3177" s="1" t="s">
        <v>686</v>
      </c>
      <c r="D3177" s="1">
        <v>498</v>
      </c>
      <c r="E3177" s="1">
        <v>4</v>
      </c>
    </row>
    <row r="3178" spans="1:5" ht="12.5" hidden="1" x14ac:dyDescent="0.25">
      <c r="A3178" s="1">
        <v>101987329456056</v>
      </c>
      <c r="B3178" s="1" t="s">
        <v>5220</v>
      </c>
      <c r="C3178" s="1" t="s">
        <v>5220</v>
      </c>
      <c r="D3178" s="1">
        <v>498</v>
      </c>
      <c r="E3178" s="1">
        <v>18</v>
      </c>
    </row>
    <row r="3179" spans="1:5" ht="12.5" hidden="1" x14ac:dyDescent="0.25">
      <c r="A3179" s="1">
        <v>261357844041172</v>
      </c>
      <c r="B3179" s="1" t="s">
        <v>5221</v>
      </c>
      <c r="C3179" s="1" t="s">
        <v>5222</v>
      </c>
      <c r="D3179" s="1">
        <v>498</v>
      </c>
      <c r="E3179" s="1">
        <v>3</v>
      </c>
    </row>
    <row r="3180" spans="1:5" ht="12.5" hidden="1" x14ac:dyDescent="0.25">
      <c r="A3180" s="1">
        <v>47807149916</v>
      </c>
      <c r="B3180" s="1" t="s">
        <v>5223</v>
      </c>
      <c r="C3180" s="1" t="s">
        <v>49</v>
      </c>
      <c r="D3180" s="1">
        <v>497</v>
      </c>
      <c r="E3180" s="1">
        <v>6</v>
      </c>
    </row>
    <row r="3181" spans="1:5" ht="12.5" hidden="1" x14ac:dyDescent="0.25">
      <c r="A3181" s="1">
        <v>108731490859583</v>
      </c>
      <c r="B3181" s="1" t="s">
        <v>5224</v>
      </c>
      <c r="C3181" s="1" t="s">
        <v>5225</v>
      </c>
      <c r="D3181" s="1">
        <v>497</v>
      </c>
      <c r="E3181" s="1">
        <v>6</v>
      </c>
    </row>
    <row r="3182" spans="1:5" ht="12.5" hidden="1" x14ac:dyDescent="0.25">
      <c r="A3182" s="1" t="s">
        <v>5226</v>
      </c>
      <c r="B3182" s="1" t="s">
        <v>5227</v>
      </c>
      <c r="C3182" s="1" t="s">
        <v>5227</v>
      </c>
      <c r="D3182" s="1">
        <v>495</v>
      </c>
      <c r="E3182" s="1">
        <v>5</v>
      </c>
    </row>
    <row r="3183" spans="1:5" ht="12.5" hidden="1" x14ac:dyDescent="0.25">
      <c r="A3183" s="1">
        <v>150008895578</v>
      </c>
      <c r="B3183" s="1" t="s">
        <v>5228</v>
      </c>
      <c r="C3183" s="1" t="s">
        <v>5228</v>
      </c>
      <c r="D3183" s="1">
        <v>495</v>
      </c>
      <c r="E3183" s="1">
        <v>9</v>
      </c>
    </row>
    <row r="3184" spans="1:5" ht="12.5" hidden="1" x14ac:dyDescent="0.25">
      <c r="A3184" s="1">
        <v>101537205288919</v>
      </c>
      <c r="B3184" s="1" t="s">
        <v>5229</v>
      </c>
      <c r="C3184" s="1" t="s">
        <v>5229</v>
      </c>
      <c r="D3184" s="1">
        <v>493</v>
      </c>
      <c r="E3184" s="1">
        <v>1</v>
      </c>
    </row>
    <row r="3185" spans="1:5" ht="12.5" hidden="1" x14ac:dyDescent="0.25">
      <c r="A3185" s="1">
        <v>239149449446107</v>
      </c>
      <c r="B3185" s="1" t="s">
        <v>5230</v>
      </c>
      <c r="C3185" s="1" t="s">
        <v>38</v>
      </c>
      <c r="D3185" s="1">
        <v>493</v>
      </c>
      <c r="E3185" s="1">
        <v>22</v>
      </c>
    </row>
    <row r="3186" spans="1:5" ht="12.5" hidden="1" x14ac:dyDescent="0.25">
      <c r="A3186" s="1">
        <v>145452432841937</v>
      </c>
      <c r="B3186" s="1" t="s">
        <v>5231</v>
      </c>
      <c r="C3186" s="1" t="s">
        <v>5232</v>
      </c>
      <c r="D3186" s="1">
        <v>493</v>
      </c>
      <c r="E3186" s="1">
        <v>35</v>
      </c>
    </row>
    <row r="3187" spans="1:5" ht="12.5" hidden="1" x14ac:dyDescent="0.25">
      <c r="A3187" s="1">
        <v>111799745162976</v>
      </c>
      <c r="B3187" s="1" t="s">
        <v>5233</v>
      </c>
      <c r="C3187" s="1" t="s">
        <v>5234</v>
      </c>
      <c r="D3187" s="1">
        <v>493</v>
      </c>
      <c r="E3187" s="1">
        <v>2</v>
      </c>
    </row>
    <row r="3188" spans="1:5" ht="12.5" hidden="1" x14ac:dyDescent="0.25">
      <c r="A3188" s="1">
        <v>1424451997829970</v>
      </c>
      <c r="B3188" s="1" t="s">
        <v>5235</v>
      </c>
      <c r="C3188" s="1" t="s">
        <v>5236</v>
      </c>
      <c r="D3188" s="1">
        <v>493</v>
      </c>
      <c r="E3188" s="1">
        <v>9</v>
      </c>
    </row>
    <row r="3189" spans="1:5" ht="12.5" hidden="1" x14ac:dyDescent="0.25">
      <c r="A3189" s="1">
        <v>104841879201084</v>
      </c>
      <c r="B3189" s="1" t="s">
        <v>5237</v>
      </c>
      <c r="C3189" s="1" t="s">
        <v>5238</v>
      </c>
      <c r="D3189" s="1">
        <v>492</v>
      </c>
      <c r="E3189" s="1">
        <v>1</v>
      </c>
    </row>
    <row r="3190" spans="1:5" ht="12.5" hidden="1" x14ac:dyDescent="0.25">
      <c r="A3190" s="1">
        <v>108404402544253</v>
      </c>
      <c r="B3190" s="1" t="s">
        <v>5239</v>
      </c>
      <c r="C3190" s="1" t="s">
        <v>5239</v>
      </c>
      <c r="D3190" s="1">
        <v>492</v>
      </c>
      <c r="E3190" s="1">
        <v>3</v>
      </c>
    </row>
    <row r="3191" spans="1:5" ht="12.5" hidden="1" x14ac:dyDescent="0.25">
      <c r="A3191" s="1">
        <v>141395226689</v>
      </c>
      <c r="B3191" s="1" t="s">
        <v>5240</v>
      </c>
      <c r="C3191" s="1" t="s">
        <v>5241</v>
      </c>
      <c r="D3191" s="1">
        <v>492</v>
      </c>
      <c r="E3191" s="1">
        <v>5</v>
      </c>
    </row>
    <row r="3192" spans="1:5" ht="12.5" hidden="1" x14ac:dyDescent="0.25">
      <c r="A3192" s="1">
        <v>46053668697</v>
      </c>
      <c r="B3192" s="1" t="s">
        <v>5242</v>
      </c>
      <c r="C3192" s="1" t="s">
        <v>5243</v>
      </c>
      <c r="D3192" s="1">
        <v>492</v>
      </c>
      <c r="E3192" s="1">
        <v>2</v>
      </c>
    </row>
    <row r="3193" spans="1:5" ht="12.5" hidden="1" x14ac:dyDescent="0.25">
      <c r="A3193" s="1">
        <v>105396751588542</v>
      </c>
      <c r="B3193" s="1" t="s">
        <v>5244</v>
      </c>
      <c r="C3193" s="1" t="s">
        <v>5245</v>
      </c>
      <c r="D3193" s="1">
        <v>492</v>
      </c>
      <c r="E3193" s="1">
        <v>4</v>
      </c>
    </row>
    <row r="3194" spans="1:5" ht="12.5" hidden="1" x14ac:dyDescent="0.25">
      <c r="A3194" s="1">
        <v>103648168940978</v>
      </c>
      <c r="B3194" s="1" t="s">
        <v>5246</v>
      </c>
      <c r="C3194" s="1" t="s">
        <v>5247</v>
      </c>
      <c r="D3194" s="1">
        <v>492</v>
      </c>
      <c r="E3194" s="1">
        <v>4</v>
      </c>
    </row>
    <row r="3195" spans="1:5" ht="12.5" hidden="1" x14ac:dyDescent="0.25">
      <c r="A3195" s="1">
        <v>208551063368</v>
      </c>
      <c r="B3195" s="1" t="s">
        <v>5248</v>
      </c>
      <c r="C3195" s="1" t="s">
        <v>5249</v>
      </c>
      <c r="D3195" s="1">
        <v>492</v>
      </c>
      <c r="E3195" s="1">
        <v>29</v>
      </c>
    </row>
    <row r="3196" spans="1:5" ht="12.5" hidden="1" x14ac:dyDescent="0.25">
      <c r="A3196" s="1">
        <v>336442420497121</v>
      </c>
      <c r="B3196" s="1" t="s">
        <v>5250</v>
      </c>
      <c r="C3196" s="1" t="s">
        <v>5251</v>
      </c>
      <c r="D3196" s="1">
        <v>491</v>
      </c>
      <c r="E3196" s="1">
        <v>6</v>
      </c>
    </row>
    <row r="3197" spans="1:5" ht="12.5" hidden="1" x14ac:dyDescent="0.25">
      <c r="A3197" s="1">
        <v>131664893560695</v>
      </c>
      <c r="B3197" s="1" t="s">
        <v>5252</v>
      </c>
      <c r="C3197" s="1" t="s">
        <v>5253</v>
      </c>
      <c r="D3197" s="1">
        <v>491</v>
      </c>
      <c r="E3197" s="1">
        <v>7</v>
      </c>
    </row>
    <row r="3198" spans="1:5" ht="12.5" hidden="1" x14ac:dyDescent="0.25">
      <c r="A3198" s="1">
        <v>355294377918872</v>
      </c>
      <c r="B3198" s="1" t="s">
        <v>5254</v>
      </c>
      <c r="C3198" s="1" t="s">
        <v>5255</v>
      </c>
      <c r="D3198" s="1">
        <v>490</v>
      </c>
      <c r="E3198" s="1">
        <v>5</v>
      </c>
    </row>
    <row r="3199" spans="1:5" ht="12.5" hidden="1" x14ac:dyDescent="0.25">
      <c r="A3199" s="1">
        <v>87777747127</v>
      </c>
      <c r="B3199" s="1" t="s">
        <v>5256</v>
      </c>
      <c r="C3199" s="1" t="s">
        <v>5257</v>
      </c>
      <c r="D3199" s="1">
        <v>490</v>
      </c>
      <c r="E3199" s="1">
        <v>7</v>
      </c>
    </row>
    <row r="3200" spans="1:5" ht="12.5" hidden="1" x14ac:dyDescent="0.25">
      <c r="A3200" s="1">
        <v>124011913944243</v>
      </c>
      <c r="B3200" s="1" t="s">
        <v>5258</v>
      </c>
      <c r="C3200" s="1" t="s">
        <v>5259</v>
      </c>
      <c r="D3200" s="1">
        <v>489</v>
      </c>
      <c r="E3200" s="1">
        <v>3</v>
      </c>
    </row>
    <row r="3201" spans="1:5" ht="12.5" hidden="1" x14ac:dyDescent="0.25">
      <c r="A3201" s="1">
        <v>555460057980407</v>
      </c>
      <c r="B3201" s="1" t="s">
        <v>5260</v>
      </c>
      <c r="C3201" s="1" t="s">
        <v>5261</v>
      </c>
      <c r="D3201" s="1">
        <v>488</v>
      </c>
      <c r="E3201" s="1">
        <v>8</v>
      </c>
    </row>
    <row r="3202" spans="1:5" ht="12.5" hidden="1" x14ac:dyDescent="0.25">
      <c r="A3202" s="1">
        <v>116496171339138</v>
      </c>
      <c r="B3202" s="1" t="s">
        <v>5262</v>
      </c>
      <c r="C3202" s="1" t="s">
        <v>5263</v>
      </c>
      <c r="D3202" s="1">
        <v>488</v>
      </c>
      <c r="E3202" s="1">
        <v>9</v>
      </c>
    </row>
    <row r="3203" spans="1:5" ht="12.5" hidden="1" x14ac:dyDescent="0.25">
      <c r="A3203" s="1">
        <v>291295250917908</v>
      </c>
      <c r="B3203" s="1" t="s">
        <v>5264</v>
      </c>
      <c r="C3203" s="1" t="s">
        <v>686</v>
      </c>
      <c r="D3203" s="1">
        <v>487</v>
      </c>
      <c r="E3203" s="1">
        <v>2</v>
      </c>
    </row>
    <row r="3204" spans="1:5" ht="12.5" hidden="1" x14ac:dyDescent="0.25">
      <c r="A3204" s="1">
        <v>103504741302126</v>
      </c>
      <c r="B3204" s="1" t="s">
        <v>5265</v>
      </c>
      <c r="C3204" s="1" t="s">
        <v>5266</v>
      </c>
      <c r="D3204" s="1">
        <v>487</v>
      </c>
      <c r="E3204" s="1">
        <v>1</v>
      </c>
    </row>
    <row r="3205" spans="1:5" ht="12.5" hidden="1" x14ac:dyDescent="0.25">
      <c r="A3205" s="1">
        <v>905408226281747</v>
      </c>
      <c r="B3205" s="1" t="s">
        <v>5267</v>
      </c>
      <c r="C3205" s="1" t="s">
        <v>5268</v>
      </c>
      <c r="D3205" s="1">
        <v>487</v>
      </c>
      <c r="E3205" s="1">
        <v>5</v>
      </c>
    </row>
    <row r="3206" spans="1:5" ht="12.5" hidden="1" x14ac:dyDescent="0.25">
      <c r="A3206" s="1">
        <v>109729861699329</v>
      </c>
      <c r="B3206" s="1" t="s">
        <v>5269</v>
      </c>
      <c r="C3206" s="1" t="s">
        <v>5269</v>
      </c>
      <c r="D3206" s="1">
        <v>487</v>
      </c>
      <c r="E3206" s="1">
        <v>3</v>
      </c>
    </row>
    <row r="3207" spans="1:5" ht="12.5" hidden="1" x14ac:dyDescent="0.25">
      <c r="A3207" s="1">
        <v>19043592886</v>
      </c>
      <c r="B3207" s="1" t="s">
        <v>5270</v>
      </c>
      <c r="C3207" s="1" t="s">
        <v>5271</v>
      </c>
      <c r="D3207" s="1">
        <v>486</v>
      </c>
      <c r="E3207" s="1">
        <v>4</v>
      </c>
    </row>
    <row r="3208" spans="1:5" ht="12.5" hidden="1" x14ac:dyDescent="0.25">
      <c r="A3208" s="1">
        <v>112169748525867</v>
      </c>
      <c r="B3208" s="1" t="s">
        <v>5272</v>
      </c>
      <c r="C3208" s="1" t="s">
        <v>49</v>
      </c>
      <c r="D3208" s="1">
        <v>486</v>
      </c>
      <c r="E3208" s="1">
        <v>2</v>
      </c>
    </row>
    <row r="3209" spans="1:5" ht="12.5" hidden="1" x14ac:dyDescent="0.25">
      <c r="A3209" s="1">
        <v>129350090436060</v>
      </c>
      <c r="B3209" s="1" t="s">
        <v>5273</v>
      </c>
      <c r="C3209" s="1" t="s">
        <v>5273</v>
      </c>
      <c r="D3209" s="1">
        <v>486</v>
      </c>
      <c r="E3209" s="1">
        <v>3</v>
      </c>
    </row>
    <row r="3210" spans="1:5" ht="12.5" hidden="1" x14ac:dyDescent="0.25">
      <c r="A3210" s="1">
        <v>102658529406392</v>
      </c>
      <c r="B3210" s="1" t="s">
        <v>5274</v>
      </c>
      <c r="C3210" s="1" t="s">
        <v>5275</v>
      </c>
      <c r="D3210" s="1">
        <v>485</v>
      </c>
      <c r="E3210" s="1">
        <v>12</v>
      </c>
    </row>
    <row r="3211" spans="1:5" ht="12.5" hidden="1" x14ac:dyDescent="0.25">
      <c r="A3211" s="1">
        <v>147136495326466</v>
      </c>
      <c r="B3211" s="1" t="s">
        <v>5276</v>
      </c>
      <c r="C3211" s="1" t="s">
        <v>5277</v>
      </c>
      <c r="D3211" s="1">
        <v>484</v>
      </c>
      <c r="E3211" s="1">
        <v>2</v>
      </c>
    </row>
    <row r="3212" spans="1:5" ht="12.5" hidden="1" x14ac:dyDescent="0.25">
      <c r="A3212" s="1">
        <v>566563233499470</v>
      </c>
      <c r="B3212" s="1" t="s">
        <v>5278</v>
      </c>
      <c r="C3212" s="1" t="s">
        <v>5279</v>
      </c>
      <c r="D3212" s="1">
        <v>483</v>
      </c>
      <c r="E3212" s="1">
        <v>1</v>
      </c>
    </row>
    <row r="3213" spans="1:5" ht="12.5" hidden="1" x14ac:dyDescent="0.25">
      <c r="A3213" s="1">
        <v>249996305489378</v>
      </c>
      <c r="B3213" s="1" t="s">
        <v>4436</v>
      </c>
      <c r="C3213" s="1" t="s">
        <v>5280</v>
      </c>
      <c r="D3213" s="1">
        <v>483</v>
      </c>
      <c r="E3213" s="1">
        <v>2</v>
      </c>
    </row>
    <row r="3214" spans="1:5" ht="12.5" hidden="1" x14ac:dyDescent="0.25">
      <c r="A3214" s="1">
        <v>109240174088160</v>
      </c>
      <c r="B3214" s="1" t="s">
        <v>5281</v>
      </c>
      <c r="C3214" s="1" t="s">
        <v>5281</v>
      </c>
      <c r="D3214" s="1">
        <v>483</v>
      </c>
      <c r="E3214" s="1">
        <v>2</v>
      </c>
    </row>
    <row r="3215" spans="1:5" ht="12.5" hidden="1" x14ac:dyDescent="0.25">
      <c r="A3215" s="1">
        <v>157578131280578</v>
      </c>
      <c r="B3215" s="1" t="s">
        <v>5282</v>
      </c>
      <c r="C3215" s="1" t="s">
        <v>5283</v>
      </c>
      <c r="D3215" s="1">
        <v>483</v>
      </c>
      <c r="E3215" s="1">
        <v>2</v>
      </c>
    </row>
    <row r="3216" spans="1:5" ht="12.5" hidden="1" x14ac:dyDescent="0.25">
      <c r="A3216" s="1">
        <v>109618608579864</v>
      </c>
      <c r="B3216" s="1" t="s">
        <v>5284</v>
      </c>
      <c r="C3216" s="1" t="s">
        <v>49</v>
      </c>
      <c r="D3216" s="1">
        <v>482</v>
      </c>
      <c r="E3216" s="1">
        <v>24</v>
      </c>
    </row>
    <row r="3217" spans="1:5" ht="12.5" hidden="1" x14ac:dyDescent="0.25">
      <c r="A3217" s="1">
        <v>231958843569433</v>
      </c>
      <c r="B3217" s="1" t="s">
        <v>5285</v>
      </c>
      <c r="C3217" s="1" t="s">
        <v>49</v>
      </c>
      <c r="D3217" s="1">
        <v>482</v>
      </c>
      <c r="E3217" s="1">
        <v>1</v>
      </c>
    </row>
    <row r="3218" spans="1:5" ht="12.5" hidden="1" x14ac:dyDescent="0.25">
      <c r="A3218" s="1">
        <v>105203102400070</v>
      </c>
      <c r="B3218" s="1" t="s">
        <v>5286</v>
      </c>
      <c r="C3218" s="1" t="s">
        <v>5286</v>
      </c>
      <c r="D3218" s="1">
        <v>482</v>
      </c>
      <c r="E3218" s="1">
        <v>2</v>
      </c>
    </row>
    <row r="3219" spans="1:5" ht="12.5" hidden="1" x14ac:dyDescent="0.25">
      <c r="A3219" s="1">
        <v>104873005081197</v>
      </c>
      <c r="B3219" s="1" t="s">
        <v>5287</v>
      </c>
      <c r="C3219" s="1" t="s">
        <v>5288</v>
      </c>
      <c r="D3219" s="1">
        <v>482</v>
      </c>
      <c r="E3219" s="1">
        <v>24</v>
      </c>
    </row>
    <row r="3220" spans="1:5" ht="12.5" hidden="1" x14ac:dyDescent="0.25">
      <c r="A3220" s="1">
        <v>104669815210540</v>
      </c>
      <c r="B3220" s="1" t="s">
        <v>5289</v>
      </c>
      <c r="C3220" s="1" t="s">
        <v>5289</v>
      </c>
      <c r="D3220" s="1">
        <v>481</v>
      </c>
      <c r="E3220" s="1">
        <v>4</v>
      </c>
    </row>
    <row r="3221" spans="1:5" ht="12.5" hidden="1" x14ac:dyDescent="0.25">
      <c r="A3221" s="1">
        <v>401240226922554</v>
      </c>
      <c r="B3221" s="1" t="s">
        <v>5290</v>
      </c>
      <c r="C3221" s="1" t="s">
        <v>5290</v>
      </c>
      <c r="D3221" s="1">
        <v>480</v>
      </c>
      <c r="E3221" s="1">
        <v>8</v>
      </c>
    </row>
    <row r="3222" spans="1:5" ht="12.5" hidden="1" x14ac:dyDescent="0.25">
      <c r="A3222" s="1">
        <v>115504701510409</v>
      </c>
      <c r="B3222" s="1" t="s">
        <v>5291</v>
      </c>
      <c r="C3222" s="1" t="s">
        <v>5292</v>
      </c>
      <c r="D3222" s="1">
        <v>480</v>
      </c>
      <c r="E3222" s="1">
        <v>6</v>
      </c>
    </row>
    <row r="3223" spans="1:5" ht="12.5" hidden="1" x14ac:dyDescent="0.25">
      <c r="A3223" s="1">
        <v>178700205665083</v>
      </c>
      <c r="B3223" s="1" t="s">
        <v>5293</v>
      </c>
      <c r="C3223" s="1" t="s">
        <v>5294</v>
      </c>
      <c r="D3223" s="1">
        <v>480</v>
      </c>
      <c r="E3223" s="1">
        <v>3</v>
      </c>
    </row>
    <row r="3224" spans="1:5" ht="12.5" hidden="1" x14ac:dyDescent="0.25">
      <c r="A3224" s="1" t="s">
        <v>5295</v>
      </c>
      <c r="B3224" s="1" t="s">
        <v>5296</v>
      </c>
      <c r="C3224" s="1" t="s">
        <v>5296</v>
      </c>
      <c r="D3224" s="1">
        <v>480</v>
      </c>
      <c r="E3224" s="1">
        <v>4</v>
      </c>
    </row>
    <row r="3225" spans="1:5" ht="12.5" hidden="1" x14ac:dyDescent="0.25">
      <c r="A3225" s="1">
        <v>278052172260101</v>
      </c>
      <c r="B3225" s="1" t="s">
        <v>5297</v>
      </c>
      <c r="C3225" s="1" t="s">
        <v>5297</v>
      </c>
      <c r="D3225" s="1">
        <v>479</v>
      </c>
      <c r="E3225" s="1">
        <v>4</v>
      </c>
    </row>
    <row r="3226" spans="1:5" ht="12.5" hidden="1" x14ac:dyDescent="0.25">
      <c r="A3226" s="1">
        <v>138492335404</v>
      </c>
      <c r="B3226" s="1" t="s">
        <v>5298</v>
      </c>
      <c r="C3226" s="1" t="s">
        <v>5299</v>
      </c>
      <c r="D3226" s="1">
        <v>479</v>
      </c>
      <c r="E3226" s="1">
        <v>6</v>
      </c>
    </row>
    <row r="3227" spans="1:5" ht="12.5" hidden="1" x14ac:dyDescent="0.25">
      <c r="A3227" s="1">
        <v>89670867431</v>
      </c>
      <c r="B3227" s="1" t="s">
        <v>5300</v>
      </c>
      <c r="C3227" s="1" t="s">
        <v>5301</v>
      </c>
      <c r="D3227" s="1">
        <v>479</v>
      </c>
      <c r="E3227" s="1">
        <v>2</v>
      </c>
    </row>
    <row r="3228" spans="1:5" ht="12.5" hidden="1" x14ac:dyDescent="0.25">
      <c r="A3228" s="1">
        <v>103685201159834</v>
      </c>
      <c r="B3228" s="1" t="s">
        <v>5302</v>
      </c>
      <c r="C3228" s="1" t="s">
        <v>5303</v>
      </c>
      <c r="D3228" s="1">
        <v>478</v>
      </c>
      <c r="E3228" s="1">
        <v>4</v>
      </c>
    </row>
    <row r="3229" spans="1:5" ht="12.5" hidden="1" x14ac:dyDescent="0.25">
      <c r="A3229" s="1">
        <v>263442420986190</v>
      </c>
      <c r="B3229" s="1" t="s">
        <v>5304</v>
      </c>
      <c r="C3229" s="1" t="s">
        <v>5305</v>
      </c>
      <c r="D3229" s="1">
        <v>478</v>
      </c>
      <c r="E3229" s="1">
        <v>3</v>
      </c>
    </row>
    <row r="3230" spans="1:5" ht="12.5" hidden="1" x14ac:dyDescent="0.25">
      <c r="A3230" s="1">
        <v>265584563563176</v>
      </c>
      <c r="B3230" s="1" t="s">
        <v>5306</v>
      </c>
      <c r="C3230" s="1" t="s">
        <v>5307</v>
      </c>
      <c r="D3230" s="1">
        <v>478</v>
      </c>
      <c r="E3230" s="1">
        <v>4</v>
      </c>
    </row>
    <row r="3231" spans="1:5" ht="12.5" hidden="1" x14ac:dyDescent="0.25">
      <c r="A3231" s="1">
        <v>102792519269463</v>
      </c>
      <c r="B3231" s="1" t="s">
        <v>5308</v>
      </c>
      <c r="C3231" s="1" t="s">
        <v>5308</v>
      </c>
      <c r="D3231" s="1">
        <v>478</v>
      </c>
      <c r="E3231" s="1">
        <v>1</v>
      </c>
    </row>
    <row r="3232" spans="1:5" ht="12.5" hidden="1" x14ac:dyDescent="0.25">
      <c r="A3232" s="1">
        <v>179913128730401</v>
      </c>
      <c r="B3232" s="1" t="s">
        <v>5309</v>
      </c>
      <c r="C3232" s="1" t="s">
        <v>5310</v>
      </c>
      <c r="D3232" s="1">
        <v>477</v>
      </c>
      <c r="E3232" s="1">
        <v>8</v>
      </c>
    </row>
    <row r="3233" spans="1:5" ht="12.5" hidden="1" x14ac:dyDescent="0.25">
      <c r="A3233" s="1">
        <v>134627757978</v>
      </c>
      <c r="B3233" s="1" t="s">
        <v>5311</v>
      </c>
      <c r="C3233" s="1" t="s">
        <v>5312</v>
      </c>
      <c r="D3233" s="1">
        <v>477</v>
      </c>
      <c r="E3233" s="1">
        <v>1</v>
      </c>
    </row>
    <row r="3234" spans="1:5" ht="12.5" hidden="1" x14ac:dyDescent="0.25">
      <c r="A3234" s="1">
        <v>546121142120651</v>
      </c>
      <c r="B3234" s="1" t="s">
        <v>5313</v>
      </c>
      <c r="C3234" s="1" t="s">
        <v>5314</v>
      </c>
      <c r="D3234" s="1">
        <v>477</v>
      </c>
      <c r="E3234" s="1">
        <v>11</v>
      </c>
    </row>
    <row r="3235" spans="1:5" ht="12.5" hidden="1" x14ac:dyDescent="0.25">
      <c r="A3235" s="1" t="s">
        <v>5315</v>
      </c>
      <c r="B3235" s="1" t="s">
        <v>5316</v>
      </c>
      <c r="C3235" s="1" t="s">
        <v>5317</v>
      </c>
      <c r="D3235" s="1">
        <v>477</v>
      </c>
      <c r="E3235" s="1">
        <v>11</v>
      </c>
    </row>
    <row r="3236" spans="1:5" ht="12.5" hidden="1" x14ac:dyDescent="0.25">
      <c r="A3236" s="1">
        <v>115209363323</v>
      </c>
      <c r="B3236" s="1" t="s">
        <v>5318</v>
      </c>
      <c r="C3236" s="1" t="s">
        <v>5319</v>
      </c>
      <c r="D3236" s="1">
        <v>477</v>
      </c>
      <c r="E3236" s="1">
        <v>7</v>
      </c>
    </row>
    <row r="3237" spans="1:5" ht="12.5" hidden="1" x14ac:dyDescent="0.25">
      <c r="A3237" s="1">
        <v>590393634664831</v>
      </c>
      <c r="B3237" s="1" t="s">
        <v>5320</v>
      </c>
      <c r="C3237" s="1" t="s">
        <v>5321</v>
      </c>
      <c r="D3237" s="1">
        <v>476</v>
      </c>
      <c r="E3237" s="1">
        <v>4</v>
      </c>
    </row>
    <row r="3238" spans="1:5" ht="12.5" hidden="1" x14ac:dyDescent="0.25">
      <c r="A3238" s="1">
        <v>100278852957949</v>
      </c>
      <c r="B3238" s="1" t="s">
        <v>5322</v>
      </c>
      <c r="C3238" s="1" t="s">
        <v>5323</v>
      </c>
      <c r="D3238" s="1">
        <v>476</v>
      </c>
      <c r="E3238" s="1">
        <v>6</v>
      </c>
    </row>
    <row r="3239" spans="1:5" ht="12.5" hidden="1" x14ac:dyDescent="0.25">
      <c r="A3239" s="1" t="s">
        <v>5324</v>
      </c>
      <c r="B3239" s="1" t="s">
        <v>5325</v>
      </c>
      <c r="C3239" s="1" t="s">
        <v>5325</v>
      </c>
      <c r="D3239" s="1">
        <v>476</v>
      </c>
      <c r="E3239" s="1">
        <v>2</v>
      </c>
    </row>
    <row r="3240" spans="1:5" ht="12.5" hidden="1" x14ac:dyDescent="0.25">
      <c r="A3240" s="1">
        <v>111879415125867</v>
      </c>
      <c r="B3240" s="1" t="s">
        <v>5326</v>
      </c>
      <c r="C3240" s="1" t="s">
        <v>5327</v>
      </c>
      <c r="D3240" s="1">
        <v>476</v>
      </c>
      <c r="E3240" s="1">
        <v>5</v>
      </c>
    </row>
    <row r="3241" spans="1:5" ht="12.5" hidden="1" x14ac:dyDescent="0.25">
      <c r="A3241" s="1">
        <v>109770101863303</v>
      </c>
      <c r="B3241" s="1" t="s">
        <v>5328</v>
      </c>
      <c r="C3241" s="1" t="s">
        <v>49</v>
      </c>
      <c r="D3241" s="1">
        <v>475</v>
      </c>
      <c r="E3241" s="1">
        <v>2</v>
      </c>
    </row>
    <row r="3242" spans="1:5" ht="12.5" hidden="1" x14ac:dyDescent="0.25">
      <c r="A3242" s="1">
        <v>104622121026372</v>
      </c>
      <c r="B3242" s="1" t="s">
        <v>5329</v>
      </c>
      <c r="C3242" s="1" t="s">
        <v>49</v>
      </c>
      <c r="D3242" s="1">
        <v>475</v>
      </c>
      <c r="E3242" s="1">
        <v>1</v>
      </c>
    </row>
    <row r="3243" spans="1:5" ht="12.5" hidden="1" x14ac:dyDescent="0.25">
      <c r="A3243" s="1">
        <v>109267082104890</v>
      </c>
      <c r="B3243" s="1" t="s">
        <v>5330</v>
      </c>
      <c r="C3243" s="1" t="s">
        <v>5331</v>
      </c>
      <c r="D3243" s="1">
        <v>475</v>
      </c>
      <c r="E3243" s="1">
        <v>2</v>
      </c>
    </row>
    <row r="3244" spans="1:5" ht="12.5" hidden="1" x14ac:dyDescent="0.25">
      <c r="A3244" s="1">
        <v>168465766503534</v>
      </c>
      <c r="B3244" s="1" t="s">
        <v>5332</v>
      </c>
      <c r="C3244" s="1" t="s">
        <v>5333</v>
      </c>
      <c r="D3244" s="1">
        <v>474</v>
      </c>
      <c r="E3244" s="1">
        <v>25</v>
      </c>
    </row>
    <row r="3245" spans="1:5" ht="12.5" hidden="1" x14ac:dyDescent="0.25">
      <c r="A3245" s="1">
        <v>108954018841963</v>
      </c>
      <c r="B3245" s="1" t="s">
        <v>5334</v>
      </c>
      <c r="C3245" s="1" t="s">
        <v>5334</v>
      </c>
      <c r="D3245" s="1">
        <v>474</v>
      </c>
      <c r="E3245" s="1">
        <v>9</v>
      </c>
    </row>
    <row r="3246" spans="1:5" ht="12.5" hidden="1" x14ac:dyDescent="0.25">
      <c r="A3246" s="1">
        <v>236013113427175</v>
      </c>
      <c r="B3246" s="1" t="s">
        <v>5335</v>
      </c>
      <c r="C3246" s="1" t="s">
        <v>49</v>
      </c>
      <c r="D3246" s="1">
        <v>473</v>
      </c>
      <c r="E3246" s="1">
        <v>4</v>
      </c>
    </row>
    <row r="3247" spans="1:5" ht="12.5" hidden="1" x14ac:dyDescent="0.25">
      <c r="A3247" s="1">
        <v>491628891019351</v>
      </c>
      <c r="B3247" s="1" t="s">
        <v>5336</v>
      </c>
      <c r="C3247" s="1" t="s">
        <v>49</v>
      </c>
      <c r="D3247" s="1">
        <v>472</v>
      </c>
      <c r="E3247" s="1">
        <v>3</v>
      </c>
    </row>
    <row r="3248" spans="1:5" ht="12.5" hidden="1" x14ac:dyDescent="0.25">
      <c r="A3248" s="1">
        <v>948032861876607</v>
      </c>
      <c r="B3248" s="1" t="s">
        <v>5337</v>
      </c>
      <c r="C3248" s="1" t="s">
        <v>5338</v>
      </c>
      <c r="D3248" s="1">
        <v>472</v>
      </c>
      <c r="E3248" s="1">
        <v>4</v>
      </c>
    </row>
    <row r="3249" spans="1:5" ht="12.5" hidden="1" x14ac:dyDescent="0.25">
      <c r="A3249" s="1">
        <v>53855227667</v>
      </c>
      <c r="B3249" s="1" t="s">
        <v>5339</v>
      </c>
      <c r="C3249" s="1" t="s">
        <v>49</v>
      </c>
      <c r="D3249" s="1">
        <v>472</v>
      </c>
      <c r="E3249" s="1">
        <v>2</v>
      </c>
    </row>
    <row r="3250" spans="1:5" ht="12.5" hidden="1" x14ac:dyDescent="0.25">
      <c r="A3250" s="1">
        <v>104395612643972</v>
      </c>
      <c r="B3250" s="1" t="s">
        <v>5340</v>
      </c>
      <c r="C3250" s="1" t="s">
        <v>49</v>
      </c>
      <c r="D3250" s="1">
        <v>471</v>
      </c>
      <c r="E3250" s="1">
        <v>9</v>
      </c>
    </row>
    <row r="3251" spans="1:5" ht="12.5" hidden="1" x14ac:dyDescent="0.25">
      <c r="A3251" s="1">
        <v>103004792660944</v>
      </c>
      <c r="B3251" s="1" t="s">
        <v>5341</v>
      </c>
      <c r="C3251" s="1" t="s">
        <v>49</v>
      </c>
      <c r="D3251" s="1">
        <v>471</v>
      </c>
      <c r="E3251" s="1">
        <v>1</v>
      </c>
    </row>
    <row r="3252" spans="1:5" ht="12.5" hidden="1" x14ac:dyDescent="0.25">
      <c r="A3252" s="1">
        <v>105988599123651</v>
      </c>
      <c r="B3252" s="1" t="s">
        <v>5342</v>
      </c>
      <c r="C3252" s="1" t="s">
        <v>5343</v>
      </c>
      <c r="D3252" s="1">
        <v>471</v>
      </c>
      <c r="E3252" s="1">
        <v>10</v>
      </c>
    </row>
    <row r="3253" spans="1:5" ht="12.5" hidden="1" x14ac:dyDescent="0.25">
      <c r="A3253" s="1">
        <v>108686798800416</v>
      </c>
      <c r="B3253" s="1" t="s">
        <v>5344</v>
      </c>
      <c r="C3253" s="1" t="s">
        <v>5345</v>
      </c>
      <c r="D3253" s="1">
        <v>469</v>
      </c>
      <c r="E3253" s="1">
        <v>4</v>
      </c>
    </row>
    <row r="3254" spans="1:5" ht="12.5" hidden="1" x14ac:dyDescent="0.25">
      <c r="A3254" s="1">
        <v>114765061544619</v>
      </c>
      <c r="B3254" s="1" t="s">
        <v>5346</v>
      </c>
      <c r="C3254" s="1" t="s">
        <v>5347</v>
      </c>
      <c r="D3254" s="1">
        <v>468</v>
      </c>
      <c r="E3254" s="1">
        <v>26</v>
      </c>
    </row>
    <row r="3255" spans="1:5" ht="12.5" hidden="1" x14ac:dyDescent="0.25">
      <c r="A3255" s="1">
        <v>605037386536651</v>
      </c>
      <c r="B3255" s="1" t="s">
        <v>5348</v>
      </c>
      <c r="C3255" s="1" t="s">
        <v>5348</v>
      </c>
      <c r="D3255" s="1">
        <v>468</v>
      </c>
      <c r="E3255" s="1">
        <v>5</v>
      </c>
    </row>
    <row r="3256" spans="1:5" ht="12.5" hidden="1" x14ac:dyDescent="0.25">
      <c r="A3256" s="1" t="s">
        <v>5349</v>
      </c>
      <c r="B3256" s="1" t="s">
        <v>5350</v>
      </c>
      <c r="C3256" s="1" t="s">
        <v>5350</v>
      </c>
      <c r="D3256" s="1">
        <v>467</v>
      </c>
      <c r="E3256" s="1">
        <v>35</v>
      </c>
    </row>
    <row r="3257" spans="1:5" ht="12.5" hidden="1" x14ac:dyDescent="0.25">
      <c r="A3257" s="1">
        <v>212981929243965</v>
      </c>
      <c r="B3257" s="1" t="s">
        <v>5351</v>
      </c>
      <c r="C3257" s="1" t="s">
        <v>5352</v>
      </c>
      <c r="D3257" s="1">
        <v>467</v>
      </c>
      <c r="E3257" s="1">
        <v>16</v>
      </c>
    </row>
    <row r="3258" spans="1:5" ht="12.5" hidden="1" x14ac:dyDescent="0.25">
      <c r="A3258" s="1">
        <v>137918019584028</v>
      </c>
      <c r="B3258" s="1" t="s">
        <v>5353</v>
      </c>
      <c r="C3258" s="1" t="s">
        <v>5354</v>
      </c>
      <c r="D3258" s="1">
        <v>467</v>
      </c>
      <c r="E3258" s="1">
        <v>5</v>
      </c>
    </row>
    <row r="3259" spans="1:5" ht="12.5" hidden="1" x14ac:dyDescent="0.25">
      <c r="A3259" s="1">
        <v>112089721810683</v>
      </c>
      <c r="B3259" s="1" t="s">
        <v>5355</v>
      </c>
      <c r="C3259" s="1" t="s">
        <v>5355</v>
      </c>
      <c r="D3259" s="1">
        <v>467</v>
      </c>
      <c r="E3259" s="1">
        <v>11</v>
      </c>
    </row>
    <row r="3260" spans="1:5" ht="12.5" hidden="1" x14ac:dyDescent="0.25">
      <c r="A3260" s="1">
        <v>110671555282226</v>
      </c>
      <c r="B3260" s="1" t="s">
        <v>5356</v>
      </c>
      <c r="C3260" s="1" t="s">
        <v>5357</v>
      </c>
      <c r="D3260" s="1">
        <v>466</v>
      </c>
      <c r="E3260" s="1">
        <v>2</v>
      </c>
    </row>
    <row r="3261" spans="1:5" ht="12.5" hidden="1" x14ac:dyDescent="0.25">
      <c r="A3261" s="1">
        <v>451075468389015</v>
      </c>
      <c r="B3261" s="1" t="s">
        <v>5358</v>
      </c>
      <c r="C3261" s="1" t="s">
        <v>5358</v>
      </c>
      <c r="D3261" s="1">
        <v>466</v>
      </c>
      <c r="E3261" s="1">
        <v>1</v>
      </c>
    </row>
    <row r="3262" spans="1:5" ht="12.5" hidden="1" x14ac:dyDescent="0.25">
      <c r="A3262" s="1">
        <v>719735274774629</v>
      </c>
      <c r="B3262" s="1" t="s">
        <v>5359</v>
      </c>
      <c r="C3262" s="1" t="s">
        <v>5360</v>
      </c>
      <c r="D3262" s="1">
        <v>466</v>
      </c>
      <c r="E3262" s="1">
        <v>9</v>
      </c>
    </row>
    <row r="3263" spans="1:5" ht="12.5" hidden="1" x14ac:dyDescent="0.25">
      <c r="A3263" s="1">
        <v>152950318087920</v>
      </c>
      <c r="B3263" s="1" t="s">
        <v>5361</v>
      </c>
      <c r="C3263" s="1" t="s">
        <v>87</v>
      </c>
      <c r="D3263" s="1">
        <v>465</v>
      </c>
      <c r="E3263" s="1">
        <v>4</v>
      </c>
    </row>
    <row r="3264" spans="1:5" ht="12.5" hidden="1" x14ac:dyDescent="0.25">
      <c r="A3264" s="1">
        <v>64468870451</v>
      </c>
      <c r="B3264" s="1" t="s">
        <v>5362</v>
      </c>
      <c r="C3264" s="1" t="s">
        <v>5362</v>
      </c>
      <c r="D3264" s="1">
        <v>464</v>
      </c>
      <c r="E3264" s="1">
        <v>2</v>
      </c>
    </row>
    <row r="3265" spans="1:5" ht="12.5" hidden="1" x14ac:dyDescent="0.25">
      <c r="A3265" s="1">
        <v>100717766083575</v>
      </c>
      <c r="B3265" s="1" t="s">
        <v>5363</v>
      </c>
      <c r="C3265" s="1" t="s">
        <v>49</v>
      </c>
      <c r="D3265" s="1">
        <v>464</v>
      </c>
      <c r="E3265" s="1">
        <v>5</v>
      </c>
    </row>
    <row r="3266" spans="1:5" ht="12.5" hidden="1" x14ac:dyDescent="0.25">
      <c r="A3266" s="1">
        <v>106233159002071</v>
      </c>
      <c r="B3266" s="1" t="s">
        <v>5364</v>
      </c>
      <c r="C3266" s="1" t="s">
        <v>5364</v>
      </c>
      <c r="D3266" s="1">
        <v>464</v>
      </c>
      <c r="E3266" s="1">
        <v>12</v>
      </c>
    </row>
    <row r="3267" spans="1:5" ht="12.5" hidden="1" x14ac:dyDescent="0.25">
      <c r="A3267" s="1">
        <v>105634885691672</v>
      </c>
      <c r="B3267" s="1" t="s">
        <v>5365</v>
      </c>
      <c r="C3267" s="1" t="s">
        <v>5365</v>
      </c>
      <c r="D3267" s="1">
        <v>464</v>
      </c>
      <c r="E3267" s="1">
        <v>2</v>
      </c>
    </row>
    <row r="3268" spans="1:5" ht="12.5" hidden="1" x14ac:dyDescent="0.25">
      <c r="A3268" s="1">
        <v>107970895611193</v>
      </c>
      <c r="B3268" s="1" t="s">
        <v>5366</v>
      </c>
      <c r="C3268" s="1" t="s">
        <v>5366</v>
      </c>
      <c r="D3268" s="1">
        <v>463</v>
      </c>
      <c r="E3268" s="1">
        <v>5</v>
      </c>
    </row>
    <row r="3269" spans="1:5" ht="12.5" hidden="1" x14ac:dyDescent="0.25">
      <c r="A3269" s="1">
        <v>191375054283656</v>
      </c>
      <c r="B3269" s="1" t="s">
        <v>5367</v>
      </c>
      <c r="C3269" s="1" t="s">
        <v>49</v>
      </c>
      <c r="D3269" s="1">
        <v>462</v>
      </c>
      <c r="E3269" s="1">
        <v>1</v>
      </c>
    </row>
    <row r="3270" spans="1:5" ht="12.5" hidden="1" x14ac:dyDescent="0.25">
      <c r="A3270" s="1">
        <v>101301179569080</v>
      </c>
      <c r="B3270" s="1" t="s">
        <v>5368</v>
      </c>
      <c r="C3270" s="1" t="s">
        <v>5369</v>
      </c>
      <c r="D3270" s="1">
        <v>462</v>
      </c>
      <c r="E3270" s="1">
        <v>6</v>
      </c>
    </row>
    <row r="3271" spans="1:5" ht="12.5" hidden="1" x14ac:dyDescent="0.25">
      <c r="A3271" s="1">
        <v>111602498435122</v>
      </c>
      <c r="B3271" s="1" t="s">
        <v>5370</v>
      </c>
      <c r="C3271" s="1" t="s">
        <v>5371</v>
      </c>
      <c r="D3271" s="1">
        <v>462</v>
      </c>
      <c r="E3271" s="1">
        <v>1</v>
      </c>
    </row>
    <row r="3272" spans="1:5" ht="12.5" hidden="1" x14ac:dyDescent="0.25">
      <c r="A3272" s="1">
        <v>728745887260738</v>
      </c>
      <c r="B3272" s="1" t="s">
        <v>5372</v>
      </c>
      <c r="C3272" s="1" t="s">
        <v>5373</v>
      </c>
      <c r="D3272" s="1">
        <v>461</v>
      </c>
      <c r="E3272" s="1">
        <v>20</v>
      </c>
    </row>
    <row r="3273" spans="1:5" ht="12.5" hidden="1" x14ac:dyDescent="0.25">
      <c r="A3273" s="1">
        <v>282678798501046</v>
      </c>
      <c r="B3273" s="1" t="s">
        <v>5374</v>
      </c>
      <c r="C3273" s="1" t="s">
        <v>5375</v>
      </c>
      <c r="D3273" s="1">
        <v>460</v>
      </c>
      <c r="E3273" s="1">
        <v>10</v>
      </c>
    </row>
    <row r="3274" spans="1:5" ht="12.5" hidden="1" x14ac:dyDescent="0.25">
      <c r="A3274" s="1">
        <v>223608490170</v>
      </c>
      <c r="B3274" s="1" t="s">
        <v>5376</v>
      </c>
      <c r="C3274" s="1" t="s">
        <v>5376</v>
      </c>
      <c r="D3274" s="1">
        <v>459</v>
      </c>
      <c r="E3274" s="1">
        <v>16</v>
      </c>
    </row>
    <row r="3275" spans="1:5" ht="12.5" hidden="1" x14ac:dyDescent="0.25">
      <c r="A3275" s="1">
        <v>100718636138103</v>
      </c>
      <c r="B3275" s="1" t="s">
        <v>5377</v>
      </c>
      <c r="C3275" s="1" t="s">
        <v>49</v>
      </c>
      <c r="D3275" s="1">
        <v>459</v>
      </c>
      <c r="E3275" s="1">
        <v>2</v>
      </c>
    </row>
    <row r="3276" spans="1:5" ht="12.5" hidden="1" x14ac:dyDescent="0.25">
      <c r="A3276" s="1">
        <v>299457746855527</v>
      </c>
      <c r="B3276" s="1" t="s">
        <v>5378</v>
      </c>
      <c r="C3276" s="1" t="s">
        <v>5379</v>
      </c>
      <c r="D3276" s="1">
        <v>458</v>
      </c>
      <c r="E3276" s="1">
        <v>24</v>
      </c>
    </row>
    <row r="3277" spans="1:5" ht="12.5" hidden="1" x14ac:dyDescent="0.25">
      <c r="A3277" s="1">
        <v>223369128215207</v>
      </c>
      <c r="B3277" s="1" t="s">
        <v>5380</v>
      </c>
      <c r="C3277" s="1" t="s">
        <v>5380</v>
      </c>
      <c r="D3277" s="1">
        <v>458</v>
      </c>
      <c r="E3277" s="1">
        <v>4</v>
      </c>
    </row>
    <row r="3278" spans="1:5" ht="12.5" hidden="1" x14ac:dyDescent="0.25">
      <c r="A3278" s="1">
        <v>102945071078954</v>
      </c>
      <c r="B3278" s="1" t="s">
        <v>5381</v>
      </c>
      <c r="C3278" s="1" t="s">
        <v>5382</v>
      </c>
      <c r="D3278" s="1">
        <v>458</v>
      </c>
      <c r="E3278" s="1">
        <v>23</v>
      </c>
    </row>
    <row r="3279" spans="1:5" ht="12.5" hidden="1" x14ac:dyDescent="0.25">
      <c r="A3279" s="1">
        <v>104891932503484</v>
      </c>
      <c r="B3279" s="1" t="s">
        <v>5383</v>
      </c>
      <c r="C3279" s="1" t="s">
        <v>5383</v>
      </c>
      <c r="D3279" s="1">
        <v>458</v>
      </c>
      <c r="E3279" s="1">
        <v>7</v>
      </c>
    </row>
    <row r="3280" spans="1:5" ht="12.5" hidden="1" x14ac:dyDescent="0.25">
      <c r="A3280" s="1">
        <v>104338357673828</v>
      </c>
      <c r="B3280" s="1" t="s">
        <v>5384</v>
      </c>
      <c r="C3280" s="1" t="s">
        <v>5384</v>
      </c>
      <c r="D3280" s="1">
        <v>458</v>
      </c>
      <c r="E3280" s="1">
        <v>3</v>
      </c>
    </row>
    <row r="3281" spans="1:5" ht="12.5" hidden="1" x14ac:dyDescent="0.25">
      <c r="A3281" s="1">
        <v>77485293762</v>
      </c>
      <c r="B3281" s="1" t="s">
        <v>5385</v>
      </c>
      <c r="C3281" s="1" t="s">
        <v>5385</v>
      </c>
      <c r="D3281" s="1">
        <v>457</v>
      </c>
      <c r="E3281" s="1">
        <v>2</v>
      </c>
    </row>
    <row r="3282" spans="1:5" ht="12.5" hidden="1" x14ac:dyDescent="0.25">
      <c r="A3282" s="1">
        <v>109408825351141</v>
      </c>
      <c r="B3282" s="1" t="s">
        <v>5386</v>
      </c>
      <c r="C3282" s="1" t="s">
        <v>5387</v>
      </c>
      <c r="D3282" s="1">
        <v>456</v>
      </c>
      <c r="E3282" s="1">
        <v>6</v>
      </c>
    </row>
    <row r="3283" spans="1:5" ht="12.5" hidden="1" x14ac:dyDescent="0.25">
      <c r="A3283" s="1">
        <v>1727980437413400</v>
      </c>
      <c r="B3283" s="1" t="s">
        <v>5388</v>
      </c>
      <c r="C3283" s="1" t="s">
        <v>5388</v>
      </c>
      <c r="D3283" s="1">
        <v>456</v>
      </c>
      <c r="E3283" s="1">
        <v>1</v>
      </c>
    </row>
    <row r="3284" spans="1:5" ht="12.5" hidden="1" x14ac:dyDescent="0.25">
      <c r="A3284" s="1">
        <v>105500602348339</v>
      </c>
      <c r="B3284" s="1" t="s">
        <v>5389</v>
      </c>
      <c r="C3284" s="1" t="s">
        <v>5390</v>
      </c>
      <c r="D3284" s="1">
        <v>455</v>
      </c>
      <c r="E3284" s="1">
        <v>4</v>
      </c>
    </row>
    <row r="3285" spans="1:5" ht="12.5" hidden="1" x14ac:dyDescent="0.25">
      <c r="A3285" s="1">
        <v>109923482368640</v>
      </c>
      <c r="B3285" s="1" t="s">
        <v>5391</v>
      </c>
      <c r="C3285" s="1" t="s">
        <v>5392</v>
      </c>
      <c r="D3285" s="1">
        <v>455</v>
      </c>
      <c r="E3285" s="1">
        <v>38</v>
      </c>
    </row>
    <row r="3286" spans="1:5" ht="12.5" hidden="1" x14ac:dyDescent="0.25">
      <c r="A3286" s="1">
        <v>110266808996023</v>
      </c>
      <c r="B3286" s="1" t="s">
        <v>5393</v>
      </c>
      <c r="C3286" s="1" t="s">
        <v>5394</v>
      </c>
      <c r="D3286" s="1">
        <v>455</v>
      </c>
      <c r="E3286" s="1">
        <v>1</v>
      </c>
    </row>
    <row r="3287" spans="1:5" ht="12.5" hidden="1" x14ac:dyDescent="0.25">
      <c r="A3287" s="1">
        <v>1542433219309010</v>
      </c>
      <c r="B3287" s="1" t="s">
        <v>5395</v>
      </c>
      <c r="C3287" s="1" t="s">
        <v>5396</v>
      </c>
      <c r="D3287" s="1">
        <v>455</v>
      </c>
      <c r="E3287" s="1">
        <v>4</v>
      </c>
    </row>
    <row r="3288" spans="1:5" ht="12.5" hidden="1" x14ac:dyDescent="0.25">
      <c r="A3288" s="1">
        <v>129137467202477</v>
      </c>
      <c r="B3288" s="1" t="s">
        <v>5397</v>
      </c>
      <c r="C3288" s="1" t="s">
        <v>49</v>
      </c>
      <c r="D3288" s="1">
        <v>455</v>
      </c>
      <c r="E3288" s="1">
        <v>43</v>
      </c>
    </row>
    <row r="3289" spans="1:5" ht="12.5" hidden="1" x14ac:dyDescent="0.25">
      <c r="A3289" s="1" t="s">
        <v>5398</v>
      </c>
      <c r="B3289" s="1" t="s">
        <v>5399</v>
      </c>
      <c r="C3289" s="1" t="s">
        <v>5400</v>
      </c>
      <c r="D3289" s="1">
        <v>454</v>
      </c>
      <c r="E3289" s="1">
        <v>9</v>
      </c>
    </row>
    <row r="3290" spans="1:5" ht="12.5" hidden="1" x14ac:dyDescent="0.25">
      <c r="A3290" s="1">
        <v>321568941233860</v>
      </c>
      <c r="B3290" s="1" t="s">
        <v>5401</v>
      </c>
      <c r="C3290" s="1" t="s">
        <v>5402</v>
      </c>
      <c r="D3290" s="1">
        <v>454</v>
      </c>
      <c r="E3290" s="1">
        <v>2</v>
      </c>
    </row>
    <row r="3291" spans="1:5" ht="12.5" hidden="1" x14ac:dyDescent="0.25">
      <c r="A3291" s="1">
        <v>582723299065530</v>
      </c>
      <c r="B3291" s="1" t="s">
        <v>5403</v>
      </c>
      <c r="C3291" s="1" t="s">
        <v>5403</v>
      </c>
      <c r="D3291" s="1">
        <v>453</v>
      </c>
      <c r="E3291" s="1">
        <v>4</v>
      </c>
    </row>
    <row r="3292" spans="1:5" ht="12.5" hidden="1" x14ac:dyDescent="0.25">
      <c r="A3292" s="1">
        <v>104660195062596</v>
      </c>
      <c r="B3292" s="1" t="s">
        <v>5404</v>
      </c>
      <c r="C3292" s="1" t="s">
        <v>4753</v>
      </c>
      <c r="D3292" s="1">
        <v>453</v>
      </c>
      <c r="E3292" s="1">
        <v>3</v>
      </c>
    </row>
    <row r="3293" spans="1:5" ht="12.5" hidden="1" x14ac:dyDescent="0.25">
      <c r="A3293" s="1">
        <v>329113457465056</v>
      </c>
      <c r="B3293" s="1" t="s">
        <v>5405</v>
      </c>
      <c r="C3293" s="1" t="s">
        <v>5405</v>
      </c>
      <c r="D3293" s="1">
        <v>452</v>
      </c>
      <c r="E3293" s="1">
        <v>3</v>
      </c>
    </row>
    <row r="3294" spans="1:5" ht="12.5" hidden="1" x14ac:dyDescent="0.25">
      <c r="A3294" s="1">
        <v>428494021075106</v>
      </c>
      <c r="B3294" s="1" t="s">
        <v>5406</v>
      </c>
      <c r="C3294" s="1" t="s">
        <v>5407</v>
      </c>
      <c r="D3294" s="1">
        <v>451</v>
      </c>
      <c r="E3294" s="1">
        <v>2</v>
      </c>
    </row>
    <row r="3295" spans="1:5" ht="12.5" hidden="1" x14ac:dyDescent="0.25">
      <c r="A3295" s="1">
        <v>30618466815</v>
      </c>
      <c r="B3295" s="1" t="s">
        <v>5408</v>
      </c>
      <c r="C3295" s="1" t="s">
        <v>5408</v>
      </c>
      <c r="D3295" s="1">
        <v>451</v>
      </c>
      <c r="E3295" s="1">
        <v>1</v>
      </c>
    </row>
    <row r="3296" spans="1:5" ht="12.5" hidden="1" x14ac:dyDescent="0.25">
      <c r="A3296" s="1">
        <v>111669738490157</v>
      </c>
      <c r="B3296" s="1" t="s">
        <v>5409</v>
      </c>
      <c r="C3296" s="1" t="s">
        <v>5409</v>
      </c>
      <c r="D3296" s="1">
        <v>450</v>
      </c>
      <c r="E3296" s="1">
        <v>2</v>
      </c>
    </row>
    <row r="3297" spans="1:5" ht="12.5" hidden="1" x14ac:dyDescent="0.25">
      <c r="A3297" s="1">
        <v>153718778006865</v>
      </c>
      <c r="B3297" s="1" t="s">
        <v>5410</v>
      </c>
      <c r="C3297" s="1" t="s">
        <v>5410</v>
      </c>
      <c r="D3297" s="1">
        <v>450</v>
      </c>
      <c r="E3297" s="1">
        <v>2</v>
      </c>
    </row>
    <row r="3298" spans="1:5" ht="12.5" hidden="1" x14ac:dyDescent="0.25">
      <c r="A3298" s="1" t="s">
        <v>5411</v>
      </c>
      <c r="B3298" s="1" t="s">
        <v>5412</v>
      </c>
      <c r="C3298" s="1" t="s">
        <v>5412</v>
      </c>
      <c r="D3298" s="1">
        <v>450</v>
      </c>
      <c r="E3298" s="1">
        <v>2</v>
      </c>
    </row>
    <row r="3299" spans="1:5" ht="12.5" hidden="1" x14ac:dyDescent="0.25">
      <c r="A3299" s="1">
        <v>95125689939</v>
      </c>
      <c r="B3299" s="1" t="s">
        <v>5413</v>
      </c>
      <c r="C3299" s="1" t="s">
        <v>5414</v>
      </c>
      <c r="D3299" s="1">
        <v>450</v>
      </c>
      <c r="E3299" s="1">
        <v>1</v>
      </c>
    </row>
    <row r="3300" spans="1:5" ht="12.5" hidden="1" x14ac:dyDescent="0.25">
      <c r="A3300" s="1">
        <v>121858037504853</v>
      </c>
      <c r="B3300" s="1" t="s">
        <v>5415</v>
      </c>
      <c r="C3300" s="1" t="s">
        <v>2762</v>
      </c>
      <c r="D3300" s="1">
        <v>450</v>
      </c>
      <c r="E3300" s="1">
        <v>8</v>
      </c>
    </row>
    <row r="3301" spans="1:5" ht="12.5" hidden="1" x14ac:dyDescent="0.25">
      <c r="A3301" s="1" t="s">
        <v>5416</v>
      </c>
      <c r="B3301" s="1" t="s">
        <v>5417</v>
      </c>
      <c r="C3301" s="1" t="s">
        <v>5417</v>
      </c>
      <c r="D3301" s="1">
        <v>450</v>
      </c>
      <c r="E3301" s="1">
        <v>1</v>
      </c>
    </row>
    <row r="3302" spans="1:5" ht="12.5" hidden="1" x14ac:dyDescent="0.25">
      <c r="A3302" s="1">
        <v>113522578342068</v>
      </c>
      <c r="B3302" s="1" t="s">
        <v>5418</v>
      </c>
      <c r="C3302" s="1" t="s">
        <v>5419</v>
      </c>
      <c r="D3302" s="1">
        <v>450</v>
      </c>
      <c r="E3302" s="1">
        <v>2</v>
      </c>
    </row>
    <row r="3303" spans="1:5" ht="12.5" hidden="1" x14ac:dyDescent="0.25">
      <c r="A3303" s="1">
        <v>506680536015406</v>
      </c>
      <c r="B3303" s="2" t="s">
        <v>5420</v>
      </c>
      <c r="C3303" s="1" t="s">
        <v>5421</v>
      </c>
      <c r="D3303" s="1">
        <v>450</v>
      </c>
      <c r="E3303" s="1">
        <v>4</v>
      </c>
    </row>
    <row r="3304" spans="1:5" ht="12.5" hidden="1" x14ac:dyDescent="0.25">
      <c r="A3304" s="1">
        <v>141487425905186</v>
      </c>
      <c r="B3304" s="1" t="s">
        <v>5422</v>
      </c>
      <c r="C3304" s="1" t="s">
        <v>49</v>
      </c>
      <c r="D3304" s="1">
        <v>449</v>
      </c>
      <c r="E3304" s="1">
        <v>1</v>
      </c>
    </row>
    <row r="3305" spans="1:5" ht="12.5" hidden="1" x14ac:dyDescent="0.25">
      <c r="A3305" s="1">
        <v>113614598302404</v>
      </c>
      <c r="B3305" s="1" t="s">
        <v>5423</v>
      </c>
      <c r="C3305" s="1" t="s">
        <v>5424</v>
      </c>
      <c r="D3305" s="1">
        <v>449</v>
      </c>
      <c r="E3305" s="1">
        <v>6</v>
      </c>
    </row>
    <row r="3306" spans="1:5" ht="12.5" hidden="1" x14ac:dyDescent="0.25">
      <c r="A3306" s="1">
        <v>101960569300420</v>
      </c>
      <c r="B3306" s="1" t="s">
        <v>5425</v>
      </c>
      <c r="C3306" s="1" t="s">
        <v>5425</v>
      </c>
      <c r="D3306" s="1">
        <v>449</v>
      </c>
      <c r="E3306" s="1">
        <v>2</v>
      </c>
    </row>
    <row r="3307" spans="1:5" ht="12.5" hidden="1" x14ac:dyDescent="0.25">
      <c r="A3307" s="1">
        <v>102476542756766</v>
      </c>
      <c r="B3307" s="1" t="s">
        <v>5426</v>
      </c>
      <c r="C3307" s="1" t="s">
        <v>49</v>
      </c>
      <c r="D3307" s="1">
        <v>449</v>
      </c>
      <c r="E3307" s="1">
        <v>2</v>
      </c>
    </row>
    <row r="3308" spans="1:5" ht="12.5" hidden="1" x14ac:dyDescent="0.25">
      <c r="A3308" s="1">
        <v>101004956040122</v>
      </c>
      <c r="B3308" s="1" t="s">
        <v>5427</v>
      </c>
      <c r="C3308" s="1" t="s">
        <v>5428</v>
      </c>
      <c r="D3308" s="1">
        <v>449</v>
      </c>
      <c r="E3308" s="1">
        <v>1</v>
      </c>
    </row>
    <row r="3309" spans="1:5" ht="12.5" hidden="1" x14ac:dyDescent="0.25">
      <c r="A3309" s="1">
        <v>138858835750</v>
      </c>
      <c r="B3309" s="1" t="s">
        <v>5429</v>
      </c>
      <c r="C3309" s="1" t="s">
        <v>5429</v>
      </c>
      <c r="D3309" s="1">
        <v>449</v>
      </c>
      <c r="E3309" s="1">
        <v>1</v>
      </c>
    </row>
    <row r="3310" spans="1:5" ht="12.5" hidden="1" x14ac:dyDescent="0.25">
      <c r="A3310" s="1" t="s">
        <v>5430</v>
      </c>
      <c r="B3310" s="1" t="s">
        <v>5431</v>
      </c>
      <c r="C3310" s="1" t="s">
        <v>5431</v>
      </c>
      <c r="D3310" s="1">
        <v>448</v>
      </c>
      <c r="E3310" s="1">
        <v>10</v>
      </c>
    </row>
    <row r="3311" spans="1:5" ht="12.5" hidden="1" x14ac:dyDescent="0.25">
      <c r="A3311" s="1">
        <v>160851544577718</v>
      </c>
      <c r="B3311" s="1" t="s">
        <v>5432</v>
      </c>
      <c r="C3311" s="1" t="s">
        <v>5433</v>
      </c>
      <c r="D3311" s="1">
        <v>448</v>
      </c>
      <c r="E3311" s="1">
        <v>12</v>
      </c>
    </row>
    <row r="3312" spans="1:5" ht="12.5" hidden="1" x14ac:dyDescent="0.25">
      <c r="A3312" s="1">
        <v>108337384472</v>
      </c>
      <c r="B3312" s="1" t="s">
        <v>5083</v>
      </c>
      <c r="C3312" s="1" t="s">
        <v>5083</v>
      </c>
      <c r="D3312" s="1">
        <v>448</v>
      </c>
      <c r="E3312" s="1">
        <v>1</v>
      </c>
    </row>
    <row r="3313" spans="1:5" ht="12.5" hidden="1" x14ac:dyDescent="0.25">
      <c r="A3313" s="1">
        <v>144410222713433</v>
      </c>
      <c r="B3313" s="1" t="s">
        <v>5434</v>
      </c>
      <c r="C3313" s="1" t="s">
        <v>5434</v>
      </c>
      <c r="D3313" s="1">
        <v>448</v>
      </c>
      <c r="E3313" s="1">
        <v>7</v>
      </c>
    </row>
    <row r="3314" spans="1:5" ht="12.5" hidden="1" x14ac:dyDescent="0.25">
      <c r="A3314" s="1">
        <v>115497324804417</v>
      </c>
      <c r="B3314" s="1" t="s">
        <v>5435</v>
      </c>
      <c r="C3314" s="1" t="s">
        <v>5436</v>
      </c>
      <c r="D3314" s="1">
        <v>448</v>
      </c>
      <c r="E3314" s="1">
        <v>20</v>
      </c>
    </row>
    <row r="3315" spans="1:5" ht="12.5" hidden="1" x14ac:dyDescent="0.25">
      <c r="A3315" s="1">
        <v>38812906703</v>
      </c>
      <c r="B3315" s="1" t="s">
        <v>5437</v>
      </c>
      <c r="C3315" s="1" t="s">
        <v>5437</v>
      </c>
      <c r="D3315" s="1">
        <v>447</v>
      </c>
      <c r="E3315" s="1">
        <v>9</v>
      </c>
    </row>
    <row r="3316" spans="1:5" ht="12.5" hidden="1" x14ac:dyDescent="0.25">
      <c r="A3316" s="1">
        <v>110700067011185</v>
      </c>
      <c r="B3316" s="1" t="s">
        <v>5438</v>
      </c>
      <c r="C3316" s="1" t="s">
        <v>5439</v>
      </c>
      <c r="D3316" s="1">
        <v>447</v>
      </c>
      <c r="E3316" s="1">
        <v>3</v>
      </c>
    </row>
    <row r="3317" spans="1:5" ht="12.5" hidden="1" x14ac:dyDescent="0.25">
      <c r="A3317" s="1">
        <v>115155798130090</v>
      </c>
      <c r="B3317" s="1" t="s">
        <v>5440</v>
      </c>
      <c r="C3317" s="1" t="s">
        <v>5441</v>
      </c>
      <c r="D3317" s="1">
        <v>446</v>
      </c>
      <c r="E3317" s="1">
        <v>5</v>
      </c>
    </row>
    <row r="3318" spans="1:5" ht="12.5" hidden="1" x14ac:dyDescent="0.25">
      <c r="A3318" s="1">
        <v>121722247664</v>
      </c>
      <c r="B3318" s="1" t="s">
        <v>5442</v>
      </c>
      <c r="C3318" s="1" t="s">
        <v>5443</v>
      </c>
      <c r="D3318" s="1">
        <v>446</v>
      </c>
      <c r="E3318" s="1">
        <v>3</v>
      </c>
    </row>
    <row r="3319" spans="1:5" ht="12.5" hidden="1" x14ac:dyDescent="0.25">
      <c r="A3319" s="1">
        <v>155078516547</v>
      </c>
      <c r="B3319" s="1" t="s">
        <v>5444</v>
      </c>
      <c r="C3319" s="1" t="s">
        <v>5445</v>
      </c>
      <c r="D3319" s="1">
        <v>446</v>
      </c>
      <c r="E3319" s="1">
        <v>2</v>
      </c>
    </row>
    <row r="3320" spans="1:5" ht="12.5" hidden="1" x14ac:dyDescent="0.25">
      <c r="A3320" s="1">
        <v>112766415096873</v>
      </c>
      <c r="B3320" s="1" t="s">
        <v>5446</v>
      </c>
      <c r="C3320" s="1" t="s">
        <v>5447</v>
      </c>
      <c r="D3320" s="1">
        <v>444</v>
      </c>
      <c r="E3320" s="1">
        <v>4</v>
      </c>
    </row>
    <row r="3321" spans="1:5" ht="12.5" hidden="1" x14ac:dyDescent="0.25">
      <c r="A3321" s="1">
        <v>948750465281025</v>
      </c>
      <c r="B3321" s="1" t="s">
        <v>5448</v>
      </c>
      <c r="C3321" s="1" t="s">
        <v>5448</v>
      </c>
      <c r="D3321" s="1">
        <v>443</v>
      </c>
      <c r="E3321" s="1">
        <v>1</v>
      </c>
    </row>
    <row r="3322" spans="1:5" ht="12.5" hidden="1" x14ac:dyDescent="0.25">
      <c r="A3322" s="1">
        <v>27069990143</v>
      </c>
      <c r="B3322" s="1" t="s">
        <v>5449</v>
      </c>
      <c r="C3322" s="1" t="s">
        <v>5450</v>
      </c>
      <c r="D3322" s="1">
        <v>443</v>
      </c>
      <c r="E3322" s="1">
        <v>1</v>
      </c>
    </row>
    <row r="3323" spans="1:5" ht="12.5" hidden="1" x14ac:dyDescent="0.25">
      <c r="A3323" s="1">
        <v>124099554276848</v>
      </c>
      <c r="B3323" s="1" t="s">
        <v>5451</v>
      </c>
      <c r="C3323" s="1" t="s">
        <v>5452</v>
      </c>
      <c r="D3323" s="1">
        <v>443</v>
      </c>
      <c r="E3323" s="1">
        <v>7</v>
      </c>
    </row>
    <row r="3324" spans="1:5" ht="12.5" hidden="1" x14ac:dyDescent="0.25">
      <c r="A3324" s="1">
        <v>135081079769</v>
      </c>
      <c r="B3324" s="1" t="s">
        <v>5453</v>
      </c>
      <c r="C3324" s="1" t="s">
        <v>5454</v>
      </c>
      <c r="D3324" s="1">
        <v>442</v>
      </c>
      <c r="E3324" s="1">
        <v>1</v>
      </c>
    </row>
    <row r="3325" spans="1:5" ht="12.5" hidden="1" x14ac:dyDescent="0.25">
      <c r="A3325" s="1">
        <v>366119653930669</v>
      </c>
      <c r="B3325" s="1" t="s">
        <v>5455</v>
      </c>
      <c r="C3325" s="1" t="s">
        <v>5456</v>
      </c>
      <c r="D3325" s="1">
        <v>442</v>
      </c>
      <c r="E3325" s="1">
        <v>9</v>
      </c>
    </row>
    <row r="3326" spans="1:5" ht="12.5" hidden="1" x14ac:dyDescent="0.25">
      <c r="A3326" s="1">
        <v>104062973021500</v>
      </c>
      <c r="B3326" s="1" t="s">
        <v>5457</v>
      </c>
      <c r="C3326" s="1" t="s">
        <v>49</v>
      </c>
      <c r="D3326" s="1">
        <v>442</v>
      </c>
      <c r="E3326" s="1">
        <v>4</v>
      </c>
    </row>
    <row r="3327" spans="1:5" ht="12.5" hidden="1" x14ac:dyDescent="0.25">
      <c r="A3327" s="1">
        <v>87377228013</v>
      </c>
      <c r="B3327" s="1" t="s">
        <v>5458</v>
      </c>
      <c r="C3327" s="1" t="s">
        <v>5459</v>
      </c>
      <c r="D3327" s="1">
        <v>441</v>
      </c>
      <c r="E3327" s="1">
        <v>13</v>
      </c>
    </row>
    <row r="3328" spans="1:5" ht="12.5" hidden="1" x14ac:dyDescent="0.25">
      <c r="A3328" s="1" t="s">
        <v>5460</v>
      </c>
      <c r="B3328" s="1" t="s">
        <v>5461</v>
      </c>
      <c r="C3328" s="1" t="s">
        <v>5462</v>
      </c>
      <c r="D3328" s="1">
        <v>441</v>
      </c>
      <c r="E3328" s="1">
        <v>2</v>
      </c>
    </row>
    <row r="3329" spans="1:7" ht="12.5" hidden="1" x14ac:dyDescent="0.25">
      <c r="A3329" s="1">
        <v>102728205110465</v>
      </c>
      <c r="B3329" s="1" t="s">
        <v>1446</v>
      </c>
      <c r="C3329" s="1" t="s">
        <v>5463</v>
      </c>
      <c r="D3329" s="1">
        <v>440</v>
      </c>
      <c r="E3329" s="1">
        <v>1</v>
      </c>
    </row>
    <row r="3330" spans="1:7" ht="12.5" hidden="1" x14ac:dyDescent="0.25">
      <c r="A3330" s="1">
        <v>41182871633</v>
      </c>
      <c r="B3330" s="1" t="s">
        <v>5464</v>
      </c>
      <c r="C3330" s="1" t="s">
        <v>5464</v>
      </c>
      <c r="D3330" s="1">
        <v>440</v>
      </c>
      <c r="E3330" s="1">
        <v>10</v>
      </c>
    </row>
    <row r="3331" spans="1:7" ht="12.5" hidden="1" x14ac:dyDescent="0.25">
      <c r="A3331" s="1">
        <v>103649939028193</v>
      </c>
      <c r="B3331" s="1" t="s">
        <v>5465</v>
      </c>
      <c r="C3331" s="1" t="s">
        <v>5465</v>
      </c>
      <c r="D3331" s="1">
        <v>440</v>
      </c>
      <c r="E3331" s="1">
        <v>14</v>
      </c>
    </row>
    <row r="3332" spans="1:7" ht="12.5" hidden="1" x14ac:dyDescent="0.25">
      <c r="A3332" s="1">
        <v>100111205595902</v>
      </c>
      <c r="B3332" s="1" t="s">
        <v>5466</v>
      </c>
      <c r="C3332" s="1" t="s">
        <v>5467</v>
      </c>
      <c r="D3332" s="1">
        <v>440</v>
      </c>
      <c r="E3332" s="1">
        <v>1</v>
      </c>
    </row>
    <row r="3333" spans="1:7" ht="12.5" hidden="1" x14ac:dyDescent="0.25">
      <c r="A3333" s="1">
        <v>108761895812039</v>
      </c>
      <c r="B3333" s="1" t="s">
        <v>5468</v>
      </c>
      <c r="C3333" s="1" t="s">
        <v>5469</v>
      </c>
      <c r="D3333" s="1">
        <v>439</v>
      </c>
      <c r="E3333" s="1">
        <v>10</v>
      </c>
    </row>
    <row r="3334" spans="1:7" ht="12.5" hidden="1" x14ac:dyDescent="0.25">
      <c r="A3334" s="1">
        <v>102467921363097</v>
      </c>
      <c r="B3334" s="1" t="s">
        <v>5470</v>
      </c>
      <c r="C3334" s="1" t="s">
        <v>5471</v>
      </c>
      <c r="D3334" s="1">
        <v>438</v>
      </c>
      <c r="E3334" s="1">
        <v>4</v>
      </c>
    </row>
    <row r="3335" spans="1:7" ht="12.5" hidden="1" x14ac:dyDescent="0.25">
      <c r="A3335" s="1">
        <v>124974587580398</v>
      </c>
      <c r="B3335" s="1" t="s">
        <v>1182</v>
      </c>
      <c r="C3335" s="1" t="s">
        <v>5472</v>
      </c>
      <c r="D3335" s="1">
        <v>438</v>
      </c>
      <c r="E3335" s="1">
        <v>3</v>
      </c>
    </row>
    <row r="3336" spans="1:7" ht="12.5" hidden="1" x14ac:dyDescent="0.25">
      <c r="A3336" s="1">
        <v>76773076004</v>
      </c>
      <c r="B3336" s="1" t="s">
        <v>5473</v>
      </c>
      <c r="C3336" s="1" t="s">
        <v>5473</v>
      </c>
      <c r="D3336" s="1">
        <v>438</v>
      </c>
      <c r="E3336" s="1">
        <v>1</v>
      </c>
    </row>
    <row r="3337" spans="1:7" ht="12.5" hidden="1" x14ac:dyDescent="0.25">
      <c r="A3337" s="1">
        <v>134236246709165</v>
      </c>
      <c r="B3337" s="1" t="s">
        <v>5474</v>
      </c>
      <c r="C3337" s="1" t="s">
        <v>5474</v>
      </c>
      <c r="D3337" s="1">
        <v>438</v>
      </c>
      <c r="E3337" s="1">
        <v>3</v>
      </c>
    </row>
    <row r="3338" spans="1:7" ht="12.5" x14ac:dyDescent="0.25">
      <c r="A3338" s="5" t="s">
        <v>18015</v>
      </c>
      <c r="B3338" s="1" t="s">
        <v>5475</v>
      </c>
      <c r="C3338" s="1" t="s">
        <v>193</v>
      </c>
      <c r="D3338" s="1">
        <v>437</v>
      </c>
      <c r="E3338" s="1">
        <v>1</v>
      </c>
      <c r="F3338" s="1" t="s">
        <v>192</v>
      </c>
      <c r="G3338" s="1" t="s">
        <v>105</v>
      </c>
    </row>
    <row r="3339" spans="1:7" ht="12.5" hidden="1" x14ac:dyDescent="0.25">
      <c r="A3339" s="1">
        <v>112197355094696</v>
      </c>
      <c r="B3339" s="1" t="s">
        <v>5476</v>
      </c>
      <c r="C3339" s="1" t="s">
        <v>5477</v>
      </c>
      <c r="D3339" s="1">
        <v>436</v>
      </c>
      <c r="E3339" s="1">
        <v>7</v>
      </c>
    </row>
    <row r="3340" spans="1:7" ht="12.5" hidden="1" x14ac:dyDescent="0.25">
      <c r="A3340" s="1" t="s">
        <v>5478</v>
      </c>
      <c r="B3340" s="1" t="s">
        <v>5479</v>
      </c>
      <c r="C3340" s="1" t="s">
        <v>5479</v>
      </c>
      <c r="D3340" s="1">
        <v>436</v>
      </c>
      <c r="E3340" s="1">
        <v>7</v>
      </c>
    </row>
    <row r="3341" spans="1:7" ht="12.5" hidden="1" x14ac:dyDescent="0.25">
      <c r="A3341" s="1">
        <v>255997294855850</v>
      </c>
      <c r="B3341" s="1" t="s">
        <v>5480</v>
      </c>
      <c r="C3341" s="1" t="s">
        <v>5481</v>
      </c>
      <c r="D3341" s="1">
        <v>435</v>
      </c>
      <c r="E3341" s="1">
        <v>4</v>
      </c>
    </row>
    <row r="3342" spans="1:7" ht="12.5" hidden="1" x14ac:dyDescent="0.25">
      <c r="A3342" s="1">
        <v>281307838738395</v>
      </c>
      <c r="B3342" s="1" t="s">
        <v>5482</v>
      </c>
      <c r="C3342" s="1" t="s">
        <v>5482</v>
      </c>
      <c r="D3342" s="1">
        <v>435</v>
      </c>
      <c r="E3342" s="1">
        <v>5</v>
      </c>
    </row>
    <row r="3343" spans="1:7" ht="12.5" hidden="1" x14ac:dyDescent="0.25">
      <c r="A3343" s="1">
        <v>399997860992</v>
      </c>
      <c r="B3343" s="1" t="s">
        <v>3312</v>
      </c>
      <c r="C3343" s="1" t="s">
        <v>5483</v>
      </c>
      <c r="D3343" s="1">
        <v>435</v>
      </c>
      <c r="E3343" s="1">
        <v>4</v>
      </c>
    </row>
    <row r="3344" spans="1:7" ht="12.5" hidden="1" x14ac:dyDescent="0.25">
      <c r="A3344" s="1">
        <v>122790397408521</v>
      </c>
      <c r="B3344" s="1" t="s">
        <v>5484</v>
      </c>
      <c r="C3344" s="1" t="s">
        <v>5485</v>
      </c>
      <c r="D3344" s="1">
        <v>434</v>
      </c>
      <c r="E3344" s="1">
        <v>2</v>
      </c>
    </row>
    <row r="3345" spans="1:5" ht="12.5" hidden="1" x14ac:dyDescent="0.25">
      <c r="A3345" s="1">
        <v>100401172953009</v>
      </c>
      <c r="B3345" s="1" t="s">
        <v>5486</v>
      </c>
      <c r="C3345" s="1" t="s">
        <v>5487</v>
      </c>
      <c r="D3345" s="1">
        <v>434</v>
      </c>
      <c r="E3345" s="1">
        <v>9</v>
      </c>
    </row>
    <row r="3346" spans="1:5" ht="12.5" hidden="1" x14ac:dyDescent="0.25">
      <c r="A3346" s="1">
        <v>88237794221</v>
      </c>
      <c r="B3346" s="1" t="s">
        <v>5488</v>
      </c>
      <c r="C3346" s="1" t="s">
        <v>5488</v>
      </c>
      <c r="D3346" s="1">
        <v>434</v>
      </c>
      <c r="E3346" s="1">
        <v>30</v>
      </c>
    </row>
    <row r="3347" spans="1:5" ht="12.5" hidden="1" x14ac:dyDescent="0.25">
      <c r="A3347" s="1">
        <v>205609252882081</v>
      </c>
      <c r="B3347" s="1" t="s">
        <v>5489</v>
      </c>
      <c r="C3347" s="1" t="s">
        <v>5490</v>
      </c>
      <c r="D3347" s="1">
        <v>433</v>
      </c>
      <c r="E3347" s="1">
        <v>3</v>
      </c>
    </row>
    <row r="3348" spans="1:5" ht="12.5" hidden="1" x14ac:dyDescent="0.25">
      <c r="A3348" s="1">
        <v>167545750693972</v>
      </c>
      <c r="B3348" s="1" t="s">
        <v>5491</v>
      </c>
      <c r="C3348" s="1" t="s">
        <v>5492</v>
      </c>
      <c r="D3348" s="1">
        <v>433</v>
      </c>
      <c r="E3348" s="1">
        <v>3</v>
      </c>
    </row>
    <row r="3349" spans="1:5" ht="12.5" hidden="1" x14ac:dyDescent="0.25">
      <c r="A3349" s="1" t="s">
        <v>5493</v>
      </c>
      <c r="B3349" s="1" t="s">
        <v>5494</v>
      </c>
      <c r="C3349" s="1" t="s">
        <v>5495</v>
      </c>
      <c r="D3349" s="1">
        <v>433</v>
      </c>
      <c r="E3349" s="1">
        <v>4</v>
      </c>
    </row>
    <row r="3350" spans="1:5" ht="12.5" hidden="1" x14ac:dyDescent="0.25">
      <c r="A3350" s="1">
        <v>284744734876627</v>
      </c>
      <c r="B3350" s="1" t="s">
        <v>5496</v>
      </c>
      <c r="C3350" s="1" t="s">
        <v>38</v>
      </c>
      <c r="D3350" s="1">
        <v>433</v>
      </c>
      <c r="E3350" s="1">
        <v>4</v>
      </c>
    </row>
    <row r="3351" spans="1:5" ht="12.5" hidden="1" x14ac:dyDescent="0.25">
      <c r="A3351" s="1">
        <v>101243402344353</v>
      </c>
      <c r="B3351" s="1" t="s">
        <v>5497</v>
      </c>
      <c r="C3351" s="1" t="s">
        <v>5497</v>
      </c>
      <c r="D3351" s="1">
        <v>433</v>
      </c>
      <c r="E3351" s="1">
        <v>1</v>
      </c>
    </row>
    <row r="3352" spans="1:5" ht="12.5" hidden="1" x14ac:dyDescent="0.25">
      <c r="A3352" s="1" t="s">
        <v>5498</v>
      </c>
      <c r="B3352" s="1" t="s">
        <v>5499</v>
      </c>
      <c r="C3352" s="1" t="s">
        <v>5500</v>
      </c>
      <c r="D3352" s="1">
        <v>433</v>
      </c>
      <c r="E3352" s="1">
        <v>7</v>
      </c>
    </row>
    <row r="3353" spans="1:5" ht="12.5" hidden="1" x14ac:dyDescent="0.25">
      <c r="A3353" s="1">
        <v>112101477150150</v>
      </c>
      <c r="B3353" s="1" t="s">
        <v>5501</v>
      </c>
      <c r="C3353" s="1" t="s">
        <v>5502</v>
      </c>
      <c r="D3353" s="1">
        <v>432</v>
      </c>
      <c r="E3353" s="1">
        <v>2</v>
      </c>
    </row>
    <row r="3354" spans="1:5" ht="12.5" hidden="1" x14ac:dyDescent="0.25">
      <c r="A3354" s="1">
        <v>114935171689</v>
      </c>
      <c r="B3354" s="1" t="s">
        <v>5503</v>
      </c>
      <c r="C3354" s="1" t="s">
        <v>5504</v>
      </c>
      <c r="D3354" s="1">
        <v>432</v>
      </c>
      <c r="E3354" s="1">
        <v>9</v>
      </c>
    </row>
    <row r="3355" spans="1:5" ht="12.5" hidden="1" x14ac:dyDescent="0.25">
      <c r="A3355" s="1">
        <v>143096702428076</v>
      </c>
      <c r="B3355" s="1" t="s">
        <v>5505</v>
      </c>
      <c r="C3355" s="1" t="s">
        <v>5506</v>
      </c>
      <c r="D3355" s="1">
        <v>432</v>
      </c>
      <c r="E3355" s="1">
        <v>1</v>
      </c>
    </row>
    <row r="3356" spans="1:5" ht="12.5" hidden="1" x14ac:dyDescent="0.25">
      <c r="A3356" s="1">
        <v>113731161684641</v>
      </c>
      <c r="B3356" s="1" t="s">
        <v>5507</v>
      </c>
      <c r="C3356" s="1" t="s">
        <v>5508</v>
      </c>
      <c r="D3356" s="1">
        <v>431</v>
      </c>
      <c r="E3356" s="1">
        <v>10</v>
      </c>
    </row>
    <row r="3357" spans="1:5" ht="12.5" hidden="1" x14ac:dyDescent="0.25">
      <c r="A3357" s="1">
        <v>113070865006335</v>
      </c>
      <c r="B3357" s="1" t="s">
        <v>5509</v>
      </c>
      <c r="C3357" s="1" t="s">
        <v>5510</v>
      </c>
      <c r="D3357" s="1">
        <v>430</v>
      </c>
      <c r="E3357" s="1">
        <v>11</v>
      </c>
    </row>
    <row r="3358" spans="1:5" ht="12.5" hidden="1" x14ac:dyDescent="0.25">
      <c r="A3358" s="1">
        <v>499972063684687</v>
      </c>
      <c r="B3358" s="1" t="s">
        <v>5511</v>
      </c>
      <c r="C3358" s="1" t="s">
        <v>5512</v>
      </c>
      <c r="D3358" s="1">
        <v>430</v>
      </c>
      <c r="E3358" s="1">
        <v>17</v>
      </c>
    </row>
    <row r="3359" spans="1:5" ht="12.5" hidden="1" x14ac:dyDescent="0.25">
      <c r="A3359" s="1">
        <v>112843388384950</v>
      </c>
      <c r="B3359" s="1" t="s">
        <v>5513</v>
      </c>
      <c r="C3359" s="1" t="s">
        <v>5513</v>
      </c>
      <c r="D3359" s="1">
        <v>430</v>
      </c>
      <c r="E3359" s="1">
        <v>2</v>
      </c>
    </row>
    <row r="3360" spans="1:5" ht="12.5" hidden="1" x14ac:dyDescent="0.25">
      <c r="A3360" s="1">
        <v>276379069892534</v>
      </c>
      <c r="B3360" s="1" t="s">
        <v>5514</v>
      </c>
      <c r="C3360" s="1" t="s">
        <v>5514</v>
      </c>
      <c r="D3360" s="1">
        <v>430</v>
      </c>
      <c r="E3360" s="1">
        <v>2</v>
      </c>
    </row>
    <row r="3361" spans="1:5" ht="12.5" hidden="1" x14ac:dyDescent="0.25">
      <c r="A3361" s="1">
        <v>116231191373001</v>
      </c>
      <c r="B3361" s="1" t="s">
        <v>5515</v>
      </c>
      <c r="C3361" s="1" t="s">
        <v>5516</v>
      </c>
      <c r="D3361" s="1">
        <v>430</v>
      </c>
      <c r="E3361" s="1">
        <v>16</v>
      </c>
    </row>
    <row r="3362" spans="1:5" ht="12.5" hidden="1" x14ac:dyDescent="0.25">
      <c r="A3362" s="1">
        <v>110607104761521</v>
      </c>
      <c r="B3362" s="1" t="s">
        <v>5517</v>
      </c>
      <c r="C3362" s="1" t="s">
        <v>2230</v>
      </c>
      <c r="D3362" s="1">
        <v>430</v>
      </c>
      <c r="E3362" s="1">
        <v>3</v>
      </c>
    </row>
    <row r="3363" spans="1:5" ht="12.5" hidden="1" x14ac:dyDescent="0.25">
      <c r="A3363" s="1">
        <v>355708951825737</v>
      </c>
      <c r="B3363" s="1" t="s">
        <v>5518</v>
      </c>
      <c r="C3363" s="1" t="s">
        <v>5519</v>
      </c>
      <c r="D3363" s="1">
        <v>430</v>
      </c>
      <c r="E3363" s="1">
        <v>5</v>
      </c>
    </row>
    <row r="3364" spans="1:5" ht="12.5" hidden="1" x14ac:dyDescent="0.25">
      <c r="A3364" s="1">
        <v>112194458482673</v>
      </c>
      <c r="B3364" s="1" t="s">
        <v>5520</v>
      </c>
      <c r="C3364" s="1" t="s">
        <v>5520</v>
      </c>
      <c r="D3364" s="1">
        <v>429</v>
      </c>
      <c r="E3364" s="1">
        <v>7</v>
      </c>
    </row>
    <row r="3365" spans="1:5" ht="12.5" hidden="1" x14ac:dyDescent="0.25">
      <c r="A3365" s="1">
        <v>7369627665</v>
      </c>
      <c r="B3365" s="1" t="s">
        <v>5521</v>
      </c>
      <c r="C3365" s="1" t="s">
        <v>5521</v>
      </c>
      <c r="D3365" s="1">
        <v>429</v>
      </c>
      <c r="E3365" s="1">
        <v>3</v>
      </c>
    </row>
    <row r="3366" spans="1:5" ht="12.5" hidden="1" x14ac:dyDescent="0.25">
      <c r="A3366" s="1">
        <v>113480505002852</v>
      </c>
      <c r="B3366" s="1" t="s">
        <v>5522</v>
      </c>
      <c r="C3366" s="1" t="s">
        <v>5522</v>
      </c>
      <c r="D3366" s="1">
        <v>429</v>
      </c>
      <c r="E3366" s="1">
        <v>7</v>
      </c>
    </row>
    <row r="3367" spans="1:5" ht="12.5" hidden="1" x14ac:dyDescent="0.25">
      <c r="A3367" s="1">
        <v>102587968653949</v>
      </c>
      <c r="B3367" s="1" t="s">
        <v>5523</v>
      </c>
      <c r="C3367" s="1" t="s">
        <v>49</v>
      </c>
      <c r="D3367" s="1">
        <v>429</v>
      </c>
      <c r="E3367" s="1">
        <v>4</v>
      </c>
    </row>
    <row r="3368" spans="1:5" ht="12.5" hidden="1" x14ac:dyDescent="0.25">
      <c r="A3368" s="1">
        <v>109049247545664</v>
      </c>
      <c r="B3368" s="1" t="s">
        <v>5524</v>
      </c>
      <c r="C3368" s="1" t="s">
        <v>5525</v>
      </c>
      <c r="D3368" s="1">
        <v>427</v>
      </c>
      <c r="E3368" s="1">
        <v>2</v>
      </c>
    </row>
    <row r="3369" spans="1:5" ht="12.5" hidden="1" x14ac:dyDescent="0.25">
      <c r="A3369" s="1">
        <v>403619063056255</v>
      </c>
      <c r="B3369" s="1" t="s">
        <v>5526</v>
      </c>
      <c r="C3369" s="1" t="s">
        <v>5527</v>
      </c>
      <c r="D3369" s="1">
        <v>427</v>
      </c>
      <c r="E3369" s="1">
        <v>6</v>
      </c>
    </row>
    <row r="3370" spans="1:5" ht="12.5" hidden="1" x14ac:dyDescent="0.25">
      <c r="A3370" s="1">
        <v>117287724959762</v>
      </c>
      <c r="B3370" s="1" t="s">
        <v>5528</v>
      </c>
      <c r="C3370" s="1" t="s">
        <v>5528</v>
      </c>
      <c r="D3370" s="1">
        <v>427</v>
      </c>
      <c r="E3370" s="1">
        <v>5</v>
      </c>
    </row>
    <row r="3371" spans="1:5" ht="12.5" hidden="1" x14ac:dyDescent="0.25">
      <c r="A3371" s="1">
        <v>549132971768363</v>
      </c>
      <c r="B3371" s="1" t="s">
        <v>5529</v>
      </c>
      <c r="C3371" s="1" t="s">
        <v>5530</v>
      </c>
      <c r="D3371" s="1">
        <v>427</v>
      </c>
      <c r="E3371" s="1">
        <v>26</v>
      </c>
    </row>
    <row r="3372" spans="1:5" ht="12.5" hidden="1" x14ac:dyDescent="0.25">
      <c r="A3372" s="1">
        <v>103296299247203</v>
      </c>
      <c r="B3372" s="1" t="s">
        <v>5531</v>
      </c>
      <c r="C3372" s="1" t="s">
        <v>49</v>
      </c>
      <c r="D3372" s="1">
        <v>427</v>
      </c>
      <c r="E3372" s="1">
        <v>2</v>
      </c>
    </row>
    <row r="3373" spans="1:5" ht="12.5" hidden="1" x14ac:dyDescent="0.25">
      <c r="A3373" s="1">
        <v>107807272146403</v>
      </c>
      <c r="B3373" s="1" t="s">
        <v>5532</v>
      </c>
      <c r="C3373" s="1" t="s">
        <v>5533</v>
      </c>
      <c r="D3373" s="1">
        <v>427</v>
      </c>
      <c r="E3373" s="1">
        <v>2</v>
      </c>
    </row>
    <row r="3374" spans="1:5" ht="12.5" hidden="1" x14ac:dyDescent="0.25">
      <c r="A3374" s="1">
        <v>116470078054327</v>
      </c>
      <c r="B3374" s="1" t="s">
        <v>5534</v>
      </c>
      <c r="C3374" s="1" t="s">
        <v>5535</v>
      </c>
      <c r="D3374" s="1">
        <v>427</v>
      </c>
      <c r="E3374" s="1">
        <v>9</v>
      </c>
    </row>
    <row r="3375" spans="1:5" ht="12.5" hidden="1" x14ac:dyDescent="0.25">
      <c r="A3375" s="1">
        <v>203288013094750</v>
      </c>
      <c r="B3375" s="1" t="s">
        <v>5536</v>
      </c>
      <c r="C3375" s="1" t="s">
        <v>5537</v>
      </c>
      <c r="D3375" s="1">
        <v>426</v>
      </c>
      <c r="E3375" s="1">
        <v>6</v>
      </c>
    </row>
    <row r="3376" spans="1:5" ht="12.5" hidden="1" x14ac:dyDescent="0.25">
      <c r="A3376" s="1">
        <v>169124877249</v>
      </c>
      <c r="B3376" s="1" t="s">
        <v>5538</v>
      </c>
      <c r="C3376" s="1" t="s">
        <v>87</v>
      </c>
      <c r="D3376" s="1">
        <v>426</v>
      </c>
      <c r="E3376" s="1">
        <v>2</v>
      </c>
    </row>
    <row r="3377" spans="1:5" ht="12.5" hidden="1" x14ac:dyDescent="0.25">
      <c r="A3377" s="1">
        <v>101709155624577</v>
      </c>
      <c r="B3377" s="1" t="s">
        <v>5539</v>
      </c>
      <c r="C3377" s="1" t="s">
        <v>5540</v>
      </c>
      <c r="D3377" s="1">
        <v>425</v>
      </c>
      <c r="E3377" s="1">
        <v>18</v>
      </c>
    </row>
    <row r="3378" spans="1:5" ht="12.5" hidden="1" x14ac:dyDescent="0.25">
      <c r="A3378" s="1">
        <v>107634798887383</v>
      </c>
      <c r="B3378" s="1" t="s">
        <v>5541</v>
      </c>
      <c r="C3378" s="1" t="s">
        <v>5542</v>
      </c>
      <c r="D3378" s="1">
        <v>425</v>
      </c>
      <c r="E3378" s="1">
        <v>1</v>
      </c>
    </row>
    <row r="3379" spans="1:5" ht="12.5" hidden="1" x14ac:dyDescent="0.25">
      <c r="A3379" s="1">
        <v>131319143614919</v>
      </c>
      <c r="B3379" s="1" t="s">
        <v>5543</v>
      </c>
      <c r="C3379" s="1" t="s">
        <v>49</v>
      </c>
      <c r="D3379" s="1">
        <v>425</v>
      </c>
      <c r="E3379" s="1">
        <v>2</v>
      </c>
    </row>
    <row r="3380" spans="1:5" ht="12.5" hidden="1" x14ac:dyDescent="0.25">
      <c r="A3380" s="1">
        <v>145528725479889</v>
      </c>
      <c r="B3380" s="1" t="s">
        <v>2199</v>
      </c>
      <c r="C3380" s="1" t="s">
        <v>5544</v>
      </c>
      <c r="D3380" s="1">
        <v>424</v>
      </c>
      <c r="E3380" s="1">
        <v>1</v>
      </c>
    </row>
    <row r="3381" spans="1:5" ht="12.5" hidden="1" x14ac:dyDescent="0.25">
      <c r="A3381" s="1">
        <v>165858562140</v>
      </c>
      <c r="B3381" s="1" t="s">
        <v>5545</v>
      </c>
      <c r="C3381" s="1" t="s">
        <v>5546</v>
      </c>
      <c r="D3381" s="1">
        <v>423</v>
      </c>
      <c r="E3381" s="1">
        <v>9</v>
      </c>
    </row>
    <row r="3382" spans="1:5" ht="12.5" hidden="1" x14ac:dyDescent="0.25">
      <c r="A3382" s="1">
        <v>100440281470646</v>
      </c>
      <c r="B3382" s="1" t="s">
        <v>5547</v>
      </c>
      <c r="C3382" s="1" t="s">
        <v>49</v>
      </c>
      <c r="D3382" s="1">
        <v>423</v>
      </c>
      <c r="E3382" s="1">
        <v>2</v>
      </c>
    </row>
    <row r="3383" spans="1:5" ht="12.5" hidden="1" x14ac:dyDescent="0.25">
      <c r="A3383" s="1">
        <v>611331489311499</v>
      </c>
      <c r="B3383" s="1" t="s">
        <v>5548</v>
      </c>
      <c r="C3383" s="1" t="s">
        <v>5549</v>
      </c>
      <c r="D3383" s="1">
        <v>422</v>
      </c>
      <c r="E3383" s="1">
        <v>11</v>
      </c>
    </row>
    <row r="3384" spans="1:5" ht="12.5" hidden="1" x14ac:dyDescent="0.25">
      <c r="A3384" s="1">
        <v>103122689312293</v>
      </c>
      <c r="B3384" s="1" t="s">
        <v>5550</v>
      </c>
      <c r="C3384" s="1" t="s">
        <v>1845</v>
      </c>
      <c r="D3384" s="1">
        <v>422</v>
      </c>
      <c r="E3384" s="1">
        <v>3</v>
      </c>
    </row>
    <row r="3385" spans="1:5" ht="12.5" hidden="1" x14ac:dyDescent="0.25">
      <c r="A3385" s="1">
        <v>427656937297996</v>
      </c>
      <c r="B3385" s="1" t="s">
        <v>5551</v>
      </c>
      <c r="C3385" s="1" t="s">
        <v>5552</v>
      </c>
      <c r="D3385" s="1">
        <v>421</v>
      </c>
      <c r="E3385" s="1">
        <v>12</v>
      </c>
    </row>
    <row r="3386" spans="1:5" ht="12.5" hidden="1" x14ac:dyDescent="0.25">
      <c r="A3386" s="1">
        <v>207326543337741</v>
      </c>
      <c r="B3386" s="1" t="s">
        <v>5553</v>
      </c>
      <c r="C3386" s="1" t="s">
        <v>5554</v>
      </c>
      <c r="D3386" s="1">
        <v>421</v>
      </c>
      <c r="E3386" s="1">
        <v>2</v>
      </c>
    </row>
    <row r="3387" spans="1:5" ht="12.5" hidden="1" x14ac:dyDescent="0.25">
      <c r="A3387" s="1">
        <v>467551213294628</v>
      </c>
      <c r="B3387" s="1" t="s">
        <v>5555</v>
      </c>
      <c r="C3387" s="1" t="s">
        <v>5556</v>
      </c>
      <c r="D3387" s="1">
        <v>421</v>
      </c>
      <c r="E3387" s="1">
        <v>14</v>
      </c>
    </row>
    <row r="3388" spans="1:5" ht="12.5" hidden="1" x14ac:dyDescent="0.25">
      <c r="A3388" s="1">
        <v>78252502913</v>
      </c>
      <c r="B3388" s="1" t="s">
        <v>5557</v>
      </c>
      <c r="C3388" s="1" t="s">
        <v>5557</v>
      </c>
      <c r="D3388" s="1">
        <v>421</v>
      </c>
      <c r="E3388" s="1">
        <v>23</v>
      </c>
    </row>
    <row r="3389" spans="1:5" ht="12.5" hidden="1" x14ac:dyDescent="0.25">
      <c r="A3389" s="1">
        <v>711909245654048</v>
      </c>
      <c r="B3389" s="1" t="s">
        <v>5558</v>
      </c>
      <c r="C3389" s="1" t="s">
        <v>5558</v>
      </c>
      <c r="D3389" s="1">
        <v>420</v>
      </c>
      <c r="E3389" s="1">
        <v>3</v>
      </c>
    </row>
    <row r="3390" spans="1:5" ht="12.5" hidden="1" x14ac:dyDescent="0.25">
      <c r="A3390" s="1">
        <v>114515296996052</v>
      </c>
      <c r="B3390" s="1" t="s">
        <v>5559</v>
      </c>
      <c r="C3390" s="1" t="s">
        <v>5560</v>
      </c>
      <c r="D3390" s="1">
        <v>419</v>
      </c>
      <c r="E3390" s="1">
        <v>2</v>
      </c>
    </row>
    <row r="3391" spans="1:5" ht="12.5" hidden="1" x14ac:dyDescent="0.25">
      <c r="A3391" s="1">
        <v>102285565662701</v>
      </c>
      <c r="B3391" s="1" t="s">
        <v>5561</v>
      </c>
      <c r="C3391" s="1" t="s">
        <v>49</v>
      </c>
      <c r="D3391" s="1">
        <v>419</v>
      </c>
      <c r="E3391" s="1">
        <v>4</v>
      </c>
    </row>
    <row r="3392" spans="1:5" ht="12.5" hidden="1" x14ac:dyDescent="0.25">
      <c r="A3392" s="1">
        <v>111470528497319</v>
      </c>
      <c r="B3392" s="1" t="s">
        <v>5562</v>
      </c>
      <c r="C3392" s="1" t="s">
        <v>5563</v>
      </c>
      <c r="D3392" s="1">
        <v>419</v>
      </c>
      <c r="E3392" s="1">
        <v>2</v>
      </c>
    </row>
    <row r="3393" spans="1:5" ht="12.5" hidden="1" x14ac:dyDescent="0.25">
      <c r="A3393" s="1">
        <v>100122466298718</v>
      </c>
      <c r="B3393" s="1" t="s">
        <v>5564</v>
      </c>
      <c r="C3393" s="1" t="s">
        <v>5565</v>
      </c>
      <c r="D3393" s="1">
        <v>419</v>
      </c>
      <c r="E3393" s="1">
        <v>14</v>
      </c>
    </row>
    <row r="3394" spans="1:5" ht="12.5" hidden="1" x14ac:dyDescent="0.25">
      <c r="A3394" s="1">
        <v>474227102732389</v>
      </c>
      <c r="B3394" s="1" t="s">
        <v>5566</v>
      </c>
      <c r="C3394" s="1" t="s">
        <v>5566</v>
      </c>
      <c r="D3394" s="1">
        <v>419</v>
      </c>
      <c r="E3394" s="1">
        <v>22</v>
      </c>
    </row>
    <row r="3395" spans="1:5" ht="12.5" hidden="1" x14ac:dyDescent="0.25">
      <c r="A3395" s="1">
        <v>8301814001</v>
      </c>
      <c r="B3395" s="1" t="s">
        <v>5567</v>
      </c>
      <c r="C3395" s="1" t="s">
        <v>49</v>
      </c>
      <c r="D3395" s="1">
        <v>419</v>
      </c>
      <c r="E3395" s="1">
        <v>1</v>
      </c>
    </row>
    <row r="3396" spans="1:5" ht="12.5" hidden="1" x14ac:dyDescent="0.25">
      <c r="A3396" s="1" t="s">
        <v>5568</v>
      </c>
      <c r="B3396" s="1" t="s">
        <v>5569</v>
      </c>
      <c r="C3396" s="1" t="s">
        <v>5570</v>
      </c>
      <c r="D3396" s="1">
        <v>418</v>
      </c>
      <c r="E3396" s="1">
        <v>1</v>
      </c>
    </row>
    <row r="3397" spans="1:5" ht="12.5" hidden="1" x14ac:dyDescent="0.25">
      <c r="A3397" s="1">
        <v>105840911712302</v>
      </c>
      <c r="B3397" s="1" t="s">
        <v>5571</v>
      </c>
      <c r="C3397" s="1" t="s">
        <v>5571</v>
      </c>
      <c r="D3397" s="1">
        <v>418</v>
      </c>
      <c r="E3397" s="1">
        <v>32</v>
      </c>
    </row>
    <row r="3398" spans="1:5" ht="12.5" hidden="1" x14ac:dyDescent="0.25">
      <c r="A3398" s="1">
        <v>102330561613007</v>
      </c>
      <c r="B3398" s="1" t="s">
        <v>5572</v>
      </c>
      <c r="C3398" s="1" t="s">
        <v>49</v>
      </c>
      <c r="D3398" s="1">
        <v>418</v>
      </c>
      <c r="E3398" s="1">
        <v>12</v>
      </c>
    </row>
    <row r="3399" spans="1:5" ht="12.5" hidden="1" x14ac:dyDescent="0.25">
      <c r="A3399" s="1">
        <v>114220684910154</v>
      </c>
      <c r="B3399" s="1" t="s">
        <v>5573</v>
      </c>
      <c r="C3399" s="1" t="s">
        <v>5574</v>
      </c>
      <c r="D3399" s="1">
        <v>418</v>
      </c>
      <c r="E3399" s="1">
        <v>10</v>
      </c>
    </row>
    <row r="3400" spans="1:5" ht="12.5" hidden="1" x14ac:dyDescent="0.25">
      <c r="A3400" s="1">
        <v>232270680216695</v>
      </c>
      <c r="B3400" s="1" t="s">
        <v>5575</v>
      </c>
      <c r="C3400" s="1" t="s">
        <v>5575</v>
      </c>
      <c r="D3400" s="1">
        <v>417</v>
      </c>
      <c r="E3400" s="1">
        <v>1</v>
      </c>
    </row>
    <row r="3401" spans="1:5" ht="12.5" hidden="1" x14ac:dyDescent="0.25">
      <c r="A3401" s="1">
        <v>408252582872693</v>
      </c>
      <c r="B3401" s="1" t="s">
        <v>5576</v>
      </c>
      <c r="C3401" s="1" t="s">
        <v>5577</v>
      </c>
      <c r="D3401" s="1">
        <v>417</v>
      </c>
      <c r="E3401" s="1">
        <v>7</v>
      </c>
    </row>
    <row r="3402" spans="1:5" ht="12.5" hidden="1" x14ac:dyDescent="0.25">
      <c r="A3402" s="1">
        <v>104313059339898</v>
      </c>
      <c r="B3402" s="1" t="s">
        <v>5578</v>
      </c>
      <c r="C3402" s="1" t="s">
        <v>5579</v>
      </c>
      <c r="D3402" s="1">
        <v>417</v>
      </c>
      <c r="E3402" s="1">
        <v>3</v>
      </c>
    </row>
    <row r="3403" spans="1:5" ht="12.5" hidden="1" x14ac:dyDescent="0.25">
      <c r="A3403" s="1">
        <v>77906169595</v>
      </c>
      <c r="B3403" s="1" t="s">
        <v>5580</v>
      </c>
      <c r="C3403" s="1" t="s">
        <v>5581</v>
      </c>
      <c r="D3403" s="1">
        <v>417</v>
      </c>
      <c r="E3403" s="1">
        <v>7</v>
      </c>
    </row>
    <row r="3404" spans="1:5" ht="12.5" hidden="1" x14ac:dyDescent="0.25">
      <c r="A3404" s="1">
        <v>322945079029</v>
      </c>
      <c r="B3404" s="1" t="s">
        <v>5582</v>
      </c>
      <c r="C3404" s="1" t="s">
        <v>5583</v>
      </c>
      <c r="D3404" s="1">
        <v>416</v>
      </c>
      <c r="E3404" s="1">
        <v>10</v>
      </c>
    </row>
    <row r="3405" spans="1:5" ht="12.5" hidden="1" x14ac:dyDescent="0.25">
      <c r="A3405" s="1">
        <v>109378651884369</v>
      </c>
      <c r="B3405" s="1" t="s">
        <v>5584</v>
      </c>
      <c r="C3405" s="1" t="s">
        <v>5585</v>
      </c>
      <c r="D3405" s="1">
        <v>416</v>
      </c>
      <c r="E3405" s="1">
        <v>5</v>
      </c>
    </row>
    <row r="3406" spans="1:5" ht="12.5" hidden="1" x14ac:dyDescent="0.25">
      <c r="A3406" s="1">
        <v>120662607641281</v>
      </c>
      <c r="B3406" s="1" t="s">
        <v>5586</v>
      </c>
      <c r="C3406" s="1" t="s">
        <v>5586</v>
      </c>
      <c r="D3406" s="1">
        <v>416</v>
      </c>
      <c r="E3406" s="1">
        <v>8</v>
      </c>
    </row>
    <row r="3407" spans="1:5" ht="12.5" hidden="1" x14ac:dyDescent="0.25">
      <c r="A3407" s="1">
        <v>114822943602153</v>
      </c>
      <c r="B3407" s="1" t="s">
        <v>5587</v>
      </c>
      <c r="C3407" s="1" t="s">
        <v>49</v>
      </c>
      <c r="D3407" s="1">
        <v>416</v>
      </c>
      <c r="E3407" s="1">
        <v>6</v>
      </c>
    </row>
    <row r="3408" spans="1:5" ht="12.5" hidden="1" x14ac:dyDescent="0.25">
      <c r="A3408" s="1">
        <v>109077908602849</v>
      </c>
      <c r="B3408" s="1" t="s">
        <v>5588</v>
      </c>
      <c r="C3408" s="1" t="s">
        <v>5588</v>
      </c>
      <c r="D3408" s="1">
        <v>415</v>
      </c>
      <c r="E3408" s="1">
        <v>48</v>
      </c>
    </row>
    <row r="3409" spans="1:5" ht="12.5" hidden="1" x14ac:dyDescent="0.25">
      <c r="A3409" s="1">
        <v>101895115802869</v>
      </c>
      <c r="B3409" s="1" t="s">
        <v>5589</v>
      </c>
      <c r="C3409" s="1" t="s">
        <v>49</v>
      </c>
      <c r="D3409" s="1">
        <v>415</v>
      </c>
      <c r="E3409" s="1">
        <v>2</v>
      </c>
    </row>
    <row r="3410" spans="1:5" ht="12.5" hidden="1" x14ac:dyDescent="0.25">
      <c r="A3410" s="1">
        <v>107037332686173</v>
      </c>
      <c r="B3410" s="1" t="s">
        <v>5590</v>
      </c>
      <c r="C3410" s="1" t="s">
        <v>5591</v>
      </c>
      <c r="D3410" s="1">
        <v>414</v>
      </c>
      <c r="E3410" s="1">
        <v>23</v>
      </c>
    </row>
    <row r="3411" spans="1:5" ht="12.5" hidden="1" x14ac:dyDescent="0.25">
      <c r="A3411" s="1">
        <v>112937464515726</v>
      </c>
      <c r="B3411" s="1" t="s">
        <v>5592</v>
      </c>
      <c r="C3411" s="1" t="s">
        <v>2243</v>
      </c>
      <c r="D3411" s="1">
        <v>414</v>
      </c>
      <c r="E3411" s="1">
        <v>2</v>
      </c>
    </row>
    <row r="3412" spans="1:5" ht="12.5" hidden="1" x14ac:dyDescent="0.25">
      <c r="A3412" s="1">
        <v>113329274896399</v>
      </c>
      <c r="B3412" s="1" t="s">
        <v>5593</v>
      </c>
      <c r="C3412" s="1" t="s">
        <v>5594</v>
      </c>
      <c r="D3412" s="1">
        <v>414</v>
      </c>
      <c r="E3412" s="1">
        <v>3</v>
      </c>
    </row>
    <row r="3413" spans="1:5" ht="12.5" hidden="1" x14ac:dyDescent="0.25">
      <c r="A3413" s="1">
        <v>359176490437</v>
      </c>
      <c r="B3413" s="1" t="s">
        <v>5595</v>
      </c>
      <c r="C3413" s="1" t="s">
        <v>5596</v>
      </c>
      <c r="D3413" s="1">
        <v>414</v>
      </c>
      <c r="E3413" s="1">
        <v>6</v>
      </c>
    </row>
    <row r="3414" spans="1:5" ht="12.5" hidden="1" x14ac:dyDescent="0.25">
      <c r="A3414" s="1">
        <v>103659169274466</v>
      </c>
      <c r="B3414" s="1" t="s">
        <v>5597</v>
      </c>
      <c r="C3414" s="1" t="s">
        <v>5597</v>
      </c>
      <c r="D3414" s="1">
        <v>414</v>
      </c>
      <c r="E3414" s="1">
        <v>5</v>
      </c>
    </row>
    <row r="3415" spans="1:5" ht="12.5" hidden="1" x14ac:dyDescent="0.25">
      <c r="A3415" s="1">
        <v>104458499272821</v>
      </c>
      <c r="B3415" s="1" t="s">
        <v>5598</v>
      </c>
      <c r="C3415" s="1" t="s">
        <v>49</v>
      </c>
      <c r="D3415" s="1">
        <v>414</v>
      </c>
      <c r="E3415" s="1">
        <v>1</v>
      </c>
    </row>
    <row r="3416" spans="1:5" ht="12.5" hidden="1" x14ac:dyDescent="0.25">
      <c r="A3416" s="1">
        <v>138856231379</v>
      </c>
      <c r="B3416" s="1" t="s">
        <v>5599</v>
      </c>
      <c r="C3416" s="1" t="s">
        <v>49</v>
      </c>
      <c r="D3416" s="1">
        <v>413</v>
      </c>
      <c r="E3416" s="1">
        <v>2</v>
      </c>
    </row>
    <row r="3417" spans="1:5" ht="12.5" hidden="1" x14ac:dyDescent="0.25">
      <c r="A3417" s="1">
        <v>678363045674180</v>
      </c>
      <c r="B3417" s="1" t="s">
        <v>5600</v>
      </c>
      <c r="C3417" s="1" t="s">
        <v>5601</v>
      </c>
      <c r="D3417" s="1">
        <v>413</v>
      </c>
      <c r="E3417" s="1">
        <v>5</v>
      </c>
    </row>
    <row r="3418" spans="1:5" ht="12.5" hidden="1" x14ac:dyDescent="0.25">
      <c r="A3418" s="1">
        <v>210937299260017</v>
      </c>
      <c r="B3418" s="1" t="s">
        <v>5602</v>
      </c>
      <c r="C3418" s="1" t="s">
        <v>3086</v>
      </c>
      <c r="D3418" s="1">
        <v>412</v>
      </c>
      <c r="E3418" s="1">
        <v>2</v>
      </c>
    </row>
    <row r="3419" spans="1:5" ht="12.5" hidden="1" x14ac:dyDescent="0.25">
      <c r="A3419" s="1">
        <v>162076961537</v>
      </c>
      <c r="B3419" s="1" t="s">
        <v>5603</v>
      </c>
      <c r="C3419" s="1" t="s">
        <v>5604</v>
      </c>
      <c r="D3419" s="1">
        <v>412</v>
      </c>
      <c r="E3419" s="1">
        <v>4</v>
      </c>
    </row>
    <row r="3420" spans="1:5" ht="12.5" hidden="1" x14ac:dyDescent="0.25">
      <c r="A3420" s="1">
        <v>102590137916214</v>
      </c>
      <c r="B3420" s="1" t="s">
        <v>5605</v>
      </c>
      <c r="C3420" s="1" t="s">
        <v>5605</v>
      </c>
      <c r="D3420" s="1">
        <v>412</v>
      </c>
      <c r="E3420" s="1">
        <v>4</v>
      </c>
    </row>
    <row r="3421" spans="1:5" ht="12.5" hidden="1" x14ac:dyDescent="0.25">
      <c r="A3421" s="1" t="s">
        <v>5606</v>
      </c>
      <c r="B3421" s="1" t="s">
        <v>5607</v>
      </c>
      <c r="C3421" s="1" t="s">
        <v>5608</v>
      </c>
      <c r="D3421" s="1">
        <v>412</v>
      </c>
      <c r="E3421" s="1">
        <v>11</v>
      </c>
    </row>
    <row r="3422" spans="1:5" ht="12.5" hidden="1" x14ac:dyDescent="0.25">
      <c r="A3422" s="1">
        <v>104070165195033</v>
      </c>
      <c r="B3422" s="1" t="s">
        <v>5609</v>
      </c>
      <c r="C3422" s="1" t="s">
        <v>5610</v>
      </c>
      <c r="D3422" s="1">
        <v>412</v>
      </c>
      <c r="E3422" s="1">
        <v>6</v>
      </c>
    </row>
    <row r="3423" spans="1:5" ht="12.5" hidden="1" x14ac:dyDescent="0.25">
      <c r="A3423" s="1">
        <v>113295235040335</v>
      </c>
      <c r="B3423" s="1" t="s">
        <v>5611</v>
      </c>
      <c r="C3423" s="1" t="s">
        <v>5612</v>
      </c>
      <c r="D3423" s="1">
        <v>411</v>
      </c>
      <c r="E3423" s="1">
        <v>8</v>
      </c>
    </row>
    <row r="3424" spans="1:5" ht="12.5" hidden="1" x14ac:dyDescent="0.25">
      <c r="A3424" s="1">
        <v>109924578683635</v>
      </c>
      <c r="B3424" s="1" t="s">
        <v>5613</v>
      </c>
      <c r="C3424" s="1" t="s">
        <v>5614</v>
      </c>
      <c r="D3424" s="1">
        <v>411</v>
      </c>
      <c r="E3424" s="1">
        <v>4</v>
      </c>
    </row>
    <row r="3425" spans="1:5" ht="12.5" hidden="1" x14ac:dyDescent="0.25">
      <c r="A3425" s="1">
        <v>419189425551193</v>
      </c>
      <c r="B3425" s="1" t="s">
        <v>5615</v>
      </c>
      <c r="C3425" s="1" t="s">
        <v>5615</v>
      </c>
      <c r="D3425" s="1">
        <v>411</v>
      </c>
      <c r="E3425" s="1">
        <v>3</v>
      </c>
    </row>
    <row r="3426" spans="1:5" ht="12.5" hidden="1" x14ac:dyDescent="0.25">
      <c r="A3426" s="1">
        <v>219224241438635</v>
      </c>
      <c r="B3426" s="1" t="s">
        <v>1290</v>
      </c>
      <c r="C3426" s="1" t="s">
        <v>49</v>
      </c>
      <c r="D3426" s="1">
        <v>410</v>
      </c>
      <c r="E3426" s="1">
        <v>2</v>
      </c>
    </row>
    <row r="3427" spans="1:5" ht="12.5" hidden="1" x14ac:dyDescent="0.25">
      <c r="A3427" s="1" t="s">
        <v>5616</v>
      </c>
      <c r="B3427" s="1" t="s">
        <v>5617</v>
      </c>
      <c r="C3427" s="1" t="s">
        <v>5618</v>
      </c>
      <c r="D3427" s="1">
        <v>410</v>
      </c>
      <c r="E3427" s="1">
        <v>9</v>
      </c>
    </row>
    <row r="3428" spans="1:5" ht="12.5" hidden="1" x14ac:dyDescent="0.25">
      <c r="A3428" s="1">
        <v>108354848899890</v>
      </c>
      <c r="B3428" s="1" t="s">
        <v>5619</v>
      </c>
      <c r="C3428" s="1" t="s">
        <v>5620</v>
      </c>
      <c r="D3428" s="1">
        <v>410</v>
      </c>
      <c r="E3428" s="1">
        <v>9</v>
      </c>
    </row>
    <row r="3429" spans="1:5" ht="12.5" hidden="1" x14ac:dyDescent="0.25">
      <c r="A3429" s="1">
        <v>878935975829857</v>
      </c>
      <c r="B3429" s="1" t="s">
        <v>5621</v>
      </c>
      <c r="C3429" s="1" t="s">
        <v>5621</v>
      </c>
      <c r="D3429" s="1">
        <v>410</v>
      </c>
      <c r="E3429" s="1">
        <v>3</v>
      </c>
    </row>
    <row r="3430" spans="1:5" ht="12.5" hidden="1" x14ac:dyDescent="0.25">
      <c r="A3430" s="1">
        <v>118986097831907</v>
      </c>
      <c r="B3430" s="1" t="s">
        <v>5622</v>
      </c>
      <c r="C3430" s="1" t="s">
        <v>5622</v>
      </c>
      <c r="D3430" s="1">
        <v>409</v>
      </c>
      <c r="E3430" s="1">
        <v>9</v>
      </c>
    </row>
    <row r="3431" spans="1:5" ht="12.5" hidden="1" x14ac:dyDescent="0.25">
      <c r="A3431" s="1">
        <v>447382082068280</v>
      </c>
      <c r="B3431" s="1" t="s">
        <v>5623</v>
      </c>
      <c r="C3431" s="1" t="s">
        <v>5623</v>
      </c>
      <c r="D3431" s="1">
        <v>409</v>
      </c>
      <c r="E3431" s="1">
        <v>11</v>
      </c>
    </row>
    <row r="3432" spans="1:5" ht="12.5" hidden="1" x14ac:dyDescent="0.25">
      <c r="A3432" s="1">
        <v>109284291894484</v>
      </c>
      <c r="B3432" s="1" t="s">
        <v>5624</v>
      </c>
      <c r="C3432" s="1" t="s">
        <v>4753</v>
      </c>
      <c r="D3432" s="1">
        <v>409</v>
      </c>
      <c r="E3432" s="1">
        <v>4</v>
      </c>
    </row>
    <row r="3433" spans="1:5" ht="12.5" hidden="1" x14ac:dyDescent="0.25">
      <c r="A3433" s="1">
        <v>900439786964336</v>
      </c>
      <c r="B3433" s="1" t="s">
        <v>5625</v>
      </c>
      <c r="C3433" s="1" t="s">
        <v>5625</v>
      </c>
      <c r="D3433" s="1">
        <v>409</v>
      </c>
      <c r="E3433" s="1">
        <v>3</v>
      </c>
    </row>
    <row r="3434" spans="1:5" ht="12.5" hidden="1" x14ac:dyDescent="0.25">
      <c r="A3434" s="1">
        <v>209799636149456</v>
      </c>
      <c r="B3434" s="1" t="s">
        <v>5626</v>
      </c>
      <c r="C3434" s="1" t="s">
        <v>5626</v>
      </c>
      <c r="D3434" s="1">
        <v>409</v>
      </c>
      <c r="E3434" s="1">
        <v>8</v>
      </c>
    </row>
    <row r="3435" spans="1:5" ht="12.5" hidden="1" x14ac:dyDescent="0.25">
      <c r="A3435" s="1">
        <v>95335385742</v>
      </c>
      <c r="B3435" s="1" t="s">
        <v>5627</v>
      </c>
      <c r="C3435" s="1" t="s">
        <v>5627</v>
      </c>
      <c r="D3435" s="1">
        <v>408</v>
      </c>
      <c r="E3435" s="1">
        <v>3</v>
      </c>
    </row>
    <row r="3436" spans="1:5" ht="12.5" hidden="1" x14ac:dyDescent="0.25">
      <c r="A3436" s="1">
        <v>102579112455934</v>
      </c>
      <c r="B3436" s="1" t="s">
        <v>5628</v>
      </c>
      <c r="C3436" s="1" t="s">
        <v>1808</v>
      </c>
      <c r="D3436" s="1">
        <v>408</v>
      </c>
      <c r="E3436" s="1">
        <v>4</v>
      </c>
    </row>
    <row r="3437" spans="1:5" ht="12.5" hidden="1" x14ac:dyDescent="0.25">
      <c r="A3437" s="1" t="s">
        <v>5629</v>
      </c>
      <c r="B3437" s="1" t="s">
        <v>5630</v>
      </c>
      <c r="C3437" s="1" t="s">
        <v>5631</v>
      </c>
      <c r="D3437" s="1">
        <v>408</v>
      </c>
      <c r="E3437" s="1">
        <v>11</v>
      </c>
    </row>
    <row r="3438" spans="1:5" ht="12.5" hidden="1" x14ac:dyDescent="0.25">
      <c r="A3438" s="1">
        <v>107647202592570</v>
      </c>
      <c r="B3438" s="1" t="s">
        <v>5632</v>
      </c>
      <c r="C3438" s="1" t="s">
        <v>87</v>
      </c>
      <c r="D3438" s="1">
        <v>408</v>
      </c>
      <c r="E3438" s="1">
        <v>5</v>
      </c>
    </row>
    <row r="3439" spans="1:5" ht="12.5" hidden="1" x14ac:dyDescent="0.25">
      <c r="A3439" s="1">
        <v>304750332920654</v>
      </c>
      <c r="B3439" s="1" t="s">
        <v>1272</v>
      </c>
      <c r="C3439" s="1" t="s">
        <v>49</v>
      </c>
      <c r="D3439" s="1">
        <v>408</v>
      </c>
      <c r="E3439" s="1">
        <v>2</v>
      </c>
    </row>
    <row r="3440" spans="1:5" ht="12.5" hidden="1" x14ac:dyDescent="0.25">
      <c r="A3440" s="1">
        <v>255291501237475</v>
      </c>
      <c r="B3440" s="1" t="s">
        <v>5633</v>
      </c>
      <c r="C3440" s="1" t="s">
        <v>5633</v>
      </c>
      <c r="D3440" s="1">
        <v>407</v>
      </c>
      <c r="E3440" s="1">
        <v>3</v>
      </c>
    </row>
    <row r="3441" spans="1:5" ht="12.5" hidden="1" x14ac:dyDescent="0.25">
      <c r="A3441" s="1">
        <v>172669536576</v>
      </c>
      <c r="B3441" s="1" t="s">
        <v>5634</v>
      </c>
      <c r="C3441" s="1" t="s">
        <v>49</v>
      </c>
      <c r="D3441" s="1">
        <v>407</v>
      </c>
      <c r="E3441" s="1">
        <v>2</v>
      </c>
    </row>
    <row r="3442" spans="1:5" ht="12.5" hidden="1" x14ac:dyDescent="0.25">
      <c r="A3442" s="1" t="s">
        <v>5635</v>
      </c>
      <c r="B3442" s="1" t="s">
        <v>5636</v>
      </c>
      <c r="C3442" s="1" t="s">
        <v>5636</v>
      </c>
      <c r="D3442" s="1">
        <v>407</v>
      </c>
      <c r="E3442" s="1">
        <v>3</v>
      </c>
    </row>
    <row r="3443" spans="1:5" ht="12.5" hidden="1" x14ac:dyDescent="0.25">
      <c r="A3443" s="1">
        <v>112839730491745</v>
      </c>
      <c r="B3443" s="1" t="s">
        <v>5637</v>
      </c>
      <c r="C3443" s="1" t="s">
        <v>49</v>
      </c>
      <c r="D3443" s="1">
        <v>407</v>
      </c>
      <c r="E3443" s="1">
        <v>3</v>
      </c>
    </row>
    <row r="3444" spans="1:5" ht="12.5" hidden="1" x14ac:dyDescent="0.25">
      <c r="A3444" s="1">
        <v>734911883307392</v>
      </c>
      <c r="B3444" s="1" t="s">
        <v>5638</v>
      </c>
      <c r="C3444" s="1" t="s">
        <v>5638</v>
      </c>
      <c r="D3444" s="1">
        <v>406</v>
      </c>
      <c r="E3444" s="1">
        <v>2</v>
      </c>
    </row>
    <row r="3445" spans="1:5" ht="12.5" hidden="1" x14ac:dyDescent="0.25">
      <c r="A3445" s="1">
        <v>108610788737964</v>
      </c>
      <c r="B3445" s="1" t="s">
        <v>5639</v>
      </c>
      <c r="C3445" s="1" t="s">
        <v>5640</v>
      </c>
      <c r="D3445" s="1">
        <v>406</v>
      </c>
      <c r="E3445" s="1">
        <v>1</v>
      </c>
    </row>
    <row r="3446" spans="1:5" ht="12.5" hidden="1" x14ac:dyDescent="0.25">
      <c r="A3446" s="1">
        <v>108312585488239</v>
      </c>
      <c r="B3446" s="1" t="s">
        <v>5641</v>
      </c>
      <c r="C3446" s="1" t="s">
        <v>5642</v>
      </c>
      <c r="D3446" s="1">
        <v>406</v>
      </c>
      <c r="E3446" s="1">
        <v>2</v>
      </c>
    </row>
    <row r="3447" spans="1:5" ht="12.5" hidden="1" x14ac:dyDescent="0.25">
      <c r="A3447" s="1">
        <v>317371771995065</v>
      </c>
      <c r="B3447" s="1" t="s">
        <v>5643</v>
      </c>
      <c r="C3447" s="1" t="s">
        <v>87</v>
      </c>
      <c r="D3447" s="1">
        <v>404</v>
      </c>
      <c r="E3447" s="1">
        <v>8</v>
      </c>
    </row>
    <row r="3448" spans="1:5" ht="12.5" hidden="1" x14ac:dyDescent="0.25">
      <c r="A3448" s="1" t="s">
        <v>5644</v>
      </c>
      <c r="B3448" s="1" t="s">
        <v>5645</v>
      </c>
      <c r="C3448" s="1" t="s">
        <v>5646</v>
      </c>
      <c r="D3448" s="1">
        <v>404</v>
      </c>
      <c r="E3448" s="1">
        <v>1</v>
      </c>
    </row>
    <row r="3449" spans="1:5" ht="12.5" hidden="1" x14ac:dyDescent="0.25">
      <c r="A3449" s="1">
        <v>111532721873512</v>
      </c>
      <c r="B3449" s="1" t="s">
        <v>5647</v>
      </c>
      <c r="C3449" s="1" t="s">
        <v>5647</v>
      </c>
      <c r="D3449" s="1">
        <v>403</v>
      </c>
      <c r="E3449" s="1">
        <v>7</v>
      </c>
    </row>
    <row r="3450" spans="1:5" ht="12.5" hidden="1" x14ac:dyDescent="0.25">
      <c r="A3450" s="1">
        <v>479991128715114</v>
      </c>
      <c r="B3450" s="1" t="s">
        <v>5648</v>
      </c>
      <c r="C3450" s="1" t="s">
        <v>5649</v>
      </c>
      <c r="D3450" s="1">
        <v>403</v>
      </c>
      <c r="E3450" s="1">
        <v>1</v>
      </c>
    </row>
    <row r="3451" spans="1:5" ht="12.5" hidden="1" x14ac:dyDescent="0.25">
      <c r="A3451" s="1">
        <v>143063095713907</v>
      </c>
      <c r="B3451" s="1" t="s">
        <v>5650</v>
      </c>
      <c r="C3451" s="1" t="s">
        <v>5651</v>
      </c>
      <c r="D3451" s="1">
        <v>403</v>
      </c>
      <c r="E3451" s="1">
        <v>1</v>
      </c>
    </row>
    <row r="3452" spans="1:5" ht="12.5" hidden="1" x14ac:dyDescent="0.25">
      <c r="A3452" s="1">
        <v>158714780827513</v>
      </c>
      <c r="B3452" s="1" t="s">
        <v>5652</v>
      </c>
      <c r="C3452" s="1" t="s">
        <v>5652</v>
      </c>
      <c r="D3452" s="1">
        <v>403</v>
      </c>
      <c r="E3452" s="1">
        <v>20</v>
      </c>
    </row>
    <row r="3453" spans="1:5" ht="12.5" hidden="1" x14ac:dyDescent="0.25">
      <c r="A3453" s="1">
        <v>111027378073348</v>
      </c>
      <c r="B3453" s="1" t="s">
        <v>5653</v>
      </c>
      <c r="C3453" s="1" t="s">
        <v>5654</v>
      </c>
      <c r="D3453" s="1">
        <v>403</v>
      </c>
      <c r="E3453" s="1">
        <v>4</v>
      </c>
    </row>
    <row r="3454" spans="1:5" ht="12.5" hidden="1" x14ac:dyDescent="0.25">
      <c r="A3454" s="1">
        <v>100794789585004</v>
      </c>
      <c r="B3454" s="1" t="s">
        <v>5655</v>
      </c>
      <c r="C3454" s="1" t="s">
        <v>5656</v>
      </c>
      <c r="D3454" s="1">
        <v>403</v>
      </c>
      <c r="E3454" s="1">
        <v>8</v>
      </c>
    </row>
    <row r="3455" spans="1:5" ht="12.5" hidden="1" x14ac:dyDescent="0.25">
      <c r="A3455" s="1">
        <v>35335786143</v>
      </c>
      <c r="B3455" s="1" t="s">
        <v>5657</v>
      </c>
      <c r="C3455" s="1" t="s">
        <v>5657</v>
      </c>
      <c r="D3455" s="1">
        <v>402</v>
      </c>
      <c r="E3455" s="1">
        <v>2</v>
      </c>
    </row>
    <row r="3456" spans="1:5" ht="12.5" hidden="1" x14ac:dyDescent="0.25">
      <c r="A3456" s="1">
        <v>105101235167448</v>
      </c>
      <c r="B3456" s="1" t="s">
        <v>5658</v>
      </c>
      <c r="C3456" s="1" t="s">
        <v>5659</v>
      </c>
      <c r="D3456" s="1">
        <v>402</v>
      </c>
      <c r="E3456" s="1">
        <v>1</v>
      </c>
    </row>
    <row r="3457" spans="1:5" ht="12.5" hidden="1" x14ac:dyDescent="0.25">
      <c r="A3457" s="1">
        <v>101707222794823</v>
      </c>
      <c r="B3457" s="1" t="s">
        <v>5660</v>
      </c>
      <c r="C3457" s="1" t="s">
        <v>5661</v>
      </c>
      <c r="D3457" s="1">
        <v>401</v>
      </c>
      <c r="E3457" s="1">
        <v>2</v>
      </c>
    </row>
    <row r="3458" spans="1:5" ht="12.5" hidden="1" x14ac:dyDescent="0.25">
      <c r="A3458" s="1">
        <v>105242529040788</v>
      </c>
      <c r="B3458" s="1" t="s">
        <v>5662</v>
      </c>
      <c r="C3458" s="1" t="s">
        <v>5663</v>
      </c>
      <c r="D3458" s="1">
        <v>401</v>
      </c>
      <c r="E3458" s="1">
        <v>5</v>
      </c>
    </row>
    <row r="3459" spans="1:5" ht="12.5" hidden="1" x14ac:dyDescent="0.25">
      <c r="A3459" s="1">
        <v>281835005264380</v>
      </c>
      <c r="B3459" s="1" t="s">
        <v>5664</v>
      </c>
      <c r="C3459" s="1" t="s">
        <v>5665</v>
      </c>
      <c r="D3459" s="1">
        <v>401</v>
      </c>
      <c r="E3459" s="1">
        <v>3</v>
      </c>
    </row>
    <row r="3460" spans="1:5" ht="12.5" hidden="1" x14ac:dyDescent="0.25">
      <c r="A3460" s="1">
        <v>48837932638</v>
      </c>
      <c r="B3460" s="1" t="s">
        <v>5666</v>
      </c>
      <c r="C3460" s="1" t="s">
        <v>5667</v>
      </c>
      <c r="D3460" s="1">
        <v>401</v>
      </c>
      <c r="E3460" s="1">
        <v>4</v>
      </c>
    </row>
    <row r="3461" spans="1:5" ht="12.5" hidden="1" x14ac:dyDescent="0.25">
      <c r="A3461" s="1">
        <v>101075279514616</v>
      </c>
      <c r="B3461" s="1" t="s">
        <v>5668</v>
      </c>
      <c r="C3461" s="1" t="s">
        <v>5669</v>
      </c>
      <c r="D3461" s="1">
        <v>401</v>
      </c>
      <c r="E3461" s="1">
        <v>6</v>
      </c>
    </row>
    <row r="3462" spans="1:5" ht="12.5" hidden="1" x14ac:dyDescent="0.25">
      <c r="A3462" s="1">
        <v>65538457518</v>
      </c>
      <c r="B3462" s="1" t="s">
        <v>5670</v>
      </c>
      <c r="C3462" s="1" t="s">
        <v>5671</v>
      </c>
      <c r="D3462" s="1">
        <v>400</v>
      </c>
      <c r="E3462" s="1">
        <v>16</v>
      </c>
    </row>
    <row r="3463" spans="1:5" ht="12.5" hidden="1" x14ac:dyDescent="0.25">
      <c r="A3463" s="1">
        <v>108813425157763</v>
      </c>
      <c r="B3463" s="1" t="s">
        <v>5672</v>
      </c>
      <c r="C3463" s="1" t="s">
        <v>5673</v>
      </c>
      <c r="D3463" s="1">
        <v>400</v>
      </c>
      <c r="E3463" s="1">
        <v>45</v>
      </c>
    </row>
    <row r="3464" spans="1:5" ht="12.5" hidden="1" x14ac:dyDescent="0.25">
      <c r="A3464" s="1">
        <v>139525422724404</v>
      </c>
      <c r="B3464" s="1" t="s">
        <v>5674</v>
      </c>
      <c r="C3464" s="1" t="s">
        <v>5674</v>
      </c>
      <c r="D3464" s="1">
        <v>400</v>
      </c>
      <c r="E3464" s="1">
        <v>1</v>
      </c>
    </row>
    <row r="3465" spans="1:5" ht="12.5" hidden="1" x14ac:dyDescent="0.25">
      <c r="A3465" s="1" t="s">
        <v>5675</v>
      </c>
      <c r="B3465" s="1" t="s">
        <v>5676</v>
      </c>
      <c r="C3465" s="1" t="s">
        <v>5677</v>
      </c>
      <c r="D3465" s="1">
        <v>400</v>
      </c>
      <c r="E3465" s="1">
        <v>2</v>
      </c>
    </row>
    <row r="3466" spans="1:5" ht="12.5" hidden="1" x14ac:dyDescent="0.25">
      <c r="A3466" s="1">
        <v>102489862737793</v>
      </c>
      <c r="B3466" s="1" t="s">
        <v>5678</v>
      </c>
      <c r="C3466" s="1" t="s">
        <v>5679</v>
      </c>
      <c r="D3466" s="1">
        <v>400</v>
      </c>
      <c r="E3466" s="1">
        <v>16</v>
      </c>
    </row>
    <row r="3467" spans="1:5" ht="12.5" hidden="1" x14ac:dyDescent="0.25">
      <c r="A3467" s="1">
        <v>106138222116</v>
      </c>
      <c r="B3467" s="1" t="s">
        <v>5680</v>
      </c>
      <c r="C3467" s="1" t="s">
        <v>5681</v>
      </c>
      <c r="D3467" s="1">
        <v>400</v>
      </c>
      <c r="E3467" s="1">
        <v>1</v>
      </c>
    </row>
    <row r="3468" spans="1:5" ht="12.5" hidden="1" x14ac:dyDescent="0.25">
      <c r="A3468" s="1">
        <v>146329718736787</v>
      </c>
      <c r="B3468" s="1" t="s">
        <v>5682</v>
      </c>
      <c r="C3468" s="1" t="s">
        <v>49</v>
      </c>
      <c r="D3468" s="1">
        <v>400</v>
      </c>
      <c r="E3468" s="1">
        <v>1</v>
      </c>
    </row>
    <row r="3469" spans="1:5" ht="12.5" hidden="1" x14ac:dyDescent="0.25">
      <c r="A3469" s="1">
        <v>193266048071</v>
      </c>
      <c r="B3469" s="1" t="s">
        <v>5683</v>
      </c>
      <c r="C3469" s="1" t="s">
        <v>5684</v>
      </c>
      <c r="D3469" s="1">
        <v>400</v>
      </c>
      <c r="E3469" s="1">
        <v>1</v>
      </c>
    </row>
    <row r="3470" spans="1:5" ht="12.5" hidden="1" x14ac:dyDescent="0.25">
      <c r="A3470" s="1" t="s">
        <v>5685</v>
      </c>
      <c r="B3470" s="1" t="s">
        <v>5686</v>
      </c>
      <c r="C3470" s="1" t="s">
        <v>5687</v>
      </c>
      <c r="D3470" s="1">
        <v>400</v>
      </c>
      <c r="E3470" s="1">
        <v>2</v>
      </c>
    </row>
    <row r="3471" spans="1:5" ht="12.5" hidden="1" x14ac:dyDescent="0.25">
      <c r="A3471" s="1">
        <v>330911634020258</v>
      </c>
      <c r="B3471" s="1" t="s">
        <v>5688</v>
      </c>
      <c r="C3471" s="1" t="s">
        <v>5689</v>
      </c>
      <c r="D3471" s="1">
        <v>400</v>
      </c>
      <c r="E3471" s="1">
        <v>2</v>
      </c>
    </row>
    <row r="3472" spans="1:5" ht="12.5" hidden="1" x14ac:dyDescent="0.25">
      <c r="A3472" s="1" t="s">
        <v>5690</v>
      </c>
      <c r="B3472" s="1" t="s">
        <v>5691</v>
      </c>
      <c r="C3472" s="1" t="s">
        <v>5692</v>
      </c>
      <c r="D3472" s="1">
        <v>400</v>
      </c>
      <c r="E3472" s="1">
        <v>2</v>
      </c>
    </row>
    <row r="3473" spans="1:5" ht="12.5" hidden="1" x14ac:dyDescent="0.25">
      <c r="A3473" s="1" t="s">
        <v>5693</v>
      </c>
      <c r="B3473" s="1" t="s">
        <v>5694</v>
      </c>
      <c r="C3473" s="1" t="s">
        <v>5695</v>
      </c>
      <c r="D3473" s="1">
        <v>400</v>
      </c>
      <c r="E3473" s="1">
        <v>2</v>
      </c>
    </row>
    <row r="3474" spans="1:5" ht="12.5" hidden="1" x14ac:dyDescent="0.25">
      <c r="A3474" s="1">
        <v>59687083274</v>
      </c>
      <c r="B3474" s="1" t="s">
        <v>5696</v>
      </c>
      <c r="C3474" s="1" t="s">
        <v>5696</v>
      </c>
      <c r="D3474" s="1">
        <v>400</v>
      </c>
      <c r="E3474" s="1">
        <v>16</v>
      </c>
    </row>
    <row r="3475" spans="1:5" ht="12.5" hidden="1" x14ac:dyDescent="0.25">
      <c r="A3475" s="1">
        <v>110532285690597</v>
      </c>
      <c r="B3475" s="1" t="s">
        <v>5697</v>
      </c>
      <c r="C3475" s="1" t="s">
        <v>5698</v>
      </c>
      <c r="D3475" s="1">
        <v>400</v>
      </c>
      <c r="E3475" s="1">
        <v>6</v>
      </c>
    </row>
    <row r="3476" spans="1:5" ht="12.5" hidden="1" x14ac:dyDescent="0.25">
      <c r="A3476" s="1">
        <v>109684708729032</v>
      </c>
      <c r="B3476" s="1" t="s">
        <v>5699</v>
      </c>
      <c r="C3476" s="1" t="s">
        <v>5700</v>
      </c>
      <c r="D3476" s="1">
        <v>400</v>
      </c>
      <c r="E3476" s="1">
        <v>4</v>
      </c>
    </row>
    <row r="3477" spans="1:5" ht="12.5" hidden="1" x14ac:dyDescent="0.25">
      <c r="A3477" s="1">
        <v>104593244368424</v>
      </c>
      <c r="B3477" s="1" t="s">
        <v>5701</v>
      </c>
      <c r="C3477" s="1" t="s">
        <v>5702</v>
      </c>
      <c r="D3477" s="1">
        <v>400</v>
      </c>
      <c r="E3477" s="1">
        <v>5</v>
      </c>
    </row>
    <row r="3478" spans="1:5" ht="12.5" hidden="1" x14ac:dyDescent="0.25">
      <c r="A3478" s="1">
        <v>111216596892874</v>
      </c>
      <c r="B3478" s="2" t="s">
        <v>5703</v>
      </c>
      <c r="C3478" s="1" t="s">
        <v>5704</v>
      </c>
      <c r="D3478" s="1">
        <v>400</v>
      </c>
      <c r="E3478" s="1">
        <v>4</v>
      </c>
    </row>
    <row r="3479" spans="1:5" ht="12.5" hidden="1" x14ac:dyDescent="0.25">
      <c r="A3479" s="1">
        <v>108036828945463</v>
      </c>
      <c r="B3479" s="1" t="s">
        <v>5705</v>
      </c>
      <c r="C3479" s="1" t="s">
        <v>5706</v>
      </c>
      <c r="D3479" s="1">
        <v>400</v>
      </c>
      <c r="E3479" s="1">
        <v>4</v>
      </c>
    </row>
    <row r="3480" spans="1:5" ht="12.5" hidden="1" x14ac:dyDescent="0.25">
      <c r="A3480" s="1">
        <v>100835851981677</v>
      </c>
      <c r="B3480" s="1" t="s">
        <v>5707</v>
      </c>
      <c r="C3480" s="1" t="s">
        <v>5708</v>
      </c>
      <c r="D3480" s="1">
        <v>400</v>
      </c>
      <c r="E3480" s="1">
        <v>3</v>
      </c>
    </row>
    <row r="3481" spans="1:5" ht="12.5" hidden="1" x14ac:dyDescent="0.25">
      <c r="A3481" s="1">
        <v>107240407802552</v>
      </c>
      <c r="B3481" s="1" t="s">
        <v>5709</v>
      </c>
      <c r="C3481" s="1" t="s">
        <v>5709</v>
      </c>
      <c r="D3481" s="1">
        <v>400</v>
      </c>
      <c r="E3481" s="1">
        <v>4</v>
      </c>
    </row>
    <row r="3482" spans="1:5" ht="12.5" hidden="1" x14ac:dyDescent="0.25">
      <c r="A3482" s="1">
        <v>121646744225694</v>
      </c>
      <c r="B3482" s="1" t="s">
        <v>4098</v>
      </c>
      <c r="C3482" s="1" t="s">
        <v>49</v>
      </c>
      <c r="D3482" s="1">
        <v>400</v>
      </c>
      <c r="E3482" s="1">
        <v>4</v>
      </c>
    </row>
    <row r="3483" spans="1:5" ht="12.5" hidden="1" x14ac:dyDescent="0.25">
      <c r="A3483" s="1" t="s">
        <v>5710</v>
      </c>
      <c r="B3483" s="1" t="s">
        <v>5711</v>
      </c>
      <c r="C3483" s="1" t="s">
        <v>5712</v>
      </c>
      <c r="D3483" s="1">
        <v>399</v>
      </c>
      <c r="E3483" s="1">
        <v>4</v>
      </c>
    </row>
    <row r="3484" spans="1:5" ht="12.5" hidden="1" x14ac:dyDescent="0.25">
      <c r="A3484" s="1">
        <v>117819650905617</v>
      </c>
      <c r="B3484" s="1" t="s">
        <v>5713</v>
      </c>
      <c r="C3484" s="1" t="s">
        <v>1954</v>
      </c>
      <c r="D3484" s="1">
        <v>398</v>
      </c>
      <c r="E3484" s="1">
        <v>1</v>
      </c>
    </row>
    <row r="3485" spans="1:5" ht="12.5" hidden="1" x14ac:dyDescent="0.25">
      <c r="A3485" s="1">
        <v>27478282874</v>
      </c>
      <c r="B3485" s="1" t="s">
        <v>5714</v>
      </c>
      <c r="C3485" s="1" t="s">
        <v>5715</v>
      </c>
      <c r="D3485" s="1">
        <v>398</v>
      </c>
      <c r="E3485" s="1">
        <v>5</v>
      </c>
    </row>
    <row r="3486" spans="1:5" ht="12.5" hidden="1" x14ac:dyDescent="0.25">
      <c r="A3486" s="1">
        <v>64974200999</v>
      </c>
      <c r="B3486" s="1" t="s">
        <v>5716</v>
      </c>
      <c r="C3486" s="1" t="s">
        <v>5717</v>
      </c>
      <c r="D3486" s="1">
        <v>398</v>
      </c>
      <c r="E3486" s="1">
        <v>4</v>
      </c>
    </row>
    <row r="3487" spans="1:5" ht="12.5" hidden="1" x14ac:dyDescent="0.25">
      <c r="A3487" s="1">
        <v>249645098496099</v>
      </c>
      <c r="B3487" s="1" t="s">
        <v>5718</v>
      </c>
      <c r="C3487" s="1" t="s">
        <v>5718</v>
      </c>
      <c r="D3487" s="1">
        <v>397</v>
      </c>
      <c r="E3487" s="1">
        <v>1</v>
      </c>
    </row>
    <row r="3488" spans="1:5" ht="12.5" hidden="1" x14ac:dyDescent="0.25">
      <c r="A3488" s="1">
        <v>523938087747648</v>
      </c>
      <c r="B3488" s="1" t="s">
        <v>5719</v>
      </c>
      <c r="C3488" s="1" t="s">
        <v>5719</v>
      </c>
      <c r="D3488" s="1">
        <v>397</v>
      </c>
      <c r="E3488" s="1">
        <v>2</v>
      </c>
    </row>
    <row r="3489" spans="1:5" ht="12.5" hidden="1" x14ac:dyDescent="0.25">
      <c r="A3489" s="1">
        <v>399067003454888</v>
      </c>
      <c r="B3489" s="1" t="s">
        <v>2499</v>
      </c>
      <c r="C3489" s="1" t="s">
        <v>49</v>
      </c>
      <c r="D3489" s="1">
        <v>397</v>
      </c>
      <c r="E3489" s="1">
        <v>7</v>
      </c>
    </row>
    <row r="3490" spans="1:5" ht="12.5" hidden="1" x14ac:dyDescent="0.25">
      <c r="A3490" s="1">
        <v>19622284141</v>
      </c>
      <c r="B3490" s="1" t="s">
        <v>5720</v>
      </c>
      <c r="C3490" s="1" t="s">
        <v>5721</v>
      </c>
      <c r="D3490" s="1">
        <v>397</v>
      </c>
      <c r="E3490" s="1">
        <v>2</v>
      </c>
    </row>
    <row r="3491" spans="1:5" ht="12.5" hidden="1" x14ac:dyDescent="0.25">
      <c r="A3491" s="1">
        <v>21813808850</v>
      </c>
      <c r="B3491" s="1" t="s">
        <v>5722</v>
      </c>
      <c r="C3491" s="1" t="s">
        <v>5722</v>
      </c>
      <c r="D3491" s="1">
        <v>397</v>
      </c>
      <c r="E3491" s="1">
        <v>2</v>
      </c>
    </row>
    <row r="3492" spans="1:5" ht="12.5" hidden="1" x14ac:dyDescent="0.25">
      <c r="A3492" s="1">
        <v>115439461491316</v>
      </c>
      <c r="B3492" s="1" t="s">
        <v>5723</v>
      </c>
      <c r="C3492" s="1" t="s">
        <v>5724</v>
      </c>
      <c r="D3492" s="1">
        <v>395</v>
      </c>
      <c r="E3492" s="1">
        <v>2</v>
      </c>
    </row>
    <row r="3493" spans="1:5" ht="12.5" hidden="1" x14ac:dyDescent="0.25">
      <c r="A3493" s="1" t="s">
        <v>5725</v>
      </c>
      <c r="B3493" s="1" t="s">
        <v>5726</v>
      </c>
      <c r="C3493" s="1" t="s">
        <v>5727</v>
      </c>
      <c r="D3493" s="1">
        <v>395</v>
      </c>
      <c r="E3493" s="1">
        <v>4</v>
      </c>
    </row>
    <row r="3494" spans="1:5" ht="12.5" hidden="1" x14ac:dyDescent="0.25">
      <c r="A3494" s="1">
        <v>106351719044810</v>
      </c>
      <c r="B3494" s="1" t="s">
        <v>5728</v>
      </c>
      <c r="C3494" s="1" t="s">
        <v>5728</v>
      </c>
      <c r="D3494" s="1">
        <v>395</v>
      </c>
      <c r="E3494" s="1">
        <v>6</v>
      </c>
    </row>
    <row r="3495" spans="1:5" ht="12.5" hidden="1" x14ac:dyDescent="0.25">
      <c r="A3495" s="1">
        <v>104140632587893</v>
      </c>
      <c r="B3495" s="1" t="s">
        <v>5729</v>
      </c>
      <c r="C3495" s="1" t="s">
        <v>5730</v>
      </c>
      <c r="D3495" s="1">
        <v>394</v>
      </c>
      <c r="E3495" s="1">
        <v>6</v>
      </c>
    </row>
    <row r="3496" spans="1:5" ht="12.5" hidden="1" x14ac:dyDescent="0.25">
      <c r="A3496" s="1">
        <v>236829849700741</v>
      </c>
      <c r="B3496" s="1" t="s">
        <v>5731</v>
      </c>
      <c r="C3496" s="1" t="s">
        <v>5732</v>
      </c>
      <c r="D3496" s="1">
        <v>394</v>
      </c>
      <c r="E3496" s="1">
        <v>1</v>
      </c>
    </row>
    <row r="3497" spans="1:5" ht="12.5" hidden="1" x14ac:dyDescent="0.25">
      <c r="A3497" s="1">
        <v>100936309552144</v>
      </c>
      <c r="B3497" s="1" t="s">
        <v>5733</v>
      </c>
      <c r="C3497" s="1" t="s">
        <v>5734</v>
      </c>
      <c r="D3497" s="1">
        <v>394</v>
      </c>
      <c r="E3497" s="1">
        <v>2</v>
      </c>
    </row>
    <row r="3498" spans="1:5" ht="12.5" hidden="1" x14ac:dyDescent="0.25">
      <c r="A3498" s="1">
        <v>2045063472456560</v>
      </c>
      <c r="B3498" s="1" t="s">
        <v>5735</v>
      </c>
      <c r="C3498" s="1" t="s">
        <v>5735</v>
      </c>
      <c r="D3498" s="1">
        <v>393</v>
      </c>
      <c r="E3498" s="1">
        <v>45</v>
      </c>
    </row>
    <row r="3499" spans="1:5" ht="12.5" hidden="1" x14ac:dyDescent="0.25">
      <c r="A3499" s="1">
        <v>120133391056735</v>
      </c>
      <c r="B3499" s="1" t="s">
        <v>5736</v>
      </c>
      <c r="C3499" s="1" t="s">
        <v>49</v>
      </c>
      <c r="D3499" s="1">
        <v>392</v>
      </c>
      <c r="E3499" s="1">
        <v>1</v>
      </c>
    </row>
    <row r="3500" spans="1:5" ht="12.5" hidden="1" x14ac:dyDescent="0.25">
      <c r="A3500" s="1">
        <v>100711019231712</v>
      </c>
      <c r="B3500" s="1" t="s">
        <v>5737</v>
      </c>
      <c r="C3500" s="1" t="s">
        <v>5738</v>
      </c>
      <c r="D3500" s="1">
        <v>392</v>
      </c>
      <c r="E3500" s="1">
        <v>2</v>
      </c>
    </row>
    <row r="3501" spans="1:5" ht="12.5" hidden="1" x14ac:dyDescent="0.25">
      <c r="A3501" s="1">
        <v>101398861671760</v>
      </c>
      <c r="B3501" s="1" t="s">
        <v>5739</v>
      </c>
      <c r="C3501" s="1" t="s">
        <v>5740</v>
      </c>
      <c r="D3501" s="1">
        <v>392</v>
      </c>
      <c r="E3501" s="1">
        <v>2</v>
      </c>
    </row>
    <row r="3502" spans="1:5" ht="12.5" hidden="1" x14ac:dyDescent="0.25">
      <c r="A3502" s="1">
        <v>105377404649506</v>
      </c>
      <c r="B3502" s="1" t="s">
        <v>5741</v>
      </c>
      <c r="C3502" s="1" t="s">
        <v>5742</v>
      </c>
      <c r="D3502" s="1">
        <v>391</v>
      </c>
      <c r="E3502" s="1">
        <v>5</v>
      </c>
    </row>
    <row r="3503" spans="1:5" ht="12.5" hidden="1" x14ac:dyDescent="0.25">
      <c r="A3503" s="1">
        <v>467503009987109</v>
      </c>
      <c r="B3503" s="1" t="s">
        <v>5743</v>
      </c>
      <c r="C3503" s="1" t="s">
        <v>5743</v>
      </c>
      <c r="D3503" s="1">
        <v>391</v>
      </c>
      <c r="E3503" s="1">
        <v>2</v>
      </c>
    </row>
    <row r="3504" spans="1:5" ht="12.5" hidden="1" x14ac:dyDescent="0.25">
      <c r="A3504" s="1">
        <v>228684130482201</v>
      </c>
      <c r="B3504" s="1" t="s">
        <v>5744</v>
      </c>
      <c r="C3504" s="1" t="s">
        <v>5745</v>
      </c>
      <c r="D3504" s="1">
        <v>390</v>
      </c>
      <c r="E3504" s="1">
        <v>4</v>
      </c>
    </row>
    <row r="3505" spans="1:5" ht="12.5" hidden="1" x14ac:dyDescent="0.25">
      <c r="A3505" s="1">
        <v>100804275420626</v>
      </c>
      <c r="B3505" s="1" t="s">
        <v>5746</v>
      </c>
      <c r="C3505" s="1" t="s">
        <v>5747</v>
      </c>
      <c r="D3505" s="1">
        <v>390</v>
      </c>
      <c r="E3505" s="1">
        <v>2</v>
      </c>
    </row>
    <row r="3506" spans="1:5" ht="12.5" hidden="1" x14ac:dyDescent="0.25">
      <c r="A3506" s="1" t="s">
        <v>5748</v>
      </c>
      <c r="B3506" s="1" t="s">
        <v>5749</v>
      </c>
      <c r="C3506" s="1" t="s">
        <v>5750</v>
      </c>
      <c r="D3506" s="1">
        <v>390</v>
      </c>
      <c r="E3506" s="1">
        <v>9</v>
      </c>
    </row>
    <row r="3507" spans="1:5" ht="12.5" hidden="1" x14ac:dyDescent="0.25">
      <c r="A3507" s="1" t="s">
        <v>5751</v>
      </c>
      <c r="B3507" s="1" t="s">
        <v>5752</v>
      </c>
      <c r="C3507" s="1" t="s">
        <v>5752</v>
      </c>
      <c r="D3507" s="1">
        <v>390</v>
      </c>
      <c r="E3507" s="1">
        <v>16</v>
      </c>
    </row>
    <row r="3508" spans="1:5" ht="12.5" hidden="1" x14ac:dyDescent="0.25">
      <c r="A3508" s="1">
        <v>117749317947168</v>
      </c>
      <c r="B3508" s="1" t="s">
        <v>5753</v>
      </c>
      <c r="C3508" s="1" t="s">
        <v>49</v>
      </c>
      <c r="D3508" s="1">
        <v>389</v>
      </c>
      <c r="E3508" s="1">
        <v>2</v>
      </c>
    </row>
    <row r="3509" spans="1:5" ht="12.5" hidden="1" x14ac:dyDescent="0.25">
      <c r="A3509" s="1">
        <v>1173871819305490</v>
      </c>
      <c r="B3509" s="1" t="s">
        <v>5754</v>
      </c>
      <c r="C3509" s="1" t="s">
        <v>5754</v>
      </c>
      <c r="D3509" s="1">
        <v>389</v>
      </c>
      <c r="E3509" s="1">
        <v>3</v>
      </c>
    </row>
    <row r="3510" spans="1:5" ht="12.5" hidden="1" x14ac:dyDescent="0.25">
      <c r="A3510" s="1">
        <v>102596355656379</v>
      </c>
      <c r="B3510" s="1" t="s">
        <v>5755</v>
      </c>
      <c r="C3510" s="1" t="s">
        <v>4753</v>
      </c>
      <c r="D3510" s="1">
        <v>389</v>
      </c>
      <c r="E3510" s="1">
        <v>2</v>
      </c>
    </row>
    <row r="3511" spans="1:5" ht="12.5" hidden="1" x14ac:dyDescent="0.25">
      <c r="A3511" s="1">
        <v>256043277748645</v>
      </c>
      <c r="B3511" s="1" t="s">
        <v>5756</v>
      </c>
      <c r="C3511" s="1" t="s">
        <v>5757</v>
      </c>
      <c r="D3511" s="1">
        <v>389</v>
      </c>
      <c r="E3511" s="1">
        <v>27</v>
      </c>
    </row>
    <row r="3512" spans="1:5" ht="12.5" hidden="1" x14ac:dyDescent="0.25">
      <c r="A3512" s="1">
        <v>109428868495649</v>
      </c>
      <c r="B3512" s="1" t="s">
        <v>5758</v>
      </c>
      <c r="C3512" s="1" t="s">
        <v>5759</v>
      </c>
      <c r="D3512" s="1">
        <v>389</v>
      </c>
      <c r="E3512" s="1">
        <v>12</v>
      </c>
    </row>
    <row r="3513" spans="1:5" ht="12.5" hidden="1" x14ac:dyDescent="0.25">
      <c r="A3513" s="1">
        <v>102825094533</v>
      </c>
      <c r="B3513" s="1" t="s">
        <v>5760</v>
      </c>
      <c r="C3513" s="1" t="s">
        <v>5760</v>
      </c>
      <c r="D3513" s="1">
        <v>388</v>
      </c>
      <c r="E3513" s="1">
        <v>4</v>
      </c>
    </row>
    <row r="3514" spans="1:5" ht="12.5" hidden="1" x14ac:dyDescent="0.25">
      <c r="A3514" s="1">
        <v>613927492056684</v>
      </c>
      <c r="B3514" s="1" t="s">
        <v>5761</v>
      </c>
      <c r="C3514" s="1" t="s">
        <v>5762</v>
      </c>
      <c r="D3514" s="1">
        <v>387</v>
      </c>
      <c r="E3514" s="1">
        <v>4</v>
      </c>
    </row>
    <row r="3515" spans="1:5" ht="12.5" hidden="1" x14ac:dyDescent="0.25">
      <c r="A3515" s="1">
        <v>141461112573139</v>
      </c>
      <c r="B3515" s="1" t="s">
        <v>5763</v>
      </c>
      <c r="C3515" s="1" t="s">
        <v>5763</v>
      </c>
      <c r="D3515" s="1">
        <v>387</v>
      </c>
      <c r="E3515" s="1">
        <v>3</v>
      </c>
    </row>
    <row r="3516" spans="1:5" ht="12.5" hidden="1" x14ac:dyDescent="0.25">
      <c r="A3516" s="1">
        <v>1731753830377840</v>
      </c>
      <c r="B3516" s="1" t="s">
        <v>5764</v>
      </c>
      <c r="C3516" s="1" t="s">
        <v>5765</v>
      </c>
      <c r="D3516" s="1">
        <v>387</v>
      </c>
      <c r="E3516" s="1">
        <v>6</v>
      </c>
    </row>
    <row r="3517" spans="1:5" ht="12.5" hidden="1" x14ac:dyDescent="0.25">
      <c r="A3517" s="1">
        <v>118135062791</v>
      </c>
      <c r="B3517" s="1" t="s">
        <v>5766</v>
      </c>
      <c r="C3517" s="1" t="s">
        <v>5766</v>
      </c>
      <c r="D3517" s="1">
        <v>387</v>
      </c>
      <c r="E3517" s="1">
        <v>2</v>
      </c>
    </row>
    <row r="3518" spans="1:5" ht="12.5" hidden="1" x14ac:dyDescent="0.25">
      <c r="A3518" s="1" t="s">
        <v>5767</v>
      </c>
      <c r="B3518" s="1" t="s">
        <v>5768</v>
      </c>
      <c r="C3518" s="1" t="s">
        <v>5768</v>
      </c>
      <c r="D3518" s="1">
        <v>386</v>
      </c>
      <c r="E3518" s="1">
        <v>12</v>
      </c>
    </row>
    <row r="3519" spans="1:5" ht="12.5" hidden="1" x14ac:dyDescent="0.25">
      <c r="A3519" s="1">
        <v>390331807842839</v>
      </c>
      <c r="B3519" s="1" t="s">
        <v>5769</v>
      </c>
      <c r="C3519" s="1" t="s">
        <v>5769</v>
      </c>
      <c r="D3519" s="1">
        <v>386</v>
      </c>
      <c r="E3519" s="1">
        <v>3</v>
      </c>
    </row>
    <row r="3520" spans="1:5" ht="12.5" hidden="1" x14ac:dyDescent="0.25">
      <c r="A3520" s="1">
        <v>8047221596</v>
      </c>
      <c r="B3520" s="1" t="s">
        <v>1012</v>
      </c>
      <c r="C3520" s="1" t="s">
        <v>49</v>
      </c>
      <c r="D3520" s="1">
        <v>386</v>
      </c>
      <c r="E3520" s="1">
        <v>15</v>
      </c>
    </row>
    <row r="3521" spans="1:7" ht="12.5" hidden="1" x14ac:dyDescent="0.25">
      <c r="A3521" s="1">
        <v>112352695069004</v>
      </c>
      <c r="B3521" s="1" t="s">
        <v>5770</v>
      </c>
      <c r="C3521" s="1" t="s">
        <v>49</v>
      </c>
      <c r="D3521" s="1">
        <v>385</v>
      </c>
      <c r="E3521" s="1">
        <v>1</v>
      </c>
    </row>
    <row r="3522" spans="1:7" ht="12.5" hidden="1" x14ac:dyDescent="0.25">
      <c r="A3522" s="1">
        <v>102819392715716</v>
      </c>
      <c r="B3522" s="1" t="s">
        <v>5771</v>
      </c>
      <c r="C3522" s="1" t="s">
        <v>5771</v>
      </c>
      <c r="D3522" s="1">
        <v>385</v>
      </c>
      <c r="E3522" s="1">
        <v>2</v>
      </c>
    </row>
    <row r="3523" spans="1:7" ht="12.5" x14ac:dyDescent="0.25">
      <c r="A3523" s="5" t="s">
        <v>18017</v>
      </c>
      <c r="B3523" s="1" t="s">
        <v>5772</v>
      </c>
      <c r="C3523" s="1" t="s">
        <v>5772</v>
      </c>
      <c r="D3523" s="1">
        <v>385</v>
      </c>
      <c r="E3523" s="1">
        <v>11</v>
      </c>
      <c r="F3523" s="1" t="s">
        <v>5772</v>
      </c>
      <c r="G3523" s="1" t="s">
        <v>105</v>
      </c>
    </row>
    <row r="3524" spans="1:7" ht="12.5" hidden="1" x14ac:dyDescent="0.25">
      <c r="A3524" s="1">
        <v>123894392334</v>
      </c>
      <c r="B3524" s="1" t="s">
        <v>5773</v>
      </c>
      <c r="C3524" s="1" t="s">
        <v>49</v>
      </c>
      <c r="D3524" s="1">
        <v>384</v>
      </c>
      <c r="E3524" s="1">
        <v>1</v>
      </c>
    </row>
    <row r="3525" spans="1:7" ht="12.5" hidden="1" x14ac:dyDescent="0.25">
      <c r="A3525" s="1">
        <v>116457117706567</v>
      </c>
      <c r="B3525" s="1" t="s">
        <v>5774</v>
      </c>
      <c r="C3525" s="1" t="s">
        <v>5775</v>
      </c>
      <c r="D3525" s="1">
        <v>384</v>
      </c>
      <c r="E3525" s="1">
        <v>5</v>
      </c>
    </row>
    <row r="3526" spans="1:7" ht="12.5" hidden="1" x14ac:dyDescent="0.25">
      <c r="A3526" s="1">
        <v>262610761306</v>
      </c>
      <c r="B3526" s="1" t="s">
        <v>5776</v>
      </c>
      <c r="C3526" s="1" t="s">
        <v>5776</v>
      </c>
      <c r="D3526" s="1">
        <v>384</v>
      </c>
      <c r="E3526" s="1">
        <v>2</v>
      </c>
    </row>
    <row r="3527" spans="1:7" ht="12.5" hidden="1" x14ac:dyDescent="0.25">
      <c r="A3527" s="1">
        <v>420389354679378</v>
      </c>
      <c r="B3527" s="1" t="s">
        <v>5777</v>
      </c>
      <c r="C3527" s="1" t="s">
        <v>5778</v>
      </c>
      <c r="D3527" s="1">
        <v>383</v>
      </c>
      <c r="E3527" s="1">
        <v>3</v>
      </c>
    </row>
    <row r="3528" spans="1:7" ht="12.5" hidden="1" x14ac:dyDescent="0.25">
      <c r="A3528" s="1">
        <v>111132794348779</v>
      </c>
      <c r="B3528" s="1" t="s">
        <v>5779</v>
      </c>
      <c r="C3528" s="1" t="s">
        <v>49</v>
      </c>
      <c r="D3528" s="1">
        <v>383</v>
      </c>
      <c r="E3528" s="1">
        <v>18</v>
      </c>
    </row>
    <row r="3529" spans="1:7" ht="12.5" hidden="1" x14ac:dyDescent="0.25">
      <c r="A3529" s="1" t="s">
        <v>5780</v>
      </c>
      <c r="B3529" s="1" t="s">
        <v>5781</v>
      </c>
      <c r="C3529" s="1" t="s">
        <v>5782</v>
      </c>
      <c r="D3529" s="1">
        <v>383</v>
      </c>
      <c r="E3529" s="1">
        <v>5</v>
      </c>
    </row>
    <row r="3530" spans="1:7" ht="12.5" hidden="1" x14ac:dyDescent="0.25">
      <c r="A3530" s="1">
        <v>105473891510930</v>
      </c>
      <c r="B3530" s="1" t="s">
        <v>5783</v>
      </c>
      <c r="C3530" s="1" t="s">
        <v>5783</v>
      </c>
      <c r="D3530" s="1">
        <v>383</v>
      </c>
      <c r="E3530" s="1">
        <v>5</v>
      </c>
    </row>
    <row r="3531" spans="1:7" ht="12.5" hidden="1" x14ac:dyDescent="0.25">
      <c r="A3531" s="1">
        <v>19459912688</v>
      </c>
      <c r="B3531" s="1" t="s">
        <v>5784</v>
      </c>
      <c r="C3531" s="1" t="s">
        <v>5784</v>
      </c>
      <c r="D3531" s="1">
        <v>383</v>
      </c>
      <c r="E3531" s="1">
        <v>2</v>
      </c>
    </row>
    <row r="3532" spans="1:7" ht="12.5" hidden="1" x14ac:dyDescent="0.25">
      <c r="A3532" s="1">
        <v>106297995739289</v>
      </c>
      <c r="B3532" s="1" t="s">
        <v>5785</v>
      </c>
      <c r="C3532" s="1" t="s">
        <v>5786</v>
      </c>
      <c r="D3532" s="1">
        <v>383</v>
      </c>
      <c r="E3532" s="1">
        <v>1</v>
      </c>
    </row>
    <row r="3533" spans="1:7" ht="12.5" hidden="1" x14ac:dyDescent="0.25">
      <c r="A3533" s="1">
        <v>117957137899832</v>
      </c>
      <c r="B3533" s="1" t="s">
        <v>5787</v>
      </c>
      <c r="C3533" s="1" t="s">
        <v>5788</v>
      </c>
      <c r="D3533" s="1">
        <v>382</v>
      </c>
      <c r="E3533" s="1">
        <v>12</v>
      </c>
    </row>
    <row r="3534" spans="1:7" ht="12.5" hidden="1" x14ac:dyDescent="0.25">
      <c r="A3534" s="1">
        <v>184040026329</v>
      </c>
      <c r="B3534" s="1" t="s">
        <v>5789</v>
      </c>
      <c r="C3534" s="1" t="s">
        <v>5790</v>
      </c>
      <c r="D3534" s="1">
        <v>382</v>
      </c>
      <c r="E3534" s="1">
        <v>8</v>
      </c>
    </row>
    <row r="3535" spans="1:7" ht="12.5" hidden="1" x14ac:dyDescent="0.25">
      <c r="A3535" s="1">
        <v>422008131240977</v>
      </c>
      <c r="B3535" s="1" t="s">
        <v>5791</v>
      </c>
      <c r="C3535" s="1" t="s">
        <v>5792</v>
      </c>
      <c r="D3535" s="1">
        <v>381</v>
      </c>
      <c r="E3535" s="1">
        <v>3</v>
      </c>
    </row>
    <row r="3536" spans="1:7" ht="12.5" hidden="1" x14ac:dyDescent="0.25">
      <c r="A3536" s="1">
        <v>151686754920712</v>
      </c>
      <c r="B3536" s="1" t="s">
        <v>5793</v>
      </c>
      <c r="C3536" s="1" t="s">
        <v>4144</v>
      </c>
      <c r="D3536" s="1">
        <v>381</v>
      </c>
      <c r="E3536" s="1">
        <v>31</v>
      </c>
    </row>
    <row r="3537" spans="1:5" ht="12.5" hidden="1" x14ac:dyDescent="0.25">
      <c r="A3537" s="1">
        <v>356050017804283</v>
      </c>
      <c r="B3537" s="1" t="s">
        <v>5794</v>
      </c>
      <c r="C3537" s="1" t="s">
        <v>5795</v>
      </c>
      <c r="D3537" s="1">
        <v>380</v>
      </c>
      <c r="E3537" s="1">
        <v>4</v>
      </c>
    </row>
    <row r="3538" spans="1:5" ht="12.5" hidden="1" x14ac:dyDescent="0.25">
      <c r="A3538" s="1">
        <v>110175480400832</v>
      </c>
      <c r="B3538" s="1" t="s">
        <v>5796</v>
      </c>
      <c r="C3538" s="1" t="s">
        <v>5797</v>
      </c>
      <c r="D3538" s="1">
        <v>380</v>
      </c>
      <c r="E3538" s="1">
        <v>4</v>
      </c>
    </row>
    <row r="3539" spans="1:5" ht="12.5" hidden="1" x14ac:dyDescent="0.25">
      <c r="A3539" s="1">
        <v>567321037078441</v>
      </c>
      <c r="B3539" s="1" t="s">
        <v>5798</v>
      </c>
      <c r="C3539" s="1" t="s">
        <v>5798</v>
      </c>
      <c r="D3539" s="1">
        <v>380</v>
      </c>
      <c r="E3539" s="1">
        <v>3</v>
      </c>
    </row>
    <row r="3540" spans="1:5" ht="12.5" hidden="1" x14ac:dyDescent="0.25">
      <c r="A3540" s="1">
        <v>132189670178341</v>
      </c>
      <c r="B3540" s="1" t="s">
        <v>5799</v>
      </c>
      <c r="C3540" s="1" t="s">
        <v>5800</v>
      </c>
      <c r="D3540" s="1">
        <v>379</v>
      </c>
      <c r="E3540" s="1">
        <v>2</v>
      </c>
    </row>
    <row r="3541" spans="1:5" ht="12.5" hidden="1" x14ac:dyDescent="0.25">
      <c r="A3541" s="1">
        <v>189034254632699</v>
      </c>
      <c r="B3541" s="1" t="s">
        <v>5801</v>
      </c>
      <c r="C3541" s="1" t="s">
        <v>5801</v>
      </c>
      <c r="D3541" s="1">
        <v>379</v>
      </c>
      <c r="E3541" s="1">
        <v>2</v>
      </c>
    </row>
    <row r="3542" spans="1:5" ht="12.5" hidden="1" x14ac:dyDescent="0.25">
      <c r="A3542" s="1">
        <v>106926375662381</v>
      </c>
      <c r="B3542" s="1" t="s">
        <v>5802</v>
      </c>
      <c r="C3542" s="1" t="s">
        <v>5803</v>
      </c>
      <c r="D3542" s="1">
        <v>379</v>
      </c>
      <c r="E3542" s="1">
        <v>6</v>
      </c>
    </row>
    <row r="3543" spans="1:5" ht="12.5" hidden="1" x14ac:dyDescent="0.25">
      <c r="A3543" s="1">
        <v>188135090554</v>
      </c>
      <c r="B3543" s="1" t="s">
        <v>5804</v>
      </c>
      <c r="C3543" s="1" t="s">
        <v>5805</v>
      </c>
      <c r="D3543" s="1">
        <v>379</v>
      </c>
      <c r="E3543" s="1">
        <v>5</v>
      </c>
    </row>
    <row r="3544" spans="1:5" ht="12.5" hidden="1" x14ac:dyDescent="0.25">
      <c r="A3544" s="1">
        <v>109890441469626</v>
      </c>
      <c r="B3544" s="1" t="s">
        <v>5806</v>
      </c>
      <c r="C3544" s="1" t="s">
        <v>5807</v>
      </c>
      <c r="D3544" s="1">
        <v>378</v>
      </c>
      <c r="E3544" s="1">
        <v>2</v>
      </c>
    </row>
    <row r="3545" spans="1:5" ht="12.5" hidden="1" x14ac:dyDescent="0.25">
      <c r="A3545" s="1">
        <v>197742066951124</v>
      </c>
      <c r="B3545" s="1" t="s">
        <v>5808</v>
      </c>
      <c r="C3545" s="1" t="s">
        <v>49</v>
      </c>
      <c r="D3545" s="1">
        <v>378</v>
      </c>
      <c r="E3545" s="1">
        <v>1</v>
      </c>
    </row>
    <row r="3546" spans="1:5" ht="12.5" hidden="1" x14ac:dyDescent="0.25">
      <c r="A3546" s="1">
        <v>131385910227393</v>
      </c>
      <c r="B3546" s="1" t="s">
        <v>5809</v>
      </c>
      <c r="C3546" s="1" t="s">
        <v>5810</v>
      </c>
      <c r="D3546" s="1">
        <v>378</v>
      </c>
      <c r="E3546" s="1">
        <v>1</v>
      </c>
    </row>
    <row r="3547" spans="1:5" ht="12.5" hidden="1" x14ac:dyDescent="0.25">
      <c r="A3547" s="1">
        <v>252375344865979</v>
      </c>
      <c r="B3547" s="1" t="s">
        <v>5811</v>
      </c>
      <c r="C3547" s="1" t="s">
        <v>5812</v>
      </c>
      <c r="D3547" s="1">
        <v>377</v>
      </c>
      <c r="E3547" s="1">
        <v>2</v>
      </c>
    </row>
    <row r="3548" spans="1:5" ht="12.5" hidden="1" x14ac:dyDescent="0.25">
      <c r="A3548" s="1">
        <v>71186576700</v>
      </c>
      <c r="B3548" s="1" t="s">
        <v>5813</v>
      </c>
      <c r="C3548" s="1" t="s">
        <v>5813</v>
      </c>
      <c r="D3548" s="1">
        <v>377</v>
      </c>
      <c r="E3548" s="1">
        <v>30</v>
      </c>
    </row>
    <row r="3549" spans="1:5" ht="12.5" hidden="1" x14ac:dyDescent="0.25">
      <c r="A3549" s="1">
        <v>232321570123429</v>
      </c>
      <c r="B3549" s="1" t="s">
        <v>5814</v>
      </c>
      <c r="C3549" s="1" t="s">
        <v>5815</v>
      </c>
      <c r="D3549" s="1">
        <v>377</v>
      </c>
      <c r="E3549" s="1">
        <v>6</v>
      </c>
    </row>
    <row r="3550" spans="1:5" ht="12.5" hidden="1" x14ac:dyDescent="0.25">
      <c r="A3550" s="1">
        <v>109104709178585</v>
      </c>
      <c r="B3550" s="1" t="s">
        <v>5816</v>
      </c>
      <c r="C3550" s="1" t="s">
        <v>2230</v>
      </c>
      <c r="D3550" s="1">
        <v>377</v>
      </c>
      <c r="E3550" s="1">
        <v>2</v>
      </c>
    </row>
    <row r="3551" spans="1:5" ht="12.5" hidden="1" x14ac:dyDescent="0.25">
      <c r="A3551" s="1">
        <v>109222418723573</v>
      </c>
      <c r="B3551" s="1" t="s">
        <v>5817</v>
      </c>
      <c r="C3551" s="1" t="s">
        <v>1329</v>
      </c>
      <c r="D3551" s="1">
        <v>376</v>
      </c>
      <c r="E3551" s="1">
        <v>3</v>
      </c>
    </row>
    <row r="3552" spans="1:5" ht="12.5" hidden="1" x14ac:dyDescent="0.25">
      <c r="A3552" s="1">
        <v>104492907835152</v>
      </c>
      <c r="B3552" s="1" t="s">
        <v>5818</v>
      </c>
      <c r="C3552" s="1" t="s">
        <v>49</v>
      </c>
      <c r="D3552" s="1">
        <v>376</v>
      </c>
      <c r="E3552" s="1">
        <v>6</v>
      </c>
    </row>
    <row r="3553" spans="1:5" ht="12.5" hidden="1" x14ac:dyDescent="0.25">
      <c r="A3553" s="1">
        <v>106710822334163</v>
      </c>
      <c r="B3553" s="1" t="s">
        <v>5819</v>
      </c>
      <c r="C3553" s="1" t="s">
        <v>5820</v>
      </c>
      <c r="D3553" s="1">
        <v>376</v>
      </c>
      <c r="E3553" s="1">
        <v>28</v>
      </c>
    </row>
    <row r="3554" spans="1:5" ht="12.5" hidden="1" x14ac:dyDescent="0.25">
      <c r="A3554" s="1" t="s">
        <v>5821</v>
      </c>
      <c r="B3554" s="1" t="s">
        <v>5822</v>
      </c>
      <c r="C3554" s="1" t="s">
        <v>5823</v>
      </c>
      <c r="D3554" s="1">
        <v>376</v>
      </c>
      <c r="E3554" s="1">
        <v>3</v>
      </c>
    </row>
    <row r="3555" spans="1:5" ht="12.5" hidden="1" x14ac:dyDescent="0.25">
      <c r="A3555" s="1">
        <v>115851611042</v>
      </c>
      <c r="B3555" s="1" t="s">
        <v>5824</v>
      </c>
      <c r="C3555" s="1" t="s">
        <v>5825</v>
      </c>
      <c r="D3555" s="1">
        <v>375</v>
      </c>
      <c r="E3555" s="1">
        <v>4</v>
      </c>
    </row>
    <row r="3556" spans="1:5" ht="12.5" hidden="1" x14ac:dyDescent="0.25">
      <c r="A3556" s="1">
        <v>105392472535679</v>
      </c>
      <c r="B3556" s="1" t="s">
        <v>5826</v>
      </c>
      <c r="C3556" s="1" t="s">
        <v>5827</v>
      </c>
      <c r="D3556" s="1">
        <v>375</v>
      </c>
      <c r="E3556" s="1">
        <v>3</v>
      </c>
    </row>
    <row r="3557" spans="1:5" ht="12.5" hidden="1" x14ac:dyDescent="0.25">
      <c r="A3557" s="1">
        <v>102503705734014</v>
      </c>
      <c r="B3557" s="1" t="s">
        <v>5828</v>
      </c>
      <c r="C3557" s="1" t="s">
        <v>49</v>
      </c>
      <c r="D3557" s="1">
        <v>375</v>
      </c>
      <c r="E3557" s="1">
        <v>4</v>
      </c>
    </row>
    <row r="3558" spans="1:5" ht="12.5" hidden="1" x14ac:dyDescent="0.25">
      <c r="A3558" s="1">
        <v>101354745178613</v>
      </c>
      <c r="B3558" s="1" t="s">
        <v>5829</v>
      </c>
      <c r="C3558" s="1" t="s">
        <v>5830</v>
      </c>
      <c r="D3558" s="1">
        <v>375</v>
      </c>
      <c r="E3558" s="1">
        <v>3</v>
      </c>
    </row>
    <row r="3559" spans="1:5" ht="12.5" hidden="1" x14ac:dyDescent="0.25">
      <c r="A3559" s="1">
        <v>102324345462668</v>
      </c>
      <c r="B3559" s="1" t="s">
        <v>5831</v>
      </c>
      <c r="C3559" s="1" t="s">
        <v>5832</v>
      </c>
      <c r="D3559" s="1">
        <v>374</v>
      </c>
      <c r="E3559" s="1">
        <v>2</v>
      </c>
    </row>
    <row r="3560" spans="1:5" ht="12.5" hidden="1" x14ac:dyDescent="0.25">
      <c r="A3560" s="1">
        <v>53178635562</v>
      </c>
      <c r="B3560" s="1" t="s">
        <v>5833</v>
      </c>
      <c r="C3560" s="1" t="s">
        <v>5834</v>
      </c>
      <c r="D3560" s="1">
        <v>374</v>
      </c>
      <c r="E3560" s="1">
        <v>5</v>
      </c>
    </row>
    <row r="3561" spans="1:5" ht="12.5" hidden="1" x14ac:dyDescent="0.25">
      <c r="A3561" s="1">
        <v>112545645097302</v>
      </c>
      <c r="B3561" s="1" t="s">
        <v>5835</v>
      </c>
      <c r="C3561" s="1" t="s">
        <v>5835</v>
      </c>
      <c r="D3561" s="1">
        <v>373</v>
      </c>
      <c r="E3561" s="1">
        <v>3</v>
      </c>
    </row>
    <row r="3562" spans="1:5" ht="12.5" hidden="1" x14ac:dyDescent="0.25">
      <c r="A3562" s="1" t="s">
        <v>5836</v>
      </c>
      <c r="B3562" s="1" t="s">
        <v>5837</v>
      </c>
      <c r="C3562" s="1" t="s">
        <v>5838</v>
      </c>
      <c r="D3562" s="1">
        <v>373</v>
      </c>
      <c r="E3562" s="1">
        <v>4</v>
      </c>
    </row>
    <row r="3563" spans="1:5" ht="12.5" hidden="1" x14ac:dyDescent="0.25">
      <c r="A3563" s="1">
        <v>101204839475983</v>
      </c>
      <c r="B3563" s="1" t="s">
        <v>5839</v>
      </c>
      <c r="C3563" s="1" t="s">
        <v>49</v>
      </c>
      <c r="D3563" s="1">
        <v>373</v>
      </c>
      <c r="E3563" s="1">
        <v>11</v>
      </c>
    </row>
    <row r="3564" spans="1:5" ht="12.5" hidden="1" x14ac:dyDescent="0.25">
      <c r="A3564" s="1">
        <v>75505046120</v>
      </c>
      <c r="B3564" s="1" t="s">
        <v>5840</v>
      </c>
      <c r="C3564" s="1" t="s">
        <v>5841</v>
      </c>
      <c r="D3564" s="1">
        <v>373</v>
      </c>
      <c r="E3564" s="1">
        <v>7</v>
      </c>
    </row>
    <row r="3565" spans="1:5" ht="12.5" hidden="1" x14ac:dyDescent="0.25">
      <c r="A3565" s="1">
        <v>840366749387857</v>
      </c>
      <c r="B3565" s="1" t="s">
        <v>5842</v>
      </c>
      <c r="C3565" s="1" t="s">
        <v>5843</v>
      </c>
      <c r="D3565" s="1">
        <v>372</v>
      </c>
      <c r="E3565" s="1">
        <v>27</v>
      </c>
    </row>
    <row r="3566" spans="1:5" ht="12.5" hidden="1" x14ac:dyDescent="0.25">
      <c r="A3566" s="1">
        <v>392189600337</v>
      </c>
      <c r="B3566" s="1" t="s">
        <v>1439</v>
      </c>
      <c r="C3566" s="1" t="s">
        <v>5844</v>
      </c>
      <c r="D3566" s="1">
        <v>371</v>
      </c>
      <c r="E3566" s="1">
        <v>1</v>
      </c>
    </row>
    <row r="3567" spans="1:5" ht="12.5" hidden="1" x14ac:dyDescent="0.25">
      <c r="A3567" s="1">
        <v>113748535044059</v>
      </c>
      <c r="B3567" s="1" t="s">
        <v>5845</v>
      </c>
      <c r="C3567" s="1" t="s">
        <v>5846</v>
      </c>
      <c r="D3567" s="1">
        <v>371</v>
      </c>
      <c r="E3567" s="1">
        <v>7</v>
      </c>
    </row>
    <row r="3568" spans="1:5" ht="12.5" hidden="1" x14ac:dyDescent="0.25">
      <c r="A3568" s="1">
        <v>156542387845082</v>
      </c>
      <c r="B3568" s="1" t="s">
        <v>5847</v>
      </c>
      <c r="C3568" s="1" t="s">
        <v>5847</v>
      </c>
      <c r="D3568" s="1">
        <v>371</v>
      </c>
      <c r="E3568" s="1">
        <v>8</v>
      </c>
    </row>
    <row r="3569" spans="1:5" ht="12.5" hidden="1" x14ac:dyDescent="0.25">
      <c r="A3569" s="1">
        <v>118160994516734</v>
      </c>
      <c r="B3569" s="1" t="s">
        <v>5848</v>
      </c>
      <c r="C3569" s="1" t="s">
        <v>5849</v>
      </c>
      <c r="D3569" s="1">
        <v>371</v>
      </c>
      <c r="E3569" s="1">
        <v>8</v>
      </c>
    </row>
    <row r="3570" spans="1:5" ht="12.5" hidden="1" x14ac:dyDescent="0.25">
      <c r="A3570" s="1">
        <v>101913366183712</v>
      </c>
      <c r="B3570" s="1" t="s">
        <v>5850</v>
      </c>
      <c r="C3570" s="1" t="s">
        <v>5851</v>
      </c>
      <c r="D3570" s="1">
        <v>371</v>
      </c>
      <c r="E3570" s="1">
        <v>2</v>
      </c>
    </row>
    <row r="3571" spans="1:5" ht="12.5" hidden="1" x14ac:dyDescent="0.25">
      <c r="A3571" s="1">
        <v>93967458329</v>
      </c>
      <c r="B3571" s="1" t="s">
        <v>5852</v>
      </c>
      <c r="C3571" s="1" t="s">
        <v>5853</v>
      </c>
      <c r="D3571" s="1">
        <v>371</v>
      </c>
      <c r="E3571" s="1">
        <v>22</v>
      </c>
    </row>
    <row r="3572" spans="1:5" ht="12.5" hidden="1" x14ac:dyDescent="0.25">
      <c r="A3572" s="1">
        <v>421080024599794</v>
      </c>
      <c r="B3572" s="1" t="s">
        <v>5854</v>
      </c>
      <c r="C3572" s="1" t="s">
        <v>49</v>
      </c>
      <c r="D3572" s="1">
        <v>370</v>
      </c>
      <c r="E3572" s="1">
        <v>2</v>
      </c>
    </row>
    <row r="3573" spans="1:5" ht="12.5" hidden="1" x14ac:dyDescent="0.25">
      <c r="A3573" s="1">
        <v>100423536380968</v>
      </c>
      <c r="B3573" s="1" t="s">
        <v>5855</v>
      </c>
      <c r="C3573" s="1" t="s">
        <v>49</v>
      </c>
      <c r="D3573" s="1">
        <v>370</v>
      </c>
      <c r="E3573" s="1">
        <v>12</v>
      </c>
    </row>
    <row r="3574" spans="1:5" ht="12.5" hidden="1" x14ac:dyDescent="0.25">
      <c r="A3574" s="1">
        <v>142405795847179</v>
      </c>
      <c r="B3574" s="1" t="s">
        <v>5856</v>
      </c>
      <c r="C3574" s="1" t="s">
        <v>5857</v>
      </c>
      <c r="D3574" s="1">
        <v>369</v>
      </c>
      <c r="E3574" s="1">
        <v>7</v>
      </c>
    </row>
    <row r="3575" spans="1:5" ht="12.5" hidden="1" x14ac:dyDescent="0.25">
      <c r="A3575" s="1">
        <v>125937197447634</v>
      </c>
      <c r="B3575" s="1" t="s">
        <v>5858</v>
      </c>
      <c r="C3575" s="1" t="s">
        <v>5859</v>
      </c>
      <c r="D3575" s="1">
        <v>368</v>
      </c>
      <c r="E3575" s="1">
        <v>3</v>
      </c>
    </row>
    <row r="3576" spans="1:5" ht="12.5" hidden="1" x14ac:dyDescent="0.25">
      <c r="A3576" s="1">
        <v>106835075567559</v>
      </c>
      <c r="B3576" s="1" t="s">
        <v>5860</v>
      </c>
      <c r="C3576" s="1" t="s">
        <v>5860</v>
      </c>
      <c r="D3576" s="1">
        <v>368</v>
      </c>
      <c r="E3576" s="1">
        <v>6</v>
      </c>
    </row>
    <row r="3577" spans="1:5" ht="12.5" hidden="1" x14ac:dyDescent="0.25">
      <c r="A3577" s="1">
        <v>120921127610810</v>
      </c>
      <c r="B3577" s="1" t="s">
        <v>5861</v>
      </c>
      <c r="C3577" s="1" t="s">
        <v>5861</v>
      </c>
      <c r="D3577" s="1">
        <v>367</v>
      </c>
      <c r="E3577" s="1">
        <v>37</v>
      </c>
    </row>
    <row r="3578" spans="1:5" ht="12.5" hidden="1" x14ac:dyDescent="0.25">
      <c r="A3578" s="1">
        <v>121316397529738</v>
      </c>
      <c r="B3578" s="1" t="s">
        <v>5862</v>
      </c>
      <c r="C3578" s="1" t="s">
        <v>49</v>
      </c>
      <c r="D3578" s="1">
        <v>367</v>
      </c>
      <c r="E3578" s="1">
        <v>38</v>
      </c>
    </row>
    <row r="3579" spans="1:5" ht="12.5" hidden="1" x14ac:dyDescent="0.25">
      <c r="A3579" s="1">
        <v>43853729859</v>
      </c>
      <c r="B3579" s="1" t="s">
        <v>5863</v>
      </c>
      <c r="C3579" s="1" t="s">
        <v>5864</v>
      </c>
      <c r="D3579" s="1">
        <v>366</v>
      </c>
      <c r="E3579" s="1">
        <v>7</v>
      </c>
    </row>
    <row r="3580" spans="1:5" ht="12.5" hidden="1" x14ac:dyDescent="0.25">
      <c r="A3580" s="1">
        <v>152430101444194</v>
      </c>
      <c r="B3580" s="1" t="s">
        <v>5865</v>
      </c>
      <c r="C3580" s="1" t="s">
        <v>49</v>
      </c>
      <c r="D3580" s="1">
        <v>365</v>
      </c>
      <c r="E3580" s="1">
        <v>2</v>
      </c>
    </row>
    <row r="3581" spans="1:5" ht="12.5" hidden="1" x14ac:dyDescent="0.25">
      <c r="A3581" s="1">
        <v>100892779250460</v>
      </c>
      <c r="B3581" s="1" t="s">
        <v>5866</v>
      </c>
      <c r="C3581" s="1" t="s">
        <v>49</v>
      </c>
      <c r="D3581" s="1">
        <v>365</v>
      </c>
      <c r="E3581" s="1">
        <v>2</v>
      </c>
    </row>
    <row r="3582" spans="1:5" ht="12.5" hidden="1" x14ac:dyDescent="0.25">
      <c r="A3582" s="1">
        <v>84420741464</v>
      </c>
      <c r="B3582" s="1" t="s">
        <v>5867</v>
      </c>
      <c r="C3582" s="1" t="s">
        <v>49</v>
      </c>
      <c r="D3582" s="1">
        <v>365</v>
      </c>
      <c r="E3582" s="1">
        <v>2</v>
      </c>
    </row>
    <row r="3583" spans="1:5" ht="12.5" hidden="1" x14ac:dyDescent="0.25">
      <c r="A3583" s="1">
        <v>220873174076</v>
      </c>
      <c r="B3583" s="1" t="s">
        <v>1477</v>
      </c>
      <c r="C3583" s="1" t="s">
        <v>49</v>
      </c>
      <c r="D3583" s="1">
        <v>364</v>
      </c>
      <c r="E3583" s="1">
        <v>10</v>
      </c>
    </row>
    <row r="3584" spans="1:5" ht="12.5" hidden="1" x14ac:dyDescent="0.25">
      <c r="A3584" s="1">
        <v>154056958393</v>
      </c>
      <c r="B3584" s="1" t="s">
        <v>5868</v>
      </c>
      <c r="C3584" s="1" t="s">
        <v>5869</v>
      </c>
      <c r="D3584" s="1">
        <v>364</v>
      </c>
      <c r="E3584" s="1">
        <v>3</v>
      </c>
    </row>
    <row r="3585" spans="1:5" ht="12.5" hidden="1" x14ac:dyDescent="0.25">
      <c r="A3585" s="1">
        <v>69302491713</v>
      </c>
      <c r="B3585" s="1" t="s">
        <v>5870</v>
      </c>
      <c r="C3585" s="1" t="s">
        <v>49</v>
      </c>
      <c r="D3585" s="1">
        <v>364</v>
      </c>
      <c r="E3585" s="1">
        <v>1</v>
      </c>
    </row>
    <row r="3586" spans="1:5" ht="12.5" hidden="1" x14ac:dyDescent="0.25">
      <c r="A3586" s="1">
        <v>100220295158</v>
      </c>
      <c r="B3586" s="1" t="s">
        <v>5871</v>
      </c>
      <c r="C3586" s="1" t="s">
        <v>5872</v>
      </c>
      <c r="D3586" s="1">
        <v>364</v>
      </c>
      <c r="E3586" s="1">
        <v>5</v>
      </c>
    </row>
    <row r="3587" spans="1:5" ht="12.5" hidden="1" x14ac:dyDescent="0.25">
      <c r="A3587" s="1">
        <v>105421802441162</v>
      </c>
      <c r="B3587" s="1" t="s">
        <v>5873</v>
      </c>
      <c r="C3587" s="1" t="s">
        <v>5873</v>
      </c>
      <c r="D3587" s="1">
        <v>363</v>
      </c>
      <c r="E3587" s="1">
        <v>3</v>
      </c>
    </row>
    <row r="3588" spans="1:5" ht="12.5" hidden="1" x14ac:dyDescent="0.25">
      <c r="A3588" s="1">
        <v>122730714081367</v>
      </c>
      <c r="B3588" s="1" t="s">
        <v>5874</v>
      </c>
      <c r="C3588" s="1" t="s">
        <v>5875</v>
      </c>
      <c r="D3588" s="1">
        <v>363</v>
      </c>
      <c r="E3588" s="1">
        <v>4</v>
      </c>
    </row>
    <row r="3589" spans="1:5" ht="12.5" hidden="1" x14ac:dyDescent="0.25">
      <c r="A3589" s="1">
        <v>188972734470153</v>
      </c>
      <c r="B3589" s="1" t="s">
        <v>5876</v>
      </c>
      <c r="C3589" s="1" t="s">
        <v>5876</v>
      </c>
      <c r="D3589" s="1">
        <v>363</v>
      </c>
      <c r="E3589" s="1">
        <v>1</v>
      </c>
    </row>
    <row r="3590" spans="1:5" ht="12.5" hidden="1" x14ac:dyDescent="0.25">
      <c r="A3590" s="1">
        <v>119180651154463</v>
      </c>
      <c r="B3590" s="1" t="s">
        <v>5877</v>
      </c>
      <c r="C3590" s="1" t="s">
        <v>49</v>
      </c>
      <c r="D3590" s="1">
        <v>362</v>
      </c>
      <c r="E3590" s="1">
        <v>14</v>
      </c>
    </row>
    <row r="3591" spans="1:5" ht="12.5" hidden="1" x14ac:dyDescent="0.25">
      <c r="A3591" s="1">
        <v>113202014337897</v>
      </c>
      <c r="B3591" s="1" t="s">
        <v>5878</v>
      </c>
      <c r="C3591" s="1" t="s">
        <v>5878</v>
      </c>
      <c r="D3591" s="1">
        <v>362</v>
      </c>
      <c r="E3591" s="1">
        <v>4</v>
      </c>
    </row>
    <row r="3592" spans="1:5" ht="12.5" hidden="1" x14ac:dyDescent="0.25">
      <c r="A3592" s="1">
        <v>101064548670886</v>
      </c>
      <c r="B3592" s="1" t="s">
        <v>5879</v>
      </c>
      <c r="C3592" s="1" t="s">
        <v>5880</v>
      </c>
      <c r="D3592" s="1">
        <v>362</v>
      </c>
      <c r="E3592" s="1">
        <v>8</v>
      </c>
    </row>
    <row r="3593" spans="1:5" ht="12.5" hidden="1" x14ac:dyDescent="0.25">
      <c r="A3593" s="1">
        <v>153966377987310</v>
      </c>
      <c r="B3593" s="1" t="s">
        <v>5881</v>
      </c>
      <c r="C3593" s="1" t="s">
        <v>5882</v>
      </c>
      <c r="D3593" s="1">
        <v>361</v>
      </c>
      <c r="E3593" s="1">
        <v>112</v>
      </c>
    </row>
    <row r="3594" spans="1:5" ht="12.5" hidden="1" x14ac:dyDescent="0.25">
      <c r="A3594" s="1">
        <v>100980049583476</v>
      </c>
      <c r="B3594" s="1" t="s">
        <v>5883</v>
      </c>
      <c r="C3594" s="1" t="s">
        <v>5883</v>
      </c>
      <c r="D3594" s="1">
        <v>361</v>
      </c>
      <c r="E3594" s="1">
        <v>3</v>
      </c>
    </row>
    <row r="3595" spans="1:5" ht="12.5" hidden="1" x14ac:dyDescent="0.25">
      <c r="A3595" s="1">
        <v>121153900883407</v>
      </c>
      <c r="B3595" s="1" t="s">
        <v>5884</v>
      </c>
      <c r="C3595" s="1" t="s">
        <v>5885</v>
      </c>
      <c r="D3595" s="1">
        <v>361</v>
      </c>
      <c r="E3595" s="1">
        <v>19</v>
      </c>
    </row>
    <row r="3596" spans="1:5" ht="12.5" hidden="1" x14ac:dyDescent="0.25">
      <c r="A3596" s="1">
        <v>102344919435187</v>
      </c>
      <c r="B3596" s="1" t="s">
        <v>5886</v>
      </c>
      <c r="C3596" s="1" t="s">
        <v>5887</v>
      </c>
      <c r="D3596" s="1">
        <v>361</v>
      </c>
      <c r="E3596" s="1">
        <v>4</v>
      </c>
    </row>
    <row r="3597" spans="1:5" ht="12.5" hidden="1" x14ac:dyDescent="0.25">
      <c r="A3597" s="1">
        <v>103384361855818</v>
      </c>
      <c r="B3597" s="1" t="s">
        <v>5888</v>
      </c>
      <c r="C3597" s="1" t="s">
        <v>5888</v>
      </c>
      <c r="D3597" s="1">
        <v>361</v>
      </c>
      <c r="E3597" s="1">
        <v>2</v>
      </c>
    </row>
    <row r="3598" spans="1:5" ht="12.5" hidden="1" x14ac:dyDescent="0.25">
      <c r="A3598" s="1">
        <v>296680906486</v>
      </c>
      <c r="B3598" s="1" t="s">
        <v>5889</v>
      </c>
      <c r="C3598" s="1" t="s">
        <v>49</v>
      </c>
      <c r="D3598" s="1">
        <v>360</v>
      </c>
      <c r="E3598" s="1">
        <v>1</v>
      </c>
    </row>
    <row r="3599" spans="1:5" ht="12.5" hidden="1" x14ac:dyDescent="0.25">
      <c r="A3599" s="1">
        <v>125120044171675</v>
      </c>
      <c r="B3599" s="1" t="s">
        <v>5890</v>
      </c>
      <c r="C3599" s="1" t="s">
        <v>5375</v>
      </c>
      <c r="D3599" s="1">
        <v>360</v>
      </c>
      <c r="E3599" s="1">
        <v>5</v>
      </c>
    </row>
    <row r="3600" spans="1:5" ht="12.5" hidden="1" x14ac:dyDescent="0.25">
      <c r="A3600" s="1">
        <v>116712675081896</v>
      </c>
      <c r="B3600" s="1" t="s">
        <v>5891</v>
      </c>
      <c r="C3600" s="1" t="s">
        <v>5892</v>
      </c>
      <c r="D3600" s="1">
        <v>360</v>
      </c>
      <c r="E3600" s="1">
        <v>8</v>
      </c>
    </row>
    <row r="3601" spans="1:5" ht="12.5" hidden="1" x14ac:dyDescent="0.25">
      <c r="A3601" s="1">
        <v>489200505135</v>
      </c>
      <c r="B3601" s="1" t="s">
        <v>5893</v>
      </c>
      <c r="C3601" s="1" t="s">
        <v>5894</v>
      </c>
      <c r="D3601" s="1">
        <v>359</v>
      </c>
      <c r="E3601" s="1">
        <v>7</v>
      </c>
    </row>
    <row r="3602" spans="1:5" ht="12.5" hidden="1" x14ac:dyDescent="0.25">
      <c r="A3602" s="1">
        <v>328421240138</v>
      </c>
      <c r="B3602" s="1" t="s">
        <v>5895</v>
      </c>
      <c r="C3602" s="1" t="s">
        <v>5896</v>
      </c>
      <c r="D3602" s="1">
        <v>359</v>
      </c>
      <c r="E3602" s="1">
        <v>10</v>
      </c>
    </row>
    <row r="3603" spans="1:5" ht="12.5" hidden="1" x14ac:dyDescent="0.25">
      <c r="A3603" s="1">
        <v>442663080444</v>
      </c>
      <c r="B3603" s="1" t="s">
        <v>5897</v>
      </c>
      <c r="C3603" s="1" t="s">
        <v>5898</v>
      </c>
      <c r="D3603" s="1">
        <v>358</v>
      </c>
      <c r="E3603" s="1">
        <v>1</v>
      </c>
    </row>
    <row r="3604" spans="1:5" ht="12.5" hidden="1" x14ac:dyDescent="0.25">
      <c r="A3604" s="1">
        <v>100457735956964</v>
      </c>
      <c r="B3604" s="1" t="s">
        <v>5899</v>
      </c>
      <c r="C3604" s="1" t="s">
        <v>49</v>
      </c>
      <c r="D3604" s="1">
        <v>358</v>
      </c>
      <c r="E3604" s="1">
        <v>1</v>
      </c>
    </row>
    <row r="3605" spans="1:5" ht="12.5" hidden="1" x14ac:dyDescent="0.25">
      <c r="A3605" s="1">
        <v>111687281566309</v>
      </c>
      <c r="B3605" s="1" t="s">
        <v>5900</v>
      </c>
      <c r="C3605" s="1" t="s">
        <v>153</v>
      </c>
      <c r="D3605" s="1">
        <v>358</v>
      </c>
      <c r="E3605" s="1">
        <v>2</v>
      </c>
    </row>
    <row r="3606" spans="1:5" ht="12.5" hidden="1" x14ac:dyDescent="0.25">
      <c r="A3606" s="1" t="s">
        <v>5901</v>
      </c>
      <c r="B3606" s="1" t="s">
        <v>5902</v>
      </c>
      <c r="C3606" s="1" t="s">
        <v>5903</v>
      </c>
      <c r="D3606" s="1">
        <v>358</v>
      </c>
      <c r="E3606" s="1">
        <v>4</v>
      </c>
    </row>
    <row r="3607" spans="1:5" ht="12.5" hidden="1" x14ac:dyDescent="0.25">
      <c r="A3607" s="1">
        <v>209703819043288</v>
      </c>
      <c r="B3607" s="1" t="s">
        <v>5904</v>
      </c>
      <c r="C3607" s="1" t="s">
        <v>49</v>
      </c>
      <c r="D3607" s="1">
        <v>358</v>
      </c>
      <c r="E3607" s="1">
        <v>25</v>
      </c>
    </row>
    <row r="3608" spans="1:5" ht="12.5" hidden="1" x14ac:dyDescent="0.25">
      <c r="A3608" s="1">
        <v>413500232549343</v>
      </c>
      <c r="B3608" s="1" t="s">
        <v>5905</v>
      </c>
      <c r="C3608" s="1" t="s">
        <v>5905</v>
      </c>
      <c r="D3608" s="1">
        <v>357</v>
      </c>
      <c r="E3608" s="1">
        <v>1</v>
      </c>
    </row>
    <row r="3609" spans="1:5" ht="12.5" hidden="1" x14ac:dyDescent="0.25">
      <c r="A3609" s="1" t="s">
        <v>5906</v>
      </c>
      <c r="B3609" s="1" t="s">
        <v>5907</v>
      </c>
      <c r="C3609" s="1" t="s">
        <v>49</v>
      </c>
      <c r="D3609" s="1">
        <v>357</v>
      </c>
      <c r="E3609" s="1">
        <v>4</v>
      </c>
    </row>
    <row r="3610" spans="1:5" ht="12.5" hidden="1" x14ac:dyDescent="0.25">
      <c r="A3610" s="1">
        <v>405781729459233</v>
      </c>
      <c r="B3610" s="1" t="s">
        <v>5908</v>
      </c>
      <c r="C3610" s="1" t="s">
        <v>5909</v>
      </c>
      <c r="D3610" s="1">
        <v>357</v>
      </c>
      <c r="E3610" s="1">
        <v>25</v>
      </c>
    </row>
    <row r="3611" spans="1:5" ht="12.5" hidden="1" x14ac:dyDescent="0.25">
      <c r="A3611" s="1" t="s">
        <v>5910</v>
      </c>
      <c r="B3611" s="1" t="s">
        <v>5911</v>
      </c>
      <c r="C3611" s="1" t="s">
        <v>5912</v>
      </c>
      <c r="D3611" s="1">
        <v>357</v>
      </c>
      <c r="E3611" s="1">
        <v>1</v>
      </c>
    </row>
    <row r="3612" spans="1:5" ht="12.5" hidden="1" x14ac:dyDescent="0.25">
      <c r="A3612" s="1">
        <v>266160580237615</v>
      </c>
      <c r="B3612" s="1" t="s">
        <v>5913</v>
      </c>
      <c r="C3612" s="1" t="s">
        <v>49</v>
      </c>
      <c r="D3612" s="1">
        <v>357</v>
      </c>
      <c r="E3612" s="1">
        <v>3</v>
      </c>
    </row>
    <row r="3613" spans="1:5" ht="12.5" hidden="1" x14ac:dyDescent="0.25">
      <c r="A3613" s="1">
        <v>613924535450605</v>
      </c>
      <c r="B3613" s="1" t="s">
        <v>5914</v>
      </c>
      <c r="C3613" s="1" t="s">
        <v>5915</v>
      </c>
      <c r="D3613" s="1">
        <v>356</v>
      </c>
      <c r="E3613" s="1">
        <v>24</v>
      </c>
    </row>
    <row r="3614" spans="1:5" ht="12.5" hidden="1" x14ac:dyDescent="0.25">
      <c r="A3614" s="1">
        <v>140905512629881</v>
      </c>
      <c r="B3614" s="1" t="s">
        <v>5916</v>
      </c>
      <c r="C3614" s="1" t="s">
        <v>49</v>
      </c>
      <c r="D3614" s="1">
        <v>356</v>
      </c>
      <c r="E3614" s="1">
        <v>3</v>
      </c>
    </row>
    <row r="3615" spans="1:5" ht="12.5" hidden="1" x14ac:dyDescent="0.25">
      <c r="A3615" s="1">
        <v>214811203281715</v>
      </c>
      <c r="B3615" s="1" t="s">
        <v>5917</v>
      </c>
      <c r="C3615" s="1" t="s">
        <v>5917</v>
      </c>
      <c r="D3615" s="1">
        <v>356</v>
      </c>
      <c r="E3615" s="1">
        <v>4</v>
      </c>
    </row>
    <row r="3616" spans="1:5" ht="12.5" hidden="1" x14ac:dyDescent="0.25">
      <c r="A3616" s="1">
        <v>105675622454742</v>
      </c>
      <c r="B3616" s="1" t="s">
        <v>5918</v>
      </c>
      <c r="C3616" s="1" t="s">
        <v>5918</v>
      </c>
      <c r="D3616" s="1">
        <v>355</v>
      </c>
      <c r="E3616" s="1">
        <v>2</v>
      </c>
    </row>
    <row r="3617" spans="1:5" ht="12.5" hidden="1" x14ac:dyDescent="0.25">
      <c r="A3617" s="1">
        <v>100968946323724</v>
      </c>
      <c r="B3617" s="1" t="s">
        <v>5919</v>
      </c>
      <c r="C3617" s="1" t="s">
        <v>5920</v>
      </c>
      <c r="D3617" s="1">
        <v>355</v>
      </c>
      <c r="E3617" s="1">
        <v>4</v>
      </c>
    </row>
    <row r="3618" spans="1:5" ht="12.5" hidden="1" x14ac:dyDescent="0.25">
      <c r="A3618" s="1">
        <v>383095491885484</v>
      </c>
      <c r="B3618" s="1" t="s">
        <v>5921</v>
      </c>
      <c r="C3618" s="1" t="s">
        <v>5921</v>
      </c>
      <c r="D3618" s="1">
        <v>355</v>
      </c>
      <c r="E3618" s="1">
        <v>4</v>
      </c>
    </row>
    <row r="3619" spans="1:5" ht="12.5" hidden="1" x14ac:dyDescent="0.25">
      <c r="A3619" s="1">
        <v>434635993263210</v>
      </c>
      <c r="B3619" s="1" t="s">
        <v>5922</v>
      </c>
      <c r="C3619" s="1" t="s">
        <v>5923</v>
      </c>
      <c r="D3619" s="1">
        <v>355</v>
      </c>
      <c r="E3619" s="1">
        <v>4</v>
      </c>
    </row>
    <row r="3620" spans="1:5" ht="12.5" hidden="1" x14ac:dyDescent="0.25">
      <c r="A3620" s="1">
        <v>945443118979935</v>
      </c>
      <c r="B3620" s="1" t="s">
        <v>5924</v>
      </c>
      <c r="C3620" s="1" t="s">
        <v>5924</v>
      </c>
      <c r="D3620" s="1">
        <v>354</v>
      </c>
      <c r="E3620" s="1">
        <v>1</v>
      </c>
    </row>
    <row r="3621" spans="1:5" ht="12.5" hidden="1" x14ac:dyDescent="0.25">
      <c r="A3621" s="1">
        <v>115238678205651</v>
      </c>
      <c r="B3621" s="1" t="s">
        <v>5925</v>
      </c>
      <c r="C3621" s="1" t="s">
        <v>49</v>
      </c>
      <c r="D3621" s="1">
        <v>354</v>
      </c>
      <c r="E3621" s="1">
        <v>62</v>
      </c>
    </row>
    <row r="3622" spans="1:5" ht="12.5" hidden="1" x14ac:dyDescent="0.25">
      <c r="A3622" s="1">
        <v>146480838705324</v>
      </c>
      <c r="B3622" s="1" t="s">
        <v>5926</v>
      </c>
      <c r="C3622" s="1" t="s">
        <v>5926</v>
      </c>
      <c r="D3622" s="1">
        <v>354</v>
      </c>
      <c r="E3622" s="1">
        <v>13</v>
      </c>
    </row>
    <row r="3623" spans="1:5" ht="12.5" hidden="1" x14ac:dyDescent="0.25">
      <c r="A3623" s="1">
        <v>108322708928885</v>
      </c>
      <c r="B3623" s="1" t="s">
        <v>5927</v>
      </c>
      <c r="C3623" s="1" t="s">
        <v>5927</v>
      </c>
      <c r="D3623" s="1">
        <v>354</v>
      </c>
      <c r="E3623" s="1">
        <v>4</v>
      </c>
    </row>
    <row r="3624" spans="1:5" ht="12.5" hidden="1" x14ac:dyDescent="0.25">
      <c r="A3624" s="1">
        <v>106456872157681</v>
      </c>
      <c r="B3624" s="1" t="s">
        <v>5928</v>
      </c>
      <c r="C3624" s="1" t="s">
        <v>5929</v>
      </c>
      <c r="D3624" s="1">
        <v>354</v>
      </c>
      <c r="E3624" s="1">
        <v>2</v>
      </c>
    </row>
    <row r="3625" spans="1:5" ht="12.5" hidden="1" x14ac:dyDescent="0.25">
      <c r="A3625" s="1">
        <v>106854664123649</v>
      </c>
      <c r="B3625" s="1" t="s">
        <v>5930</v>
      </c>
      <c r="C3625" s="1" t="s">
        <v>5931</v>
      </c>
      <c r="D3625" s="1">
        <v>353</v>
      </c>
      <c r="E3625" s="1">
        <v>8</v>
      </c>
    </row>
    <row r="3626" spans="1:5" ht="12.5" hidden="1" x14ac:dyDescent="0.25">
      <c r="A3626" s="1">
        <v>306812530033</v>
      </c>
      <c r="B3626" s="1" t="s">
        <v>5932</v>
      </c>
      <c r="C3626" s="1" t="s">
        <v>87</v>
      </c>
      <c r="D3626" s="1">
        <v>353</v>
      </c>
      <c r="E3626" s="1">
        <v>6</v>
      </c>
    </row>
    <row r="3627" spans="1:5" ht="12.5" hidden="1" x14ac:dyDescent="0.25">
      <c r="A3627" s="1" t="s">
        <v>5933</v>
      </c>
      <c r="B3627" s="1" t="s">
        <v>5934</v>
      </c>
      <c r="C3627" s="1" t="s">
        <v>5935</v>
      </c>
      <c r="D3627" s="1">
        <v>353</v>
      </c>
      <c r="E3627" s="1">
        <v>9</v>
      </c>
    </row>
    <row r="3628" spans="1:5" ht="12.5" hidden="1" x14ac:dyDescent="0.25">
      <c r="A3628" s="1">
        <v>183252631711692</v>
      </c>
      <c r="B3628" s="1" t="s">
        <v>5936</v>
      </c>
      <c r="C3628" s="1" t="s">
        <v>5937</v>
      </c>
      <c r="D3628" s="1">
        <v>353</v>
      </c>
      <c r="E3628" s="1">
        <v>1</v>
      </c>
    </row>
    <row r="3629" spans="1:5" ht="12.5" hidden="1" x14ac:dyDescent="0.25">
      <c r="A3629" s="1">
        <v>36091862898</v>
      </c>
      <c r="B3629" s="1" t="s">
        <v>4433</v>
      </c>
      <c r="C3629" s="1" t="s">
        <v>89</v>
      </c>
      <c r="D3629" s="1">
        <v>353</v>
      </c>
      <c r="E3629" s="1">
        <v>21</v>
      </c>
    </row>
    <row r="3630" spans="1:5" ht="12.5" hidden="1" x14ac:dyDescent="0.25">
      <c r="A3630" s="1">
        <v>100357453023661</v>
      </c>
      <c r="B3630" s="1" t="s">
        <v>5938</v>
      </c>
      <c r="C3630" s="1" t="s">
        <v>5939</v>
      </c>
      <c r="D3630" s="1">
        <v>353</v>
      </c>
      <c r="E3630" s="1">
        <v>15</v>
      </c>
    </row>
    <row r="3631" spans="1:5" ht="12.5" hidden="1" x14ac:dyDescent="0.25">
      <c r="A3631" s="1">
        <v>544751826053188</v>
      </c>
      <c r="B3631" s="1" t="s">
        <v>5940</v>
      </c>
      <c r="C3631" s="1" t="s">
        <v>49</v>
      </c>
      <c r="D3631" s="1">
        <v>353</v>
      </c>
      <c r="E3631" s="1">
        <v>1</v>
      </c>
    </row>
    <row r="3632" spans="1:5" ht="12.5" hidden="1" x14ac:dyDescent="0.25">
      <c r="A3632" s="1">
        <v>147236955390302</v>
      </c>
      <c r="B3632" s="1" t="s">
        <v>5941</v>
      </c>
      <c r="C3632" s="1" t="s">
        <v>5942</v>
      </c>
      <c r="D3632" s="1">
        <v>352</v>
      </c>
      <c r="E3632" s="1">
        <v>1</v>
      </c>
    </row>
    <row r="3633" spans="1:5" ht="12.5" hidden="1" x14ac:dyDescent="0.25">
      <c r="A3633" s="1">
        <v>102339502818776</v>
      </c>
      <c r="B3633" s="1" t="s">
        <v>5943</v>
      </c>
      <c r="C3633" s="1" t="s">
        <v>2754</v>
      </c>
      <c r="D3633" s="1">
        <v>351</v>
      </c>
      <c r="E3633" s="1">
        <v>6</v>
      </c>
    </row>
    <row r="3634" spans="1:5" ht="12.5" hidden="1" x14ac:dyDescent="0.25">
      <c r="A3634" s="1">
        <v>109866391899613</v>
      </c>
      <c r="B3634" s="1" t="s">
        <v>5944</v>
      </c>
      <c r="C3634" s="1" t="s">
        <v>5944</v>
      </c>
      <c r="D3634" s="1">
        <v>350</v>
      </c>
      <c r="E3634" s="1">
        <v>3</v>
      </c>
    </row>
    <row r="3635" spans="1:5" ht="12.5" hidden="1" x14ac:dyDescent="0.25">
      <c r="A3635" s="1">
        <v>101129972919816</v>
      </c>
      <c r="B3635" s="1" t="s">
        <v>5945</v>
      </c>
      <c r="C3635" s="1" t="s">
        <v>5945</v>
      </c>
      <c r="D3635" s="1">
        <v>350</v>
      </c>
      <c r="E3635" s="1">
        <v>2</v>
      </c>
    </row>
    <row r="3636" spans="1:5" ht="12.5" hidden="1" x14ac:dyDescent="0.25">
      <c r="A3636" s="1">
        <v>100939506273713</v>
      </c>
      <c r="B3636" s="1" t="s">
        <v>5946</v>
      </c>
      <c r="C3636" s="1" t="s">
        <v>5946</v>
      </c>
      <c r="D3636" s="1">
        <v>350</v>
      </c>
      <c r="E3636" s="1">
        <v>1</v>
      </c>
    </row>
    <row r="3637" spans="1:5" ht="12.5" hidden="1" x14ac:dyDescent="0.25">
      <c r="A3637" s="1">
        <v>183591553022</v>
      </c>
      <c r="B3637" s="1" t="s">
        <v>5947</v>
      </c>
      <c r="C3637" s="1" t="s">
        <v>5947</v>
      </c>
      <c r="D3637" s="1">
        <v>350</v>
      </c>
      <c r="E3637" s="1">
        <v>4</v>
      </c>
    </row>
    <row r="3638" spans="1:5" ht="12.5" hidden="1" x14ac:dyDescent="0.25">
      <c r="A3638" s="1">
        <v>104648284982621</v>
      </c>
      <c r="B3638" s="1" t="s">
        <v>5948</v>
      </c>
      <c r="C3638" s="1" t="s">
        <v>5949</v>
      </c>
      <c r="D3638" s="1">
        <v>350</v>
      </c>
      <c r="E3638" s="1">
        <v>4</v>
      </c>
    </row>
    <row r="3639" spans="1:5" ht="12.5" hidden="1" x14ac:dyDescent="0.25">
      <c r="A3639" s="1">
        <v>105819159140625</v>
      </c>
      <c r="B3639" s="1" t="s">
        <v>5950</v>
      </c>
      <c r="C3639" s="1" t="s">
        <v>5950</v>
      </c>
      <c r="D3639" s="1">
        <v>350</v>
      </c>
      <c r="E3639" s="1">
        <v>2</v>
      </c>
    </row>
    <row r="3640" spans="1:5" ht="12.5" hidden="1" x14ac:dyDescent="0.25">
      <c r="A3640" s="1">
        <v>791588970968595</v>
      </c>
      <c r="B3640" s="1" t="s">
        <v>5951</v>
      </c>
      <c r="C3640" s="1" t="s">
        <v>5952</v>
      </c>
      <c r="D3640" s="1">
        <v>350</v>
      </c>
      <c r="E3640" s="1">
        <v>2</v>
      </c>
    </row>
    <row r="3641" spans="1:5" ht="12.5" hidden="1" x14ac:dyDescent="0.25">
      <c r="A3641" s="1">
        <v>244687155031</v>
      </c>
      <c r="B3641" s="1" t="s">
        <v>5953</v>
      </c>
      <c r="C3641" s="1" t="s">
        <v>5953</v>
      </c>
      <c r="D3641" s="1">
        <v>350</v>
      </c>
      <c r="E3641" s="1">
        <v>6</v>
      </c>
    </row>
    <row r="3642" spans="1:5" ht="12.5" hidden="1" x14ac:dyDescent="0.25">
      <c r="A3642" s="1">
        <v>185424832268186</v>
      </c>
      <c r="B3642" s="1" t="s">
        <v>5954</v>
      </c>
      <c r="C3642" s="1" t="s">
        <v>5955</v>
      </c>
      <c r="D3642" s="1">
        <v>350</v>
      </c>
      <c r="E3642" s="1">
        <v>5</v>
      </c>
    </row>
    <row r="3643" spans="1:5" ht="12.5" hidden="1" x14ac:dyDescent="0.25">
      <c r="A3643" s="1">
        <v>110450935166997</v>
      </c>
      <c r="B3643" s="1" t="s">
        <v>5956</v>
      </c>
      <c r="C3643" s="1" t="s">
        <v>49</v>
      </c>
      <c r="D3643" s="1">
        <v>350</v>
      </c>
      <c r="E3643" s="1">
        <v>1</v>
      </c>
    </row>
    <row r="3644" spans="1:5" ht="12.5" hidden="1" x14ac:dyDescent="0.25">
      <c r="A3644" s="1">
        <v>969264936445051</v>
      </c>
      <c r="B3644" s="1" t="s">
        <v>5957</v>
      </c>
      <c r="C3644" s="1" t="s">
        <v>5958</v>
      </c>
      <c r="D3644" s="1">
        <v>349</v>
      </c>
      <c r="E3644" s="1">
        <v>4</v>
      </c>
    </row>
    <row r="3645" spans="1:5" ht="12.5" hidden="1" x14ac:dyDescent="0.25">
      <c r="A3645" s="1" t="s">
        <v>5959</v>
      </c>
      <c r="B3645" s="1" t="s">
        <v>5960</v>
      </c>
      <c r="C3645" s="1" t="s">
        <v>5961</v>
      </c>
      <c r="D3645" s="1">
        <v>349</v>
      </c>
      <c r="E3645" s="1">
        <v>3</v>
      </c>
    </row>
    <row r="3646" spans="1:5" ht="12.5" hidden="1" x14ac:dyDescent="0.25">
      <c r="A3646" s="1">
        <v>742790559090054</v>
      </c>
      <c r="B3646" s="1" t="s">
        <v>5962</v>
      </c>
      <c r="C3646" s="1" t="s">
        <v>5963</v>
      </c>
      <c r="D3646" s="1">
        <v>349</v>
      </c>
      <c r="E3646" s="1">
        <v>1</v>
      </c>
    </row>
    <row r="3647" spans="1:5" ht="12.5" hidden="1" x14ac:dyDescent="0.25">
      <c r="A3647" s="1" t="s">
        <v>5964</v>
      </c>
      <c r="B3647" s="1" t="s">
        <v>5965</v>
      </c>
      <c r="C3647" s="1" t="s">
        <v>5966</v>
      </c>
      <c r="D3647" s="1">
        <v>348</v>
      </c>
      <c r="E3647" s="1">
        <v>5</v>
      </c>
    </row>
    <row r="3648" spans="1:5" ht="12.5" hidden="1" x14ac:dyDescent="0.25">
      <c r="A3648" s="1" t="s">
        <v>5967</v>
      </c>
      <c r="B3648" s="1" t="s">
        <v>5968</v>
      </c>
      <c r="C3648" s="1" t="s">
        <v>5968</v>
      </c>
      <c r="D3648" s="1">
        <v>348</v>
      </c>
      <c r="E3648" s="1">
        <v>5</v>
      </c>
    </row>
    <row r="3649" spans="1:5" ht="12.5" hidden="1" x14ac:dyDescent="0.25">
      <c r="A3649" s="1">
        <v>190544860573</v>
      </c>
      <c r="B3649" s="1" t="s">
        <v>5969</v>
      </c>
      <c r="C3649" s="1" t="s">
        <v>49</v>
      </c>
      <c r="D3649" s="1">
        <v>347</v>
      </c>
      <c r="E3649" s="1">
        <v>4</v>
      </c>
    </row>
    <row r="3650" spans="1:5" ht="12.5" hidden="1" x14ac:dyDescent="0.25">
      <c r="A3650" s="1">
        <v>106797398754461</v>
      </c>
      <c r="B3650" s="1" t="s">
        <v>5970</v>
      </c>
      <c r="C3650" s="1" t="s">
        <v>5971</v>
      </c>
      <c r="D3650" s="1">
        <v>347</v>
      </c>
      <c r="E3650" s="1">
        <v>10</v>
      </c>
    </row>
    <row r="3651" spans="1:5" ht="12.5" hidden="1" x14ac:dyDescent="0.25">
      <c r="A3651" s="1">
        <v>378097409282</v>
      </c>
      <c r="B3651" s="1" t="s">
        <v>5972</v>
      </c>
      <c r="C3651" s="1" t="s">
        <v>49</v>
      </c>
      <c r="D3651" s="1">
        <v>347</v>
      </c>
      <c r="E3651" s="1">
        <v>1</v>
      </c>
    </row>
    <row r="3652" spans="1:5" ht="12.5" hidden="1" x14ac:dyDescent="0.25">
      <c r="A3652" s="1">
        <v>107012268912309</v>
      </c>
      <c r="B3652" s="1" t="s">
        <v>5973</v>
      </c>
      <c r="C3652" s="1" t="s">
        <v>5974</v>
      </c>
      <c r="D3652" s="1">
        <v>346</v>
      </c>
      <c r="E3652" s="1">
        <v>10</v>
      </c>
    </row>
    <row r="3653" spans="1:5" ht="12.5" hidden="1" x14ac:dyDescent="0.25">
      <c r="A3653" s="1" t="s">
        <v>5975</v>
      </c>
      <c r="B3653" s="1" t="s">
        <v>5976</v>
      </c>
      <c r="C3653" s="1" t="s">
        <v>5977</v>
      </c>
      <c r="D3653" s="1">
        <v>346</v>
      </c>
      <c r="E3653" s="1">
        <v>2</v>
      </c>
    </row>
    <row r="3654" spans="1:5" ht="12.5" hidden="1" x14ac:dyDescent="0.25">
      <c r="A3654" s="1">
        <v>101377889168483</v>
      </c>
      <c r="B3654" s="1" t="s">
        <v>5978</v>
      </c>
      <c r="C3654" s="1" t="s">
        <v>5979</v>
      </c>
      <c r="D3654" s="1">
        <v>345</v>
      </c>
      <c r="E3654" s="1">
        <v>58</v>
      </c>
    </row>
    <row r="3655" spans="1:5" ht="12.5" hidden="1" x14ac:dyDescent="0.25">
      <c r="A3655" s="1">
        <v>106881915236209</v>
      </c>
      <c r="B3655" s="1" t="s">
        <v>5980</v>
      </c>
      <c r="C3655" s="1" t="s">
        <v>5981</v>
      </c>
      <c r="D3655" s="1">
        <v>345</v>
      </c>
      <c r="E3655" s="1">
        <v>8</v>
      </c>
    </row>
    <row r="3656" spans="1:5" ht="12.5" hidden="1" x14ac:dyDescent="0.25">
      <c r="A3656" s="1" t="s">
        <v>5982</v>
      </c>
      <c r="B3656" s="1" t="s">
        <v>5983</v>
      </c>
      <c r="C3656" s="1" t="s">
        <v>5983</v>
      </c>
      <c r="D3656" s="1">
        <v>345</v>
      </c>
      <c r="E3656" s="1">
        <v>6</v>
      </c>
    </row>
    <row r="3657" spans="1:5" ht="12.5" hidden="1" x14ac:dyDescent="0.25">
      <c r="A3657" s="1">
        <v>129181937109516</v>
      </c>
      <c r="B3657" s="1" t="s">
        <v>5984</v>
      </c>
      <c r="C3657" s="1" t="s">
        <v>5985</v>
      </c>
      <c r="D3657" s="1">
        <v>345</v>
      </c>
      <c r="E3657" s="1">
        <v>1</v>
      </c>
    </row>
    <row r="3658" spans="1:5" ht="12.5" hidden="1" x14ac:dyDescent="0.25">
      <c r="A3658" s="1">
        <v>102459112663615</v>
      </c>
      <c r="B3658" s="1" t="s">
        <v>5986</v>
      </c>
      <c r="C3658" s="1" t="s">
        <v>5987</v>
      </c>
      <c r="D3658" s="1">
        <v>344</v>
      </c>
      <c r="E3658" s="1">
        <v>24</v>
      </c>
    </row>
    <row r="3659" spans="1:5" ht="12.5" hidden="1" x14ac:dyDescent="0.25">
      <c r="A3659" s="1">
        <v>175295769300978</v>
      </c>
      <c r="B3659" s="1" t="s">
        <v>5988</v>
      </c>
      <c r="C3659" s="1" t="s">
        <v>49</v>
      </c>
      <c r="D3659" s="1">
        <v>343</v>
      </c>
      <c r="E3659" s="1">
        <v>1</v>
      </c>
    </row>
    <row r="3660" spans="1:5" ht="12.5" hidden="1" x14ac:dyDescent="0.25">
      <c r="A3660" s="1">
        <v>376421181998</v>
      </c>
      <c r="B3660" s="1" t="s">
        <v>5989</v>
      </c>
      <c r="C3660" s="1" t="s">
        <v>5990</v>
      </c>
      <c r="D3660" s="1">
        <v>342</v>
      </c>
      <c r="E3660" s="1">
        <v>5</v>
      </c>
    </row>
    <row r="3661" spans="1:5" ht="12.5" hidden="1" x14ac:dyDescent="0.25">
      <c r="A3661" s="1">
        <v>557255760971651</v>
      </c>
      <c r="B3661" s="1" t="s">
        <v>5991</v>
      </c>
      <c r="C3661" s="1" t="s">
        <v>5991</v>
      </c>
      <c r="D3661" s="1">
        <v>342</v>
      </c>
      <c r="E3661" s="1">
        <v>4</v>
      </c>
    </row>
    <row r="3662" spans="1:5" ht="12.5" hidden="1" x14ac:dyDescent="0.25">
      <c r="A3662" s="1">
        <v>111181236964067</v>
      </c>
      <c r="B3662" s="1" t="s">
        <v>5992</v>
      </c>
      <c r="C3662" s="1" t="s">
        <v>5992</v>
      </c>
      <c r="D3662" s="1">
        <v>342</v>
      </c>
      <c r="E3662" s="1">
        <v>5</v>
      </c>
    </row>
    <row r="3663" spans="1:5" ht="12.5" hidden="1" x14ac:dyDescent="0.25">
      <c r="A3663" s="1">
        <v>356673385110161</v>
      </c>
      <c r="B3663" s="1" t="s">
        <v>5993</v>
      </c>
      <c r="C3663" s="1" t="s">
        <v>5993</v>
      </c>
      <c r="D3663" s="1">
        <v>341</v>
      </c>
      <c r="E3663" s="1">
        <v>3</v>
      </c>
    </row>
    <row r="3664" spans="1:5" ht="12.5" hidden="1" x14ac:dyDescent="0.25">
      <c r="A3664" s="1">
        <v>117507751891</v>
      </c>
      <c r="B3664" s="1" t="s">
        <v>5994</v>
      </c>
      <c r="C3664" s="1" t="s">
        <v>5995</v>
      </c>
      <c r="D3664" s="1">
        <v>341</v>
      </c>
      <c r="E3664" s="1">
        <v>9</v>
      </c>
    </row>
    <row r="3665" spans="1:5" ht="12.5" hidden="1" x14ac:dyDescent="0.25">
      <c r="A3665" s="1">
        <v>157897254231768</v>
      </c>
      <c r="B3665" s="1" t="s">
        <v>5996</v>
      </c>
      <c r="C3665" s="1" t="s">
        <v>5997</v>
      </c>
      <c r="D3665" s="1">
        <v>340</v>
      </c>
      <c r="E3665" s="1">
        <v>1</v>
      </c>
    </row>
    <row r="3666" spans="1:5" ht="12.5" hidden="1" x14ac:dyDescent="0.25">
      <c r="A3666" s="1">
        <v>50078734284</v>
      </c>
      <c r="B3666" s="1" t="s">
        <v>5998</v>
      </c>
      <c r="C3666" s="1" t="s">
        <v>5999</v>
      </c>
      <c r="D3666" s="1">
        <v>340</v>
      </c>
      <c r="E3666" s="1">
        <v>6</v>
      </c>
    </row>
    <row r="3667" spans="1:5" ht="12.5" hidden="1" x14ac:dyDescent="0.25">
      <c r="A3667" s="1">
        <v>83960796709</v>
      </c>
      <c r="B3667" s="1" t="s">
        <v>6000</v>
      </c>
      <c r="C3667" s="1" t="s">
        <v>6001</v>
      </c>
      <c r="D3667" s="1">
        <v>340</v>
      </c>
      <c r="E3667" s="1">
        <v>7</v>
      </c>
    </row>
    <row r="3668" spans="1:5" ht="12.5" hidden="1" x14ac:dyDescent="0.25">
      <c r="A3668" s="1">
        <v>109802515227796</v>
      </c>
      <c r="B3668" s="1" t="s">
        <v>6002</v>
      </c>
      <c r="C3668" s="1" t="s">
        <v>49</v>
      </c>
      <c r="D3668" s="1">
        <v>340</v>
      </c>
      <c r="E3668" s="1">
        <v>3</v>
      </c>
    </row>
    <row r="3669" spans="1:5" ht="12.5" hidden="1" x14ac:dyDescent="0.25">
      <c r="A3669" s="1">
        <v>111601198354775</v>
      </c>
      <c r="B3669" s="1" t="s">
        <v>6003</v>
      </c>
      <c r="C3669" s="1" t="s">
        <v>3596</v>
      </c>
      <c r="D3669" s="1">
        <v>340</v>
      </c>
      <c r="E3669" s="1">
        <v>2</v>
      </c>
    </row>
    <row r="3670" spans="1:5" ht="12.5" hidden="1" x14ac:dyDescent="0.25">
      <c r="A3670" s="1">
        <v>102163996149657</v>
      </c>
      <c r="B3670" s="1" t="s">
        <v>6004</v>
      </c>
      <c r="C3670" s="1" t="s">
        <v>6005</v>
      </c>
      <c r="D3670" s="1">
        <v>339</v>
      </c>
      <c r="E3670" s="1">
        <v>2</v>
      </c>
    </row>
    <row r="3671" spans="1:5" ht="12.5" hidden="1" x14ac:dyDescent="0.25">
      <c r="A3671" s="1">
        <v>123594894005775</v>
      </c>
      <c r="B3671" s="1" t="s">
        <v>6006</v>
      </c>
      <c r="C3671" s="1" t="s">
        <v>6006</v>
      </c>
      <c r="D3671" s="1">
        <v>339</v>
      </c>
      <c r="E3671" s="1">
        <v>6</v>
      </c>
    </row>
    <row r="3672" spans="1:5" ht="12.5" hidden="1" x14ac:dyDescent="0.25">
      <c r="A3672" s="1" t="s">
        <v>6007</v>
      </c>
      <c r="B3672" s="1" t="s">
        <v>6008</v>
      </c>
      <c r="C3672" s="1" t="s">
        <v>2097</v>
      </c>
      <c r="D3672" s="1">
        <v>339</v>
      </c>
      <c r="E3672" s="1">
        <v>6</v>
      </c>
    </row>
    <row r="3673" spans="1:5" ht="12.5" hidden="1" x14ac:dyDescent="0.25">
      <c r="A3673" s="1">
        <v>159960044025031</v>
      </c>
      <c r="B3673" s="1" t="s">
        <v>6009</v>
      </c>
      <c r="C3673" s="1" t="s">
        <v>6010</v>
      </c>
      <c r="D3673" s="1">
        <v>339</v>
      </c>
      <c r="E3673" s="1">
        <v>4</v>
      </c>
    </row>
    <row r="3674" spans="1:5" ht="12.5" hidden="1" x14ac:dyDescent="0.25">
      <c r="A3674" s="1">
        <v>121341950882334</v>
      </c>
      <c r="B3674" s="1" t="s">
        <v>6011</v>
      </c>
      <c r="C3674" s="1" t="s">
        <v>6011</v>
      </c>
      <c r="D3674" s="1">
        <v>339</v>
      </c>
      <c r="E3674" s="1">
        <v>5</v>
      </c>
    </row>
    <row r="3675" spans="1:5" ht="12.5" hidden="1" x14ac:dyDescent="0.25">
      <c r="A3675" s="1" t="s">
        <v>6012</v>
      </c>
      <c r="B3675" s="1" t="s">
        <v>6013</v>
      </c>
      <c r="C3675" s="1" t="s">
        <v>6014</v>
      </c>
      <c r="D3675" s="1">
        <v>338</v>
      </c>
      <c r="E3675" s="1">
        <v>6</v>
      </c>
    </row>
    <row r="3676" spans="1:5" ht="12.5" hidden="1" x14ac:dyDescent="0.25">
      <c r="A3676" s="1">
        <v>106416491992311</v>
      </c>
      <c r="B3676" s="1" t="s">
        <v>6015</v>
      </c>
      <c r="C3676" s="1" t="s">
        <v>49</v>
      </c>
      <c r="D3676" s="1">
        <v>338</v>
      </c>
      <c r="E3676" s="1">
        <v>7</v>
      </c>
    </row>
    <row r="3677" spans="1:5" ht="12.5" hidden="1" x14ac:dyDescent="0.25">
      <c r="A3677" s="1">
        <v>115872684733165</v>
      </c>
      <c r="B3677" s="1" t="s">
        <v>6016</v>
      </c>
      <c r="C3677" s="1" t="s">
        <v>6017</v>
      </c>
      <c r="D3677" s="1">
        <v>338</v>
      </c>
      <c r="E3677" s="1">
        <v>3</v>
      </c>
    </row>
    <row r="3678" spans="1:5" ht="12.5" hidden="1" x14ac:dyDescent="0.25">
      <c r="A3678" s="1">
        <v>112521665098122</v>
      </c>
      <c r="B3678" s="1" t="s">
        <v>6018</v>
      </c>
      <c r="C3678" s="1" t="s">
        <v>49</v>
      </c>
      <c r="D3678" s="1">
        <v>338</v>
      </c>
      <c r="E3678" s="1">
        <v>11</v>
      </c>
    </row>
    <row r="3679" spans="1:5" ht="12.5" hidden="1" x14ac:dyDescent="0.25">
      <c r="A3679" s="1">
        <v>273559687814125</v>
      </c>
      <c r="B3679" s="1" t="s">
        <v>6019</v>
      </c>
      <c r="C3679" s="1" t="s">
        <v>6020</v>
      </c>
      <c r="D3679" s="1">
        <v>337</v>
      </c>
      <c r="E3679" s="1">
        <v>2</v>
      </c>
    </row>
    <row r="3680" spans="1:5" ht="12.5" hidden="1" x14ac:dyDescent="0.25">
      <c r="A3680" s="1">
        <v>104387839032751</v>
      </c>
      <c r="B3680" s="1" t="s">
        <v>6021</v>
      </c>
      <c r="C3680" s="1" t="s">
        <v>6021</v>
      </c>
      <c r="D3680" s="1">
        <v>337</v>
      </c>
      <c r="E3680" s="1">
        <v>2</v>
      </c>
    </row>
    <row r="3681" spans="1:5" ht="12.5" hidden="1" x14ac:dyDescent="0.25">
      <c r="A3681" s="1">
        <v>114132736806408</v>
      </c>
      <c r="B3681" s="1" t="s">
        <v>6022</v>
      </c>
      <c r="C3681" s="1" t="s">
        <v>6023</v>
      </c>
      <c r="D3681" s="1">
        <v>337</v>
      </c>
      <c r="E3681" s="1">
        <v>2</v>
      </c>
    </row>
    <row r="3682" spans="1:5" ht="12.5" hidden="1" x14ac:dyDescent="0.25">
      <c r="A3682" s="1">
        <v>118224697866184</v>
      </c>
      <c r="B3682" s="1" t="s">
        <v>6024</v>
      </c>
      <c r="C3682" s="1" t="s">
        <v>6024</v>
      </c>
      <c r="D3682" s="1">
        <v>337</v>
      </c>
      <c r="E3682" s="1">
        <v>11</v>
      </c>
    </row>
    <row r="3683" spans="1:5" ht="12.5" hidden="1" x14ac:dyDescent="0.25">
      <c r="A3683" s="1">
        <v>415337508976139</v>
      </c>
      <c r="B3683" s="1" t="s">
        <v>6025</v>
      </c>
      <c r="C3683" s="1" t="s">
        <v>6025</v>
      </c>
      <c r="D3683" s="1">
        <v>337</v>
      </c>
      <c r="E3683" s="1">
        <v>13</v>
      </c>
    </row>
    <row r="3684" spans="1:5" ht="12.5" hidden="1" x14ac:dyDescent="0.25">
      <c r="A3684" s="1">
        <v>110995164716250</v>
      </c>
      <c r="B3684" s="1" t="s">
        <v>6026</v>
      </c>
      <c r="C3684" s="1" t="s">
        <v>6026</v>
      </c>
      <c r="D3684" s="1">
        <v>336</v>
      </c>
      <c r="E3684" s="1">
        <v>3</v>
      </c>
    </row>
    <row r="3685" spans="1:5" ht="12.5" hidden="1" x14ac:dyDescent="0.25">
      <c r="A3685" s="1">
        <v>184862241620339</v>
      </c>
      <c r="B3685" s="1" t="s">
        <v>6027</v>
      </c>
      <c r="C3685" s="1" t="s">
        <v>49</v>
      </c>
      <c r="D3685" s="1">
        <v>336</v>
      </c>
      <c r="E3685" s="1">
        <v>1</v>
      </c>
    </row>
    <row r="3686" spans="1:5" ht="12.5" hidden="1" x14ac:dyDescent="0.25">
      <c r="A3686" s="1">
        <v>78877543601</v>
      </c>
      <c r="B3686" s="1" t="s">
        <v>6028</v>
      </c>
      <c r="C3686" s="1" t="s">
        <v>6029</v>
      </c>
      <c r="D3686" s="1">
        <v>336</v>
      </c>
      <c r="E3686" s="1">
        <v>6</v>
      </c>
    </row>
    <row r="3687" spans="1:5" ht="12.5" hidden="1" x14ac:dyDescent="0.25">
      <c r="A3687" s="1">
        <v>825785794149430</v>
      </c>
      <c r="B3687" s="1" t="s">
        <v>6030</v>
      </c>
      <c r="C3687" s="1" t="s">
        <v>6031</v>
      </c>
      <c r="D3687" s="1">
        <v>336</v>
      </c>
      <c r="E3687" s="1">
        <v>3</v>
      </c>
    </row>
    <row r="3688" spans="1:5" ht="12.5" hidden="1" x14ac:dyDescent="0.25">
      <c r="A3688" s="1">
        <v>113262784898706</v>
      </c>
      <c r="B3688" s="1" t="s">
        <v>6032</v>
      </c>
      <c r="C3688" s="1" t="s">
        <v>6033</v>
      </c>
      <c r="D3688" s="1">
        <v>336</v>
      </c>
      <c r="E3688" s="1">
        <v>5</v>
      </c>
    </row>
    <row r="3689" spans="1:5" ht="12.5" hidden="1" x14ac:dyDescent="0.25">
      <c r="A3689" s="1" t="s">
        <v>6034</v>
      </c>
      <c r="B3689" s="1" t="s">
        <v>6035</v>
      </c>
      <c r="C3689" s="1" t="s">
        <v>6036</v>
      </c>
      <c r="D3689" s="1">
        <v>336</v>
      </c>
      <c r="E3689" s="1">
        <v>5</v>
      </c>
    </row>
    <row r="3690" spans="1:5" ht="12.5" hidden="1" x14ac:dyDescent="0.25">
      <c r="A3690" s="1">
        <v>103363061676942</v>
      </c>
      <c r="B3690" s="1" t="s">
        <v>6037</v>
      </c>
      <c r="C3690" s="1" t="s">
        <v>6037</v>
      </c>
      <c r="D3690" s="1">
        <v>335</v>
      </c>
      <c r="E3690" s="1">
        <v>5</v>
      </c>
    </row>
    <row r="3691" spans="1:5" ht="12.5" hidden="1" x14ac:dyDescent="0.25">
      <c r="A3691" s="1">
        <v>100503219644968</v>
      </c>
      <c r="B3691" s="1" t="s">
        <v>6038</v>
      </c>
      <c r="C3691" s="1" t="s">
        <v>6038</v>
      </c>
      <c r="D3691" s="1">
        <v>335</v>
      </c>
      <c r="E3691" s="1">
        <v>7</v>
      </c>
    </row>
    <row r="3692" spans="1:5" ht="12.5" hidden="1" x14ac:dyDescent="0.25">
      <c r="A3692" s="1">
        <v>219577372655</v>
      </c>
      <c r="B3692" s="1" t="s">
        <v>6039</v>
      </c>
      <c r="C3692" s="1" t="s">
        <v>6039</v>
      </c>
      <c r="D3692" s="1">
        <v>335</v>
      </c>
      <c r="E3692" s="1">
        <v>6</v>
      </c>
    </row>
    <row r="3693" spans="1:5" ht="12.5" hidden="1" x14ac:dyDescent="0.25">
      <c r="A3693" s="1">
        <v>350547317884</v>
      </c>
      <c r="B3693" s="1" t="s">
        <v>6040</v>
      </c>
      <c r="C3693" s="1" t="s">
        <v>49</v>
      </c>
      <c r="D3693" s="1">
        <v>334</v>
      </c>
      <c r="E3693" s="1">
        <v>2</v>
      </c>
    </row>
    <row r="3694" spans="1:5" ht="12.5" hidden="1" x14ac:dyDescent="0.25">
      <c r="A3694" s="1">
        <v>114815495852638</v>
      </c>
      <c r="B3694" s="1" t="s">
        <v>6041</v>
      </c>
      <c r="C3694" s="1" t="s">
        <v>6042</v>
      </c>
      <c r="D3694" s="1">
        <v>334</v>
      </c>
      <c r="E3694" s="1">
        <v>1</v>
      </c>
    </row>
    <row r="3695" spans="1:5" ht="12.5" hidden="1" x14ac:dyDescent="0.25">
      <c r="A3695" s="1">
        <v>101267705869524</v>
      </c>
      <c r="B3695" s="1" t="s">
        <v>6043</v>
      </c>
      <c r="C3695" s="1" t="s">
        <v>6043</v>
      </c>
      <c r="D3695" s="1">
        <v>333</v>
      </c>
      <c r="E3695" s="1">
        <v>4</v>
      </c>
    </row>
    <row r="3696" spans="1:5" ht="12.5" hidden="1" x14ac:dyDescent="0.25">
      <c r="A3696" s="1">
        <v>186446996173</v>
      </c>
      <c r="B3696" s="1" t="s">
        <v>2693</v>
      </c>
      <c r="C3696" s="1" t="s">
        <v>6044</v>
      </c>
      <c r="D3696" s="1">
        <v>333</v>
      </c>
      <c r="E3696" s="1">
        <v>9</v>
      </c>
    </row>
    <row r="3697" spans="1:5" ht="12.5" hidden="1" x14ac:dyDescent="0.25">
      <c r="A3697" s="1">
        <v>72092591211</v>
      </c>
      <c r="B3697" s="1" t="s">
        <v>6045</v>
      </c>
      <c r="C3697" s="1" t="s">
        <v>6046</v>
      </c>
      <c r="D3697" s="1">
        <v>332</v>
      </c>
      <c r="E3697" s="1">
        <v>3</v>
      </c>
    </row>
    <row r="3698" spans="1:5" ht="12.5" hidden="1" x14ac:dyDescent="0.25">
      <c r="A3698" s="1">
        <v>103351042545820</v>
      </c>
      <c r="B3698" s="1" t="s">
        <v>6047</v>
      </c>
      <c r="C3698" s="1" t="s">
        <v>6047</v>
      </c>
      <c r="D3698" s="1">
        <v>332</v>
      </c>
      <c r="E3698" s="1">
        <v>10</v>
      </c>
    </row>
    <row r="3699" spans="1:5" ht="12.5" hidden="1" x14ac:dyDescent="0.25">
      <c r="A3699" s="1">
        <v>106005469131512</v>
      </c>
      <c r="B3699" s="1" t="s">
        <v>6048</v>
      </c>
      <c r="C3699" s="1" t="s">
        <v>6049</v>
      </c>
      <c r="D3699" s="1">
        <v>332</v>
      </c>
      <c r="E3699" s="1">
        <v>5</v>
      </c>
    </row>
    <row r="3700" spans="1:5" ht="12.5" hidden="1" x14ac:dyDescent="0.25">
      <c r="A3700" s="1">
        <v>74593887556</v>
      </c>
      <c r="B3700" s="1" t="s">
        <v>6050</v>
      </c>
      <c r="C3700" s="1" t="s">
        <v>6050</v>
      </c>
      <c r="D3700" s="1">
        <v>331</v>
      </c>
      <c r="E3700" s="1">
        <v>16</v>
      </c>
    </row>
    <row r="3701" spans="1:5" ht="12.5" hidden="1" x14ac:dyDescent="0.25">
      <c r="A3701" s="1">
        <v>514193775271504</v>
      </c>
      <c r="B3701" s="1" t="s">
        <v>6051</v>
      </c>
      <c r="C3701" s="1" t="s">
        <v>6051</v>
      </c>
      <c r="D3701" s="1">
        <v>331</v>
      </c>
      <c r="E3701" s="1">
        <v>2</v>
      </c>
    </row>
    <row r="3702" spans="1:5" ht="12.5" hidden="1" x14ac:dyDescent="0.25">
      <c r="A3702" s="1">
        <v>160427944083369</v>
      </c>
      <c r="B3702" s="1" t="s">
        <v>6052</v>
      </c>
      <c r="C3702" s="1" t="s">
        <v>6053</v>
      </c>
      <c r="D3702" s="1">
        <v>331</v>
      </c>
      <c r="E3702" s="1">
        <v>3</v>
      </c>
    </row>
    <row r="3703" spans="1:5" ht="12.5" hidden="1" x14ac:dyDescent="0.25">
      <c r="A3703" s="1">
        <v>75353945070</v>
      </c>
      <c r="B3703" s="1" t="s">
        <v>6054</v>
      </c>
      <c r="C3703" s="1" t="s">
        <v>49</v>
      </c>
      <c r="D3703" s="1">
        <v>331</v>
      </c>
      <c r="E3703" s="1">
        <v>2</v>
      </c>
    </row>
    <row r="3704" spans="1:5" ht="12.5" hidden="1" x14ac:dyDescent="0.25">
      <c r="A3704" s="1">
        <v>2254455051442790</v>
      </c>
      <c r="B3704" s="1" t="s">
        <v>1827</v>
      </c>
      <c r="C3704" s="1" t="s">
        <v>6055</v>
      </c>
      <c r="D3704" s="1">
        <v>330</v>
      </c>
      <c r="E3704" s="1">
        <v>12</v>
      </c>
    </row>
    <row r="3705" spans="1:5" ht="12.5" hidden="1" x14ac:dyDescent="0.25">
      <c r="A3705" s="1" t="s">
        <v>6056</v>
      </c>
      <c r="B3705" s="1" t="s">
        <v>6057</v>
      </c>
      <c r="C3705" s="1" t="s">
        <v>6058</v>
      </c>
      <c r="D3705" s="1">
        <v>330</v>
      </c>
      <c r="E3705" s="1">
        <v>4</v>
      </c>
    </row>
    <row r="3706" spans="1:5" ht="12.5" hidden="1" x14ac:dyDescent="0.25">
      <c r="A3706" s="1">
        <v>515989801749498</v>
      </c>
      <c r="B3706" s="1" t="s">
        <v>6059</v>
      </c>
      <c r="C3706" s="1" t="s">
        <v>49</v>
      </c>
      <c r="D3706" s="1">
        <v>330</v>
      </c>
      <c r="E3706" s="1">
        <v>10</v>
      </c>
    </row>
    <row r="3707" spans="1:5" ht="12.5" hidden="1" x14ac:dyDescent="0.25">
      <c r="A3707" s="1">
        <v>2033604570204470</v>
      </c>
      <c r="B3707" s="1" t="s">
        <v>6060</v>
      </c>
      <c r="C3707" s="1" t="s">
        <v>6061</v>
      </c>
      <c r="D3707" s="1">
        <v>330</v>
      </c>
      <c r="E3707" s="1">
        <v>4</v>
      </c>
    </row>
    <row r="3708" spans="1:5" ht="12.5" hidden="1" x14ac:dyDescent="0.25">
      <c r="A3708" s="1">
        <v>151134015291</v>
      </c>
      <c r="B3708" s="1" t="s">
        <v>6062</v>
      </c>
      <c r="C3708" s="1" t="s">
        <v>6063</v>
      </c>
      <c r="D3708" s="1">
        <v>330</v>
      </c>
      <c r="E3708" s="1">
        <v>1</v>
      </c>
    </row>
    <row r="3709" spans="1:5" ht="12.5" hidden="1" x14ac:dyDescent="0.25">
      <c r="A3709" s="1">
        <v>425176914168104</v>
      </c>
      <c r="B3709" s="1" t="s">
        <v>6064</v>
      </c>
      <c r="C3709" s="1" t="s">
        <v>6064</v>
      </c>
      <c r="D3709" s="1">
        <v>330</v>
      </c>
      <c r="E3709" s="1">
        <v>1</v>
      </c>
    </row>
    <row r="3710" spans="1:5" ht="12.5" hidden="1" x14ac:dyDescent="0.25">
      <c r="A3710" s="1">
        <v>104705754531935</v>
      </c>
      <c r="B3710" s="1" t="s">
        <v>6065</v>
      </c>
      <c r="C3710" s="1" t="s">
        <v>6066</v>
      </c>
      <c r="D3710" s="1">
        <v>330</v>
      </c>
      <c r="E3710" s="1">
        <v>1</v>
      </c>
    </row>
    <row r="3711" spans="1:5" ht="12.5" hidden="1" x14ac:dyDescent="0.25">
      <c r="A3711" s="1">
        <v>100719349604461</v>
      </c>
      <c r="B3711" s="1" t="s">
        <v>6067</v>
      </c>
      <c r="C3711" s="1" t="s">
        <v>49</v>
      </c>
      <c r="D3711" s="1">
        <v>330</v>
      </c>
      <c r="E3711" s="1">
        <v>1</v>
      </c>
    </row>
    <row r="3712" spans="1:5" ht="12.5" hidden="1" x14ac:dyDescent="0.25">
      <c r="A3712" s="1">
        <v>102557156097935</v>
      </c>
      <c r="B3712" s="1" t="s">
        <v>6068</v>
      </c>
      <c r="C3712" s="1" t="s">
        <v>6068</v>
      </c>
      <c r="D3712" s="1">
        <v>330</v>
      </c>
      <c r="E3712" s="1">
        <v>4</v>
      </c>
    </row>
    <row r="3713" spans="1:5" ht="12.5" hidden="1" x14ac:dyDescent="0.25">
      <c r="A3713" s="1">
        <v>183175415043055</v>
      </c>
      <c r="B3713" s="1" t="s">
        <v>6069</v>
      </c>
      <c r="C3713" s="1" t="s">
        <v>6070</v>
      </c>
      <c r="D3713" s="1">
        <v>330</v>
      </c>
      <c r="E3713" s="1">
        <v>1</v>
      </c>
    </row>
    <row r="3714" spans="1:5" ht="12.5" hidden="1" x14ac:dyDescent="0.25">
      <c r="A3714" s="1">
        <v>68914301188</v>
      </c>
      <c r="B3714" s="1" t="s">
        <v>6071</v>
      </c>
      <c r="C3714" s="1" t="s">
        <v>6072</v>
      </c>
      <c r="D3714" s="1">
        <v>329</v>
      </c>
      <c r="E3714" s="1">
        <v>2</v>
      </c>
    </row>
    <row r="3715" spans="1:5" ht="12.5" hidden="1" x14ac:dyDescent="0.25">
      <c r="A3715" s="1">
        <v>119730874774291</v>
      </c>
      <c r="B3715" s="1" t="s">
        <v>6073</v>
      </c>
      <c r="C3715" s="1" t="s">
        <v>6074</v>
      </c>
      <c r="D3715" s="1">
        <v>328</v>
      </c>
      <c r="E3715" s="1">
        <v>8</v>
      </c>
    </row>
    <row r="3716" spans="1:5" ht="12.5" hidden="1" x14ac:dyDescent="0.25">
      <c r="A3716" s="1">
        <v>105217946051</v>
      </c>
      <c r="B3716" s="1" t="s">
        <v>6075</v>
      </c>
      <c r="C3716" s="1" t="s">
        <v>6076</v>
      </c>
      <c r="D3716" s="1">
        <v>328</v>
      </c>
      <c r="E3716" s="1">
        <v>3</v>
      </c>
    </row>
    <row r="3717" spans="1:5" ht="12.5" hidden="1" x14ac:dyDescent="0.25">
      <c r="A3717" s="1">
        <v>116046671403850</v>
      </c>
      <c r="B3717" s="1" t="s">
        <v>6077</v>
      </c>
      <c r="C3717" s="1" t="s">
        <v>6077</v>
      </c>
      <c r="D3717" s="1">
        <v>328</v>
      </c>
      <c r="E3717" s="1">
        <v>3</v>
      </c>
    </row>
    <row r="3718" spans="1:5" ht="12.5" hidden="1" x14ac:dyDescent="0.25">
      <c r="A3718" s="1">
        <v>89987672959</v>
      </c>
      <c r="B3718" s="1" t="s">
        <v>6078</v>
      </c>
      <c r="C3718" s="1" t="s">
        <v>6079</v>
      </c>
      <c r="D3718" s="1">
        <v>328</v>
      </c>
      <c r="E3718" s="1">
        <v>5</v>
      </c>
    </row>
    <row r="3719" spans="1:5" ht="12.5" hidden="1" x14ac:dyDescent="0.25">
      <c r="A3719" s="1">
        <v>141774129212238</v>
      </c>
      <c r="B3719" s="1" t="s">
        <v>3079</v>
      </c>
      <c r="C3719" s="1" t="s">
        <v>6080</v>
      </c>
      <c r="D3719" s="1">
        <v>328</v>
      </c>
      <c r="E3719" s="1">
        <v>5</v>
      </c>
    </row>
    <row r="3720" spans="1:5" ht="12.5" hidden="1" x14ac:dyDescent="0.25">
      <c r="A3720" s="1">
        <v>738031232932411</v>
      </c>
      <c r="B3720" s="1" t="s">
        <v>6081</v>
      </c>
      <c r="C3720" s="1" t="s">
        <v>6082</v>
      </c>
      <c r="D3720" s="1">
        <v>328</v>
      </c>
      <c r="E3720" s="1">
        <v>3</v>
      </c>
    </row>
    <row r="3721" spans="1:5" ht="12.5" hidden="1" x14ac:dyDescent="0.25">
      <c r="A3721" s="1">
        <v>91529332807</v>
      </c>
      <c r="B3721" s="1" t="s">
        <v>6083</v>
      </c>
      <c r="C3721" s="1" t="s">
        <v>6083</v>
      </c>
      <c r="D3721" s="1">
        <v>327</v>
      </c>
      <c r="E3721" s="1">
        <v>1</v>
      </c>
    </row>
    <row r="3722" spans="1:5" ht="12.5" hidden="1" x14ac:dyDescent="0.25">
      <c r="A3722" s="1">
        <v>103264862709865</v>
      </c>
      <c r="B3722" s="1" t="s">
        <v>6084</v>
      </c>
      <c r="C3722" s="1" t="s">
        <v>6084</v>
      </c>
      <c r="D3722" s="1">
        <v>326</v>
      </c>
      <c r="E3722" s="1">
        <v>6</v>
      </c>
    </row>
    <row r="3723" spans="1:5" ht="12.5" hidden="1" x14ac:dyDescent="0.25">
      <c r="A3723" s="1">
        <v>111812468884033</v>
      </c>
      <c r="B3723" s="1" t="s">
        <v>6085</v>
      </c>
      <c r="C3723" s="1" t="s">
        <v>6086</v>
      </c>
      <c r="D3723" s="1">
        <v>326</v>
      </c>
      <c r="E3723" s="1">
        <v>1</v>
      </c>
    </row>
    <row r="3724" spans="1:5" ht="12.5" hidden="1" x14ac:dyDescent="0.25">
      <c r="A3724" s="1">
        <v>102198796145417</v>
      </c>
      <c r="B3724" s="1" t="s">
        <v>6087</v>
      </c>
      <c r="C3724" s="1" t="s">
        <v>6088</v>
      </c>
      <c r="D3724" s="1">
        <v>326</v>
      </c>
      <c r="E3724" s="1">
        <v>1</v>
      </c>
    </row>
    <row r="3725" spans="1:5" ht="12.5" hidden="1" x14ac:dyDescent="0.25">
      <c r="A3725" s="1">
        <v>370524966300882</v>
      </c>
      <c r="B3725" s="1" t="s">
        <v>6089</v>
      </c>
      <c r="C3725" s="1" t="s">
        <v>6090</v>
      </c>
      <c r="D3725" s="1">
        <v>326</v>
      </c>
      <c r="E3725" s="1">
        <v>2</v>
      </c>
    </row>
    <row r="3726" spans="1:5" ht="12.5" hidden="1" x14ac:dyDescent="0.25">
      <c r="A3726" s="1">
        <v>116611261397861</v>
      </c>
      <c r="B3726" s="1" t="s">
        <v>6091</v>
      </c>
      <c r="C3726" s="1" t="s">
        <v>49</v>
      </c>
      <c r="D3726" s="1">
        <v>325</v>
      </c>
      <c r="E3726" s="1">
        <v>1</v>
      </c>
    </row>
    <row r="3727" spans="1:5" ht="12.5" hidden="1" x14ac:dyDescent="0.25">
      <c r="A3727" s="1">
        <v>685932521559148</v>
      </c>
      <c r="B3727" s="1" t="s">
        <v>6092</v>
      </c>
      <c r="C3727" s="1" t="s">
        <v>6093</v>
      </c>
      <c r="D3727" s="1">
        <v>325</v>
      </c>
      <c r="E3727" s="1">
        <v>8</v>
      </c>
    </row>
    <row r="3728" spans="1:5" ht="12.5" hidden="1" x14ac:dyDescent="0.25">
      <c r="A3728" s="1">
        <v>1590179441197760</v>
      </c>
      <c r="B3728" s="1" t="s">
        <v>6094</v>
      </c>
      <c r="C3728" s="1" t="s">
        <v>6095</v>
      </c>
      <c r="D3728" s="1">
        <v>325</v>
      </c>
      <c r="E3728" s="1">
        <v>11</v>
      </c>
    </row>
    <row r="3729" spans="1:5" ht="12.5" hidden="1" x14ac:dyDescent="0.25">
      <c r="A3729" s="1" t="s">
        <v>6096</v>
      </c>
      <c r="B3729" s="1" t="s">
        <v>6097</v>
      </c>
      <c r="C3729" s="1" t="s">
        <v>49</v>
      </c>
      <c r="D3729" s="1">
        <v>325</v>
      </c>
      <c r="E3729" s="1">
        <v>1</v>
      </c>
    </row>
    <row r="3730" spans="1:5" ht="12.5" hidden="1" x14ac:dyDescent="0.25">
      <c r="A3730" s="1">
        <v>482148685166110</v>
      </c>
      <c r="B3730" s="1" t="s">
        <v>6098</v>
      </c>
      <c r="C3730" s="1" t="s">
        <v>6098</v>
      </c>
      <c r="D3730" s="1">
        <v>325</v>
      </c>
      <c r="E3730" s="1">
        <v>9</v>
      </c>
    </row>
    <row r="3731" spans="1:5" ht="12.5" hidden="1" x14ac:dyDescent="0.25">
      <c r="A3731" s="1" t="s">
        <v>6099</v>
      </c>
      <c r="B3731" s="1" t="s">
        <v>6100</v>
      </c>
      <c r="C3731" s="1" t="s">
        <v>6101</v>
      </c>
      <c r="D3731" s="1">
        <v>325</v>
      </c>
      <c r="E3731" s="1">
        <v>10</v>
      </c>
    </row>
    <row r="3732" spans="1:5" ht="12.5" hidden="1" x14ac:dyDescent="0.25">
      <c r="A3732" s="1">
        <v>395670523802991</v>
      </c>
      <c r="B3732" s="1" t="s">
        <v>6102</v>
      </c>
      <c r="C3732" s="1" t="s">
        <v>6102</v>
      </c>
      <c r="D3732" s="1">
        <v>324</v>
      </c>
      <c r="E3732" s="1">
        <v>8</v>
      </c>
    </row>
    <row r="3733" spans="1:5" ht="12.5" hidden="1" x14ac:dyDescent="0.25">
      <c r="A3733" s="1">
        <v>101830481511177</v>
      </c>
      <c r="B3733" s="1" t="s">
        <v>6103</v>
      </c>
      <c r="C3733" s="1" t="s">
        <v>49</v>
      </c>
      <c r="D3733" s="1">
        <v>324</v>
      </c>
      <c r="E3733" s="1">
        <v>9</v>
      </c>
    </row>
    <row r="3734" spans="1:5" ht="12.5" hidden="1" x14ac:dyDescent="0.25">
      <c r="A3734" s="1">
        <v>111649280616152</v>
      </c>
      <c r="B3734" s="1" t="s">
        <v>6104</v>
      </c>
      <c r="C3734" s="1" t="s">
        <v>49</v>
      </c>
      <c r="D3734" s="1">
        <v>324</v>
      </c>
      <c r="E3734" s="1">
        <v>3</v>
      </c>
    </row>
    <row r="3735" spans="1:5" ht="12.5" hidden="1" x14ac:dyDescent="0.25">
      <c r="A3735" s="1">
        <v>101953614922912</v>
      </c>
      <c r="B3735" s="1" t="s">
        <v>6105</v>
      </c>
      <c r="C3735" s="1" t="s">
        <v>6106</v>
      </c>
      <c r="D3735" s="1">
        <v>324</v>
      </c>
      <c r="E3735" s="1">
        <v>6</v>
      </c>
    </row>
    <row r="3736" spans="1:5" ht="12.5" hidden="1" x14ac:dyDescent="0.25">
      <c r="A3736" s="1">
        <v>240054842698973</v>
      </c>
      <c r="B3736" s="1" t="s">
        <v>6107</v>
      </c>
      <c r="C3736" s="1" t="s">
        <v>6108</v>
      </c>
      <c r="D3736" s="1">
        <v>324</v>
      </c>
      <c r="E3736" s="1">
        <v>1</v>
      </c>
    </row>
    <row r="3737" spans="1:5" ht="12.5" hidden="1" x14ac:dyDescent="0.25">
      <c r="A3737" s="1">
        <v>508244085895115</v>
      </c>
      <c r="B3737" s="1" t="s">
        <v>6109</v>
      </c>
      <c r="C3737" s="1" t="s">
        <v>6110</v>
      </c>
      <c r="D3737" s="1">
        <v>323</v>
      </c>
      <c r="E3737" s="1">
        <v>3</v>
      </c>
    </row>
    <row r="3738" spans="1:5" ht="12.5" hidden="1" x14ac:dyDescent="0.25">
      <c r="A3738" s="1">
        <v>116746364654482</v>
      </c>
      <c r="B3738" s="1" t="s">
        <v>6111</v>
      </c>
      <c r="C3738" s="1" t="s">
        <v>6111</v>
      </c>
      <c r="D3738" s="1">
        <v>323</v>
      </c>
      <c r="E3738" s="1">
        <v>2</v>
      </c>
    </row>
    <row r="3739" spans="1:5" ht="12.5" hidden="1" x14ac:dyDescent="0.25">
      <c r="A3739" s="1">
        <v>616561865137507</v>
      </c>
      <c r="B3739" s="1" t="s">
        <v>6112</v>
      </c>
      <c r="C3739" s="1" t="s">
        <v>49</v>
      </c>
      <c r="D3739" s="1">
        <v>323</v>
      </c>
      <c r="E3739" s="1">
        <v>1</v>
      </c>
    </row>
    <row r="3740" spans="1:5" ht="12.5" hidden="1" x14ac:dyDescent="0.25">
      <c r="A3740" s="1">
        <v>267919097102</v>
      </c>
      <c r="B3740" s="1" t="s">
        <v>6113</v>
      </c>
      <c r="C3740" s="1" t="s">
        <v>6113</v>
      </c>
      <c r="D3740" s="1">
        <v>323</v>
      </c>
      <c r="E3740" s="1">
        <v>1</v>
      </c>
    </row>
    <row r="3741" spans="1:5" ht="12.5" hidden="1" x14ac:dyDescent="0.25">
      <c r="A3741" s="1">
        <v>170126260000702</v>
      </c>
      <c r="B3741" s="1" t="s">
        <v>6114</v>
      </c>
      <c r="C3741" s="1" t="s">
        <v>4152</v>
      </c>
      <c r="D3741" s="1">
        <v>322</v>
      </c>
      <c r="E3741" s="1">
        <v>7</v>
      </c>
    </row>
    <row r="3742" spans="1:5" ht="12.5" hidden="1" x14ac:dyDescent="0.25">
      <c r="A3742" s="1">
        <v>12185972707</v>
      </c>
      <c r="B3742" s="2" t="s">
        <v>6115</v>
      </c>
      <c r="C3742" s="1" t="s">
        <v>6116</v>
      </c>
      <c r="D3742" s="1">
        <v>322</v>
      </c>
      <c r="E3742" s="1">
        <v>10</v>
      </c>
    </row>
    <row r="3743" spans="1:5" ht="12.5" hidden="1" x14ac:dyDescent="0.25">
      <c r="A3743" s="1">
        <v>104681138248125</v>
      </c>
      <c r="B3743" s="1" t="s">
        <v>6117</v>
      </c>
      <c r="C3743" s="1" t="s">
        <v>6117</v>
      </c>
      <c r="D3743" s="1">
        <v>322</v>
      </c>
      <c r="E3743" s="1">
        <v>14</v>
      </c>
    </row>
    <row r="3744" spans="1:5" ht="12.5" hidden="1" x14ac:dyDescent="0.25">
      <c r="A3744" s="1">
        <v>101448949535855</v>
      </c>
      <c r="B3744" s="1" t="s">
        <v>6118</v>
      </c>
      <c r="C3744" s="1" t="s">
        <v>6118</v>
      </c>
      <c r="D3744" s="1">
        <v>321</v>
      </c>
      <c r="E3744" s="1">
        <v>8</v>
      </c>
    </row>
    <row r="3745" spans="1:5" ht="12.5" hidden="1" x14ac:dyDescent="0.25">
      <c r="A3745" s="1">
        <v>102378519417466</v>
      </c>
      <c r="B3745" s="1" t="s">
        <v>6119</v>
      </c>
      <c r="C3745" s="1" t="s">
        <v>6120</v>
      </c>
      <c r="D3745" s="1">
        <v>320</v>
      </c>
      <c r="E3745" s="1">
        <v>2</v>
      </c>
    </row>
    <row r="3746" spans="1:5" ht="12.5" hidden="1" x14ac:dyDescent="0.25">
      <c r="A3746" s="1">
        <v>355763811218064</v>
      </c>
      <c r="B3746" s="1" t="s">
        <v>6121</v>
      </c>
      <c r="C3746" s="1" t="s">
        <v>6122</v>
      </c>
      <c r="D3746" s="1">
        <v>320</v>
      </c>
      <c r="E3746" s="1">
        <v>1</v>
      </c>
    </row>
    <row r="3747" spans="1:5" ht="12.5" hidden="1" x14ac:dyDescent="0.25">
      <c r="A3747" s="1">
        <v>243685455689811</v>
      </c>
      <c r="B3747" s="1" t="s">
        <v>6123</v>
      </c>
      <c r="C3747" s="1" t="s">
        <v>6124</v>
      </c>
      <c r="D3747" s="1">
        <v>320</v>
      </c>
      <c r="E3747" s="1">
        <v>3</v>
      </c>
    </row>
    <row r="3748" spans="1:5" ht="12.5" hidden="1" x14ac:dyDescent="0.25">
      <c r="A3748" s="1" t="s">
        <v>6125</v>
      </c>
      <c r="B3748" s="1" t="s">
        <v>6126</v>
      </c>
      <c r="C3748" s="1" t="s">
        <v>6127</v>
      </c>
      <c r="D3748" s="1">
        <v>320</v>
      </c>
      <c r="E3748" s="1">
        <v>2</v>
      </c>
    </row>
    <row r="3749" spans="1:5" ht="12.5" hidden="1" x14ac:dyDescent="0.25">
      <c r="A3749" s="1">
        <v>110615153902</v>
      </c>
      <c r="B3749" s="1" t="s">
        <v>6128</v>
      </c>
      <c r="C3749" s="1" t="s">
        <v>6128</v>
      </c>
      <c r="D3749" s="1">
        <v>319</v>
      </c>
      <c r="E3749" s="1">
        <v>9</v>
      </c>
    </row>
    <row r="3750" spans="1:5" ht="12.5" hidden="1" x14ac:dyDescent="0.25">
      <c r="A3750" s="1">
        <v>595821993956766</v>
      </c>
      <c r="B3750" s="1" t="s">
        <v>6129</v>
      </c>
      <c r="C3750" s="1" t="s">
        <v>6130</v>
      </c>
      <c r="D3750" s="1">
        <v>319</v>
      </c>
      <c r="E3750" s="1">
        <v>8</v>
      </c>
    </row>
    <row r="3751" spans="1:5" ht="12.5" hidden="1" x14ac:dyDescent="0.25">
      <c r="A3751" s="1">
        <v>117321251295082</v>
      </c>
      <c r="B3751" s="1" t="s">
        <v>6131</v>
      </c>
      <c r="C3751" s="1" t="s">
        <v>6132</v>
      </c>
      <c r="D3751" s="1">
        <v>319</v>
      </c>
      <c r="E3751" s="1">
        <v>3</v>
      </c>
    </row>
    <row r="3752" spans="1:5" ht="12.5" hidden="1" x14ac:dyDescent="0.25">
      <c r="A3752" s="1">
        <v>106335869023259</v>
      </c>
      <c r="B3752" s="1" t="s">
        <v>6133</v>
      </c>
      <c r="C3752" s="1" t="s">
        <v>6134</v>
      </c>
      <c r="D3752" s="1">
        <v>319</v>
      </c>
      <c r="E3752" s="1">
        <v>10</v>
      </c>
    </row>
    <row r="3753" spans="1:5" ht="12.5" hidden="1" x14ac:dyDescent="0.25">
      <c r="A3753" s="1">
        <v>105675485096706</v>
      </c>
      <c r="B3753" s="1" t="s">
        <v>6135</v>
      </c>
      <c r="C3753" s="1" t="s">
        <v>6136</v>
      </c>
      <c r="D3753" s="1">
        <v>318</v>
      </c>
      <c r="E3753" s="1">
        <v>3</v>
      </c>
    </row>
    <row r="3754" spans="1:5" ht="12.5" hidden="1" x14ac:dyDescent="0.25">
      <c r="A3754" s="1">
        <v>119087591169003</v>
      </c>
      <c r="B3754" s="1" t="s">
        <v>6137</v>
      </c>
      <c r="C3754" s="1" t="s">
        <v>6138</v>
      </c>
      <c r="D3754" s="1">
        <v>318</v>
      </c>
      <c r="E3754" s="1">
        <v>8</v>
      </c>
    </row>
    <row r="3755" spans="1:5" ht="12.5" hidden="1" x14ac:dyDescent="0.25">
      <c r="A3755" s="1">
        <v>119868384733982</v>
      </c>
      <c r="B3755" s="1" t="s">
        <v>6139</v>
      </c>
      <c r="C3755" s="1" t="s">
        <v>6140</v>
      </c>
      <c r="D3755" s="1">
        <v>318</v>
      </c>
      <c r="E3755" s="1">
        <v>3</v>
      </c>
    </row>
    <row r="3756" spans="1:5" ht="12.5" hidden="1" x14ac:dyDescent="0.25">
      <c r="A3756" s="1">
        <v>103508722749324</v>
      </c>
      <c r="B3756" s="1" t="s">
        <v>6141</v>
      </c>
      <c r="C3756" s="1" t="s">
        <v>49</v>
      </c>
      <c r="D3756" s="1">
        <v>318</v>
      </c>
      <c r="E3756" s="1">
        <v>1</v>
      </c>
    </row>
    <row r="3757" spans="1:5" ht="12.5" hidden="1" x14ac:dyDescent="0.25">
      <c r="A3757" s="1">
        <v>153904467980910</v>
      </c>
      <c r="B3757" s="1" t="s">
        <v>6142</v>
      </c>
      <c r="C3757" s="1" t="s">
        <v>49</v>
      </c>
      <c r="D3757" s="1">
        <v>318</v>
      </c>
      <c r="E3757" s="1">
        <v>1</v>
      </c>
    </row>
    <row r="3758" spans="1:5" ht="12.5" hidden="1" x14ac:dyDescent="0.25">
      <c r="A3758" s="1">
        <v>110863008588601</v>
      </c>
      <c r="B3758" s="1" t="s">
        <v>6143</v>
      </c>
      <c r="C3758" s="1" t="s">
        <v>6143</v>
      </c>
      <c r="D3758" s="1">
        <v>318</v>
      </c>
      <c r="E3758" s="1">
        <v>5</v>
      </c>
    </row>
    <row r="3759" spans="1:5" ht="12.5" hidden="1" x14ac:dyDescent="0.25">
      <c r="A3759" s="1">
        <v>102277401729998</v>
      </c>
      <c r="B3759" s="1" t="s">
        <v>6144</v>
      </c>
      <c r="C3759" s="1" t="s">
        <v>49</v>
      </c>
      <c r="D3759" s="1">
        <v>317</v>
      </c>
      <c r="E3759" s="1">
        <v>1</v>
      </c>
    </row>
    <row r="3760" spans="1:5" ht="12.5" hidden="1" x14ac:dyDescent="0.25">
      <c r="A3760" s="1">
        <v>105459502486597</v>
      </c>
      <c r="B3760" s="1" t="s">
        <v>6145</v>
      </c>
      <c r="C3760" s="1" t="s">
        <v>6145</v>
      </c>
      <c r="D3760" s="1">
        <v>317</v>
      </c>
      <c r="E3760" s="1">
        <v>9</v>
      </c>
    </row>
    <row r="3761" spans="1:5" ht="12.5" hidden="1" x14ac:dyDescent="0.25">
      <c r="A3761" s="1">
        <v>199510830508053</v>
      </c>
      <c r="B3761" s="1" t="s">
        <v>6146</v>
      </c>
      <c r="C3761" s="1" t="s">
        <v>6147</v>
      </c>
      <c r="D3761" s="1">
        <v>317</v>
      </c>
      <c r="E3761" s="1">
        <v>2</v>
      </c>
    </row>
    <row r="3762" spans="1:5" ht="12.5" hidden="1" x14ac:dyDescent="0.25">
      <c r="A3762" s="1">
        <v>101396755081162</v>
      </c>
      <c r="B3762" s="1" t="s">
        <v>6148</v>
      </c>
      <c r="C3762" s="1" t="s">
        <v>49</v>
      </c>
      <c r="D3762" s="1">
        <v>317</v>
      </c>
      <c r="E3762" s="1">
        <v>1</v>
      </c>
    </row>
    <row r="3763" spans="1:5" ht="12.5" hidden="1" x14ac:dyDescent="0.25">
      <c r="A3763" s="1">
        <v>107038465654833</v>
      </c>
      <c r="B3763" s="1" t="s">
        <v>6149</v>
      </c>
      <c r="C3763" s="1" t="s">
        <v>6150</v>
      </c>
      <c r="D3763" s="1">
        <v>317</v>
      </c>
      <c r="E3763" s="1">
        <v>3</v>
      </c>
    </row>
    <row r="3764" spans="1:5" ht="12.5" hidden="1" x14ac:dyDescent="0.25">
      <c r="A3764" s="1">
        <v>345941882146270</v>
      </c>
      <c r="B3764" s="1" t="s">
        <v>6151</v>
      </c>
      <c r="C3764" s="1" t="s">
        <v>6151</v>
      </c>
      <c r="D3764" s="1">
        <v>317</v>
      </c>
      <c r="E3764" s="1">
        <v>6</v>
      </c>
    </row>
    <row r="3765" spans="1:5" ht="12.5" hidden="1" x14ac:dyDescent="0.25">
      <c r="A3765" s="1">
        <v>361923194259602</v>
      </c>
      <c r="B3765" s="1" t="s">
        <v>6152</v>
      </c>
      <c r="C3765" s="1" t="s">
        <v>6153</v>
      </c>
      <c r="D3765" s="1">
        <v>317</v>
      </c>
      <c r="E3765" s="1">
        <v>2</v>
      </c>
    </row>
    <row r="3766" spans="1:5" ht="12.5" hidden="1" x14ac:dyDescent="0.25">
      <c r="A3766" s="1" t="s">
        <v>6154</v>
      </c>
      <c r="B3766" s="1" t="s">
        <v>6155</v>
      </c>
      <c r="C3766" s="1" t="s">
        <v>6156</v>
      </c>
      <c r="D3766" s="1">
        <v>317</v>
      </c>
      <c r="E3766" s="1">
        <v>3</v>
      </c>
    </row>
    <row r="3767" spans="1:5" ht="12.5" hidden="1" x14ac:dyDescent="0.25">
      <c r="A3767" s="1">
        <v>300748678230</v>
      </c>
      <c r="B3767" s="1" t="s">
        <v>6157</v>
      </c>
      <c r="C3767" s="1" t="s">
        <v>6157</v>
      </c>
      <c r="D3767" s="1">
        <v>316</v>
      </c>
      <c r="E3767" s="1">
        <v>1</v>
      </c>
    </row>
    <row r="3768" spans="1:5" ht="12.5" hidden="1" x14ac:dyDescent="0.25">
      <c r="A3768" s="1">
        <v>162023190481738</v>
      </c>
      <c r="B3768" s="1" t="s">
        <v>6158</v>
      </c>
      <c r="C3768" s="1" t="s">
        <v>49</v>
      </c>
      <c r="D3768" s="1">
        <v>316</v>
      </c>
      <c r="E3768" s="1">
        <v>1</v>
      </c>
    </row>
    <row r="3769" spans="1:5" ht="12.5" hidden="1" x14ac:dyDescent="0.25">
      <c r="A3769" s="1">
        <v>524700097675926</v>
      </c>
      <c r="B3769" s="1" t="s">
        <v>6159</v>
      </c>
      <c r="C3769" s="1" t="s">
        <v>6159</v>
      </c>
      <c r="D3769" s="1">
        <v>316</v>
      </c>
      <c r="E3769" s="1">
        <v>1</v>
      </c>
    </row>
    <row r="3770" spans="1:5" ht="12.5" hidden="1" x14ac:dyDescent="0.25">
      <c r="A3770" s="1">
        <v>109115827222847</v>
      </c>
      <c r="B3770" s="1" t="s">
        <v>6160</v>
      </c>
      <c r="C3770" s="1" t="s">
        <v>6161</v>
      </c>
      <c r="D3770" s="1">
        <v>316</v>
      </c>
      <c r="E3770" s="1">
        <v>2</v>
      </c>
    </row>
    <row r="3771" spans="1:5" ht="12.5" hidden="1" x14ac:dyDescent="0.25">
      <c r="A3771" s="1">
        <v>835099529855186</v>
      </c>
      <c r="B3771" s="1" t="s">
        <v>6162</v>
      </c>
      <c r="C3771" s="1" t="s">
        <v>6162</v>
      </c>
      <c r="D3771" s="1">
        <v>316</v>
      </c>
      <c r="E3771" s="1">
        <v>2</v>
      </c>
    </row>
    <row r="3772" spans="1:5" ht="12.5" hidden="1" x14ac:dyDescent="0.25">
      <c r="A3772" s="1">
        <v>116976371366799</v>
      </c>
      <c r="B3772" s="1" t="s">
        <v>6163</v>
      </c>
      <c r="C3772" s="1" t="s">
        <v>6163</v>
      </c>
      <c r="D3772" s="1">
        <v>315</v>
      </c>
      <c r="E3772" s="1">
        <v>11</v>
      </c>
    </row>
    <row r="3773" spans="1:5" ht="12.5" hidden="1" x14ac:dyDescent="0.25">
      <c r="A3773" s="1">
        <v>104073739191776</v>
      </c>
      <c r="B3773" s="1" t="s">
        <v>6164</v>
      </c>
      <c r="C3773" s="1" t="s">
        <v>49</v>
      </c>
      <c r="D3773" s="1">
        <v>315</v>
      </c>
      <c r="E3773" s="1">
        <v>7</v>
      </c>
    </row>
    <row r="3774" spans="1:5" ht="12.5" hidden="1" x14ac:dyDescent="0.25">
      <c r="A3774" s="1">
        <v>109200611978454</v>
      </c>
      <c r="B3774" s="1" t="s">
        <v>6165</v>
      </c>
      <c r="C3774" s="1" t="s">
        <v>6166</v>
      </c>
      <c r="D3774" s="1">
        <v>315</v>
      </c>
      <c r="E3774" s="1">
        <v>2</v>
      </c>
    </row>
    <row r="3775" spans="1:5" ht="12.5" hidden="1" x14ac:dyDescent="0.25">
      <c r="A3775" s="1">
        <v>105452335806886</v>
      </c>
      <c r="B3775" s="1" t="s">
        <v>6167</v>
      </c>
      <c r="C3775" s="1" t="s">
        <v>6168</v>
      </c>
      <c r="D3775" s="1">
        <v>314</v>
      </c>
      <c r="E3775" s="1">
        <v>11</v>
      </c>
    </row>
    <row r="3776" spans="1:5" ht="12.5" hidden="1" x14ac:dyDescent="0.25">
      <c r="A3776" s="1">
        <v>121455837877844</v>
      </c>
      <c r="B3776" s="1" t="s">
        <v>6169</v>
      </c>
      <c r="C3776" s="1" t="s">
        <v>6170</v>
      </c>
      <c r="D3776" s="1">
        <v>314</v>
      </c>
      <c r="E3776" s="1">
        <v>8</v>
      </c>
    </row>
    <row r="3777" spans="1:5" ht="12.5" hidden="1" x14ac:dyDescent="0.25">
      <c r="A3777" s="1">
        <v>101131749365237</v>
      </c>
      <c r="B3777" s="1" t="s">
        <v>6171</v>
      </c>
      <c r="C3777" s="1" t="s">
        <v>6172</v>
      </c>
      <c r="D3777" s="1">
        <v>314</v>
      </c>
      <c r="E3777" s="1">
        <v>4</v>
      </c>
    </row>
    <row r="3778" spans="1:5" ht="12.5" hidden="1" x14ac:dyDescent="0.25">
      <c r="A3778" s="1">
        <v>108051577394988</v>
      </c>
      <c r="B3778" s="1" t="s">
        <v>6173</v>
      </c>
      <c r="C3778" s="1" t="s">
        <v>6174</v>
      </c>
      <c r="D3778" s="1">
        <v>314</v>
      </c>
      <c r="E3778" s="1">
        <v>4</v>
      </c>
    </row>
    <row r="3779" spans="1:5" ht="12.5" hidden="1" x14ac:dyDescent="0.25">
      <c r="A3779" s="1">
        <v>72092591211</v>
      </c>
      <c r="B3779" s="1" t="s">
        <v>6045</v>
      </c>
      <c r="C3779" s="1" t="s">
        <v>6175</v>
      </c>
      <c r="D3779" s="1">
        <v>314</v>
      </c>
      <c r="E3779" s="1">
        <v>1</v>
      </c>
    </row>
    <row r="3780" spans="1:5" ht="12.5" hidden="1" x14ac:dyDescent="0.25">
      <c r="A3780" s="1">
        <v>858714600880859</v>
      </c>
      <c r="B3780" s="1" t="s">
        <v>6176</v>
      </c>
      <c r="C3780" s="1" t="s">
        <v>49</v>
      </c>
      <c r="D3780" s="1">
        <v>314</v>
      </c>
      <c r="E3780" s="1">
        <v>1</v>
      </c>
    </row>
    <row r="3781" spans="1:5" ht="12.5" hidden="1" x14ac:dyDescent="0.25">
      <c r="A3781" s="1">
        <v>112708298438970</v>
      </c>
      <c r="B3781" s="1" t="s">
        <v>6177</v>
      </c>
      <c r="C3781" s="1" t="s">
        <v>6177</v>
      </c>
      <c r="D3781" s="1">
        <v>314</v>
      </c>
      <c r="E3781" s="1">
        <v>5</v>
      </c>
    </row>
    <row r="3782" spans="1:5" ht="12.5" hidden="1" x14ac:dyDescent="0.25">
      <c r="A3782" s="1">
        <v>768895653241172</v>
      </c>
      <c r="B3782" s="1" t="s">
        <v>6178</v>
      </c>
      <c r="C3782" s="1" t="s">
        <v>6179</v>
      </c>
      <c r="D3782" s="1">
        <v>314</v>
      </c>
      <c r="E3782" s="1">
        <v>3</v>
      </c>
    </row>
    <row r="3783" spans="1:5" ht="12.5" hidden="1" x14ac:dyDescent="0.25">
      <c r="A3783" s="1">
        <v>955218744536566</v>
      </c>
      <c r="B3783" s="1" t="s">
        <v>6180</v>
      </c>
      <c r="C3783" s="1" t="s">
        <v>6180</v>
      </c>
      <c r="D3783" s="1">
        <v>313</v>
      </c>
      <c r="E3783" s="1">
        <v>4</v>
      </c>
    </row>
    <row r="3784" spans="1:5" ht="12.5" hidden="1" x14ac:dyDescent="0.25">
      <c r="A3784" s="1">
        <v>57885749156</v>
      </c>
      <c r="B3784" s="1" t="s">
        <v>6181</v>
      </c>
      <c r="C3784" s="1" t="s">
        <v>49</v>
      </c>
      <c r="D3784" s="1">
        <v>313</v>
      </c>
      <c r="E3784" s="1">
        <v>3</v>
      </c>
    </row>
    <row r="3785" spans="1:5" ht="12.5" hidden="1" x14ac:dyDescent="0.25">
      <c r="A3785" s="1">
        <v>126747447391029</v>
      </c>
      <c r="B3785" s="1" t="s">
        <v>6182</v>
      </c>
      <c r="C3785" s="1" t="s">
        <v>49</v>
      </c>
      <c r="D3785" s="1">
        <v>313</v>
      </c>
      <c r="E3785" s="1">
        <v>2</v>
      </c>
    </row>
    <row r="3786" spans="1:5" ht="12.5" hidden="1" x14ac:dyDescent="0.25">
      <c r="A3786" s="1">
        <v>73764938130</v>
      </c>
      <c r="B3786" s="1" t="s">
        <v>6183</v>
      </c>
      <c r="C3786" s="1" t="s">
        <v>6184</v>
      </c>
      <c r="D3786" s="1">
        <v>313</v>
      </c>
      <c r="E3786" s="1">
        <v>1</v>
      </c>
    </row>
    <row r="3787" spans="1:5" ht="12.5" hidden="1" x14ac:dyDescent="0.25">
      <c r="A3787" s="1">
        <v>22903002714</v>
      </c>
      <c r="B3787" s="1" t="s">
        <v>6185</v>
      </c>
      <c r="C3787" s="1" t="s">
        <v>6186</v>
      </c>
      <c r="D3787" s="1">
        <v>312</v>
      </c>
      <c r="E3787" s="1">
        <v>11</v>
      </c>
    </row>
    <row r="3788" spans="1:5" ht="12.5" hidden="1" x14ac:dyDescent="0.25">
      <c r="A3788" s="1">
        <v>112801631749955</v>
      </c>
      <c r="B3788" s="1" t="s">
        <v>6187</v>
      </c>
      <c r="C3788" s="1" t="s">
        <v>6187</v>
      </c>
      <c r="D3788" s="1">
        <v>312</v>
      </c>
      <c r="E3788" s="1">
        <v>4</v>
      </c>
    </row>
    <row r="3789" spans="1:5" ht="12.5" hidden="1" x14ac:dyDescent="0.25">
      <c r="A3789" s="1">
        <v>40755480179</v>
      </c>
      <c r="B3789" s="1" t="s">
        <v>6188</v>
      </c>
      <c r="C3789" s="1" t="s">
        <v>6189</v>
      </c>
      <c r="D3789" s="1">
        <v>312</v>
      </c>
      <c r="E3789" s="1">
        <v>35</v>
      </c>
    </row>
    <row r="3790" spans="1:5" ht="12.5" hidden="1" x14ac:dyDescent="0.25">
      <c r="A3790" s="1">
        <v>98322716926</v>
      </c>
      <c r="B3790" s="1" t="s">
        <v>6190</v>
      </c>
      <c r="C3790" s="1" t="s">
        <v>6191</v>
      </c>
      <c r="D3790" s="1">
        <v>312</v>
      </c>
      <c r="E3790" s="1">
        <v>1</v>
      </c>
    </row>
    <row r="3791" spans="1:5" ht="12.5" hidden="1" x14ac:dyDescent="0.25">
      <c r="A3791" s="1">
        <v>113341457791145</v>
      </c>
      <c r="B3791" s="1" t="s">
        <v>6192</v>
      </c>
      <c r="C3791" s="1" t="s">
        <v>6192</v>
      </c>
      <c r="D3791" s="1">
        <v>312</v>
      </c>
      <c r="E3791" s="1">
        <v>4</v>
      </c>
    </row>
    <row r="3792" spans="1:5" ht="12.5" hidden="1" x14ac:dyDescent="0.25">
      <c r="A3792" s="1">
        <v>120345494365156</v>
      </c>
      <c r="B3792" s="1" t="s">
        <v>6193</v>
      </c>
      <c r="C3792" s="1" t="s">
        <v>6193</v>
      </c>
      <c r="D3792" s="1">
        <v>312</v>
      </c>
      <c r="E3792" s="1">
        <v>6</v>
      </c>
    </row>
    <row r="3793" spans="1:5" ht="12.5" hidden="1" x14ac:dyDescent="0.25">
      <c r="A3793" s="1">
        <v>120348197674608</v>
      </c>
      <c r="B3793" s="1" t="s">
        <v>6194</v>
      </c>
      <c r="C3793" s="1" t="s">
        <v>6195</v>
      </c>
      <c r="D3793" s="1">
        <v>312</v>
      </c>
      <c r="E3793" s="1">
        <v>6</v>
      </c>
    </row>
    <row r="3794" spans="1:5" ht="12.5" hidden="1" x14ac:dyDescent="0.25">
      <c r="A3794" s="1">
        <v>116333651347019</v>
      </c>
      <c r="B3794" s="1" t="s">
        <v>6196</v>
      </c>
      <c r="C3794" s="1" t="s">
        <v>6196</v>
      </c>
      <c r="D3794" s="1">
        <v>311</v>
      </c>
      <c r="E3794" s="1">
        <v>4</v>
      </c>
    </row>
    <row r="3795" spans="1:5" ht="12.5" hidden="1" x14ac:dyDescent="0.25">
      <c r="A3795" s="1">
        <v>115648828164930</v>
      </c>
      <c r="B3795" s="1" t="s">
        <v>6197</v>
      </c>
      <c r="C3795" s="1" t="s">
        <v>6198</v>
      </c>
      <c r="D3795" s="1">
        <v>311</v>
      </c>
      <c r="E3795" s="1">
        <v>10</v>
      </c>
    </row>
    <row r="3796" spans="1:5" ht="12.5" hidden="1" x14ac:dyDescent="0.25">
      <c r="A3796" s="1">
        <v>90022052772</v>
      </c>
      <c r="B3796" s="1" t="s">
        <v>6199</v>
      </c>
      <c r="C3796" s="1" t="s">
        <v>6200</v>
      </c>
      <c r="D3796" s="1">
        <v>311</v>
      </c>
      <c r="E3796" s="1">
        <v>12</v>
      </c>
    </row>
    <row r="3797" spans="1:5" ht="12.5" hidden="1" x14ac:dyDescent="0.25">
      <c r="A3797" s="1">
        <v>119349553683877</v>
      </c>
      <c r="B3797" s="1" t="s">
        <v>6201</v>
      </c>
      <c r="C3797" s="1" t="s">
        <v>6202</v>
      </c>
      <c r="D3797" s="1">
        <v>311</v>
      </c>
      <c r="E3797" s="1">
        <v>13</v>
      </c>
    </row>
    <row r="3798" spans="1:5" ht="12.5" hidden="1" x14ac:dyDescent="0.25">
      <c r="A3798" s="1">
        <v>555511847837451</v>
      </c>
      <c r="B3798" s="1" t="s">
        <v>6203</v>
      </c>
      <c r="C3798" s="1" t="s">
        <v>6203</v>
      </c>
      <c r="D3798" s="1">
        <v>311</v>
      </c>
      <c r="E3798" s="1">
        <v>1</v>
      </c>
    </row>
    <row r="3799" spans="1:5" ht="12.5" hidden="1" x14ac:dyDescent="0.25">
      <c r="A3799" s="1">
        <v>100601899635326</v>
      </c>
      <c r="B3799" s="1" t="s">
        <v>6204</v>
      </c>
      <c r="C3799" s="1" t="s">
        <v>6204</v>
      </c>
      <c r="D3799" s="1">
        <v>311</v>
      </c>
      <c r="E3799" s="1">
        <v>4</v>
      </c>
    </row>
    <row r="3800" spans="1:5" ht="12.5" hidden="1" x14ac:dyDescent="0.25">
      <c r="A3800" s="1">
        <v>98828483195</v>
      </c>
      <c r="B3800" s="1" t="s">
        <v>6205</v>
      </c>
      <c r="C3800" s="1" t="s">
        <v>6205</v>
      </c>
      <c r="D3800" s="1">
        <v>311</v>
      </c>
      <c r="E3800" s="1">
        <v>6</v>
      </c>
    </row>
    <row r="3801" spans="1:5" ht="12.5" hidden="1" x14ac:dyDescent="0.25">
      <c r="A3801" s="1" t="s">
        <v>6206</v>
      </c>
      <c r="B3801" s="1" t="s">
        <v>6207</v>
      </c>
      <c r="C3801" s="1" t="s">
        <v>6208</v>
      </c>
      <c r="D3801" s="1">
        <v>310</v>
      </c>
      <c r="E3801" s="1">
        <v>2</v>
      </c>
    </row>
    <row r="3802" spans="1:5" ht="12.5" hidden="1" x14ac:dyDescent="0.25">
      <c r="A3802" s="1">
        <v>109856025180094</v>
      </c>
      <c r="B3802" s="1" t="s">
        <v>6209</v>
      </c>
      <c r="C3802" s="1" t="s">
        <v>49</v>
      </c>
      <c r="D3802" s="1">
        <v>310</v>
      </c>
      <c r="E3802" s="1">
        <v>9</v>
      </c>
    </row>
    <row r="3803" spans="1:5" ht="12.5" hidden="1" x14ac:dyDescent="0.25">
      <c r="A3803" s="1">
        <v>126280237417420</v>
      </c>
      <c r="B3803" s="1" t="s">
        <v>6210</v>
      </c>
      <c r="C3803" s="1" t="s">
        <v>6210</v>
      </c>
      <c r="D3803" s="1">
        <v>310</v>
      </c>
      <c r="E3803" s="1">
        <v>3</v>
      </c>
    </row>
    <row r="3804" spans="1:5" ht="12.5" hidden="1" x14ac:dyDescent="0.25">
      <c r="A3804" s="1" t="s">
        <v>6211</v>
      </c>
      <c r="B3804" s="1" t="s">
        <v>6212</v>
      </c>
      <c r="C3804" s="1" t="s">
        <v>6213</v>
      </c>
      <c r="D3804" s="1">
        <v>310</v>
      </c>
      <c r="E3804" s="1">
        <v>2</v>
      </c>
    </row>
    <row r="3805" spans="1:5" ht="12.5" hidden="1" x14ac:dyDescent="0.25">
      <c r="A3805" s="1">
        <v>51008868280</v>
      </c>
      <c r="B3805" s="1" t="s">
        <v>6214</v>
      </c>
      <c r="C3805" s="1" t="s">
        <v>6214</v>
      </c>
      <c r="D3805" s="1">
        <v>310</v>
      </c>
      <c r="E3805" s="1">
        <v>2</v>
      </c>
    </row>
    <row r="3806" spans="1:5" ht="12.5" hidden="1" x14ac:dyDescent="0.25">
      <c r="A3806" s="1">
        <v>224470244310262</v>
      </c>
      <c r="B3806" s="1" t="s">
        <v>6215</v>
      </c>
      <c r="C3806" s="1" t="s">
        <v>38</v>
      </c>
      <c r="D3806" s="1">
        <v>309</v>
      </c>
      <c r="E3806" s="1">
        <v>4</v>
      </c>
    </row>
    <row r="3807" spans="1:5" ht="12.5" hidden="1" x14ac:dyDescent="0.25">
      <c r="A3807" s="1">
        <v>100586469581992</v>
      </c>
      <c r="B3807" s="1" t="s">
        <v>6216</v>
      </c>
      <c r="C3807" s="1" t="s">
        <v>6217</v>
      </c>
      <c r="D3807" s="1">
        <v>309</v>
      </c>
      <c r="E3807" s="1">
        <v>4</v>
      </c>
    </row>
    <row r="3808" spans="1:5" ht="12.5" hidden="1" x14ac:dyDescent="0.25">
      <c r="A3808" s="1">
        <v>106041458006742</v>
      </c>
      <c r="B3808" s="1" t="s">
        <v>6218</v>
      </c>
      <c r="C3808" s="1" t="s">
        <v>49</v>
      </c>
      <c r="D3808" s="1">
        <v>309</v>
      </c>
      <c r="E3808" s="1">
        <v>2</v>
      </c>
    </row>
    <row r="3809" spans="1:5" ht="12.5" hidden="1" x14ac:dyDescent="0.25">
      <c r="A3809" s="1">
        <v>101491809574404</v>
      </c>
      <c r="B3809" s="1" t="s">
        <v>6219</v>
      </c>
      <c r="C3809" s="1" t="s">
        <v>6220</v>
      </c>
      <c r="D3809" s="1">
        <v>309</v>
      </c>
      <c r="E3809" s="1">
        <v>1</v>
      </c>
    </row>
    <row r="3810" spans="1:5" ht="12.5" hidden="1" x14ac:dyDescent="0.25">
      <c r="A3810" s="1">
        <v>164637596937136</v>
      </c>
      <c r="B3810" s="1" t="s">
        <v>6221</v>
      </c>
      <c r="C3810" s="1" t="s">
        <v>87</v>
      </c>
      <c r="D3810" s="1">
        <v>309</v>
      </c>
      <c r="E3810" s="1">
        <v>6</v>
      </c>
    </row>
    <row r="3811" spans="1:5" ht="12.5" hidden="1" x14ac:dyDescent="0.25">
      <c r="A3811" s="1">
        <v>881846485242129</v>
      </c>
      <c r="B3811" s="1" t="s">
        <v>707</v>
      </c>
      <c r="C3811" s="1" t="s">
        <v>707</v>
      </c>
      <c r="D3811" s="1">
        <v>309</v>
      </c>
      <c r="E3811" s="1">
        <v>1</v>
      </c>
    </row>
    <row r="3812" spans="1:5" ht="12.5" hidden="1" x14ac:dyDescent="0.25">
      <c r="A3812" s="1">
        <v>355439917959537</v>
      </c>
      <c r="B3812" s="1" t="s">
        <v>6222</v>
      </c>
      <c r="C3812" s="1" t="s">
        <v>6222</v>
      </c>
      <c r="D3812" s="1">
        <v>308</v>
      </c>
      <c r="E3812" s="1">
        <v>4</v>
      </c>
    </row>
    <row r="3813" spans="1:5" ht="12.5" hidden="1" x14ac:dyDescent="0.25">
      <c r="A3813" s="1">
        <v>105269625578850</v>
      </c>
      <c r="B3813" s="1" t="s">
        <v>6223</v>
      </c>
      <c r="C3813" s="1" t="s">
        <v>6224</v>
      </c>
      <c r="D3813" s="1">
        <v>308</v>
      </c>
      <c r="E3813" s="1">
        <v>13</v>
      </c>
    </row>
    <row r="3814" spans="1:5" ht="12.5" hidden="1" x14ac:dyDescent="0.25">
      <c r="A3814" s="1">
        <v>110877220840125</v>
      </c>
      <c r="B3814" s="1" t="s">
        <v>6225</v>
      </c>
      <c r="C3814" s="1" t="s">
        <v>6226</v>
      </c>
      <c r="D3814" s="1">
        <v>308</v>
      </c>
      <c r="E3814" s="1">
        <v>4</v>
      </c>
    </row>
    <row r="3815" spans="1:5" ht="12.5" hidden="1" x14ac:dyDescent="0.25">
      <c r="A3815" s="1">
        <v>676835385660054</v>
      </c>
      <c r="B3815" s="1" t="s">
        <v>6227</v>
      </c>
      <c r="C3815" s="1" t="s">
        <v>49</v>
      </c>
      <c r="D3815" s="1">
        <v>307</v>
      </c>
      <c r="E3815" s="1">
        <v>6</v>
      </c>
    </row>
    <row r="3816" spans="1:5" ht="12.5" hidden="1" x14ac:dyDescent="0.25">
      <c r="A3816" s="1">
        <v>162956811038</v>
      </c>
      <c r="B3816" s="1" t="s">
        <v>6228</v>
      </c>
      <c r="C3816" s="1" t="s">
        <v>49</v>
      </c>
      <c r="D3816" s="1">
        <v>307</v>
      </c>
      <c r="E3816" s="1">
        <v>1</v>
      </c>
    </row>
    <row r="3817" spans="1:5" ht="12.5" hidden="1" x14ac:dyDescent="0.25">
      <c r="A3817" s="1">
        <v>160463252374</v>
      </c>
      <c r="B3817" s="1" t="s">
        <v>6229</v>
      </c>
      <c r="C3817" s="1" t="s">
        <v>6230</v>
      </c>
      <c r="D3817" s="1">
        <v>307</v>
      </c>
      <c r="E3817" s="1">
        <v>4</v>
      </c>
    </row>
    <row r="3818" spans="1:5" ht="12.5" hidden="1" x14ac:dyDescent="0.25">
      <c r="A3818" s="1" t="s">
        <v>6231</v>
      </c>
      <c r="B3818" s="1" t="s">
        <v>6232</v>
      </c>
      <c r="C3818" s="1" t="s">
        <v>6232</v>
      </c>
      <c r="D3818" s="1">
        <v>307</v>
      </c>
      <c r="E3818" s="1">
        <v>2</v>
      </c>
    </row>
    <row r="3819" spans="1:5" ht="12.5" hidden="1" x14ac:dyDescent="0.25">
      <c r="A3819" s="1">
        <v>100695222546680</v>
      </c>
      <c r="B3819" s="1" t="s">
        <v>6233</v>
      </c>
      <c r="C3819" s="1" t="s">
        <v>6234</v>
      </c>
      <c r="D3819" s="1">
        <v>307</v>
      </c>
      <c r="E3819" s="1">
        <v>20</v>
      </c>
    </row>
    <row r="3820" spans="1:5" ht="12.5" hidden="1" x14ac:dyDescent="0.25">
      <c r="A3820" s="1">
        <v>114715081553089</v>
      </c>
      <c r="B3820" s="1" t="s">
        <v>6235</v>
      </c>
      <c r="C3820" s="1" t="s">
        <v>6236</v>
      </c>
      <c r="D3820" s="1">
        <v>307</v>
      </c>
      <c r="E3820" s="1">
        <v>5</v>
      </c>
    </row>
    <row r="3821" spans="1:5" ht="12.5" hidden="1" x14ac:dyDescent="0.25">
      <c r="A3821" s="1">
        <v>17401687186</v>
      </c>
      <c r="B3821" s="1" t="s">
        <v>6237</v>
      </c>
      <c r="C3821" s="1" t="s">
        <v>6237</v>
      </c>
      <c r="D3821" s="1">
        <v>305</v>
      </c>
      <c r="E3821" s="1">
        <v>7</v>
      </c>
    </row>
    <row r="3822" spans="1:5" ht="12.5" hidden="1" x14ac:dyDescent="0.25">
      <c r="A3822" s="1">
        <v>111369171859541</v>
      </c>
      <c r="B3822" s="1" t="s">
        <v>6238</v>
      </c>
      <c r="C3822" s="1" t="s">
        <v>6239</v>
      </c>
      <c r="D3822" s="1">
        <v>305</v>
      </c>
      <c r="E3822" s="1">
        <v>7</v>
      </c>
    </row>
    <row r="3823" spans="1:5" ht="12.5" hidden="1" x14ac:dyDescent="0.25">
      <c r="A3823" s="1">
        <v>110742851911716</v>
      </c>
      <c r="B3823" s="1" t="s">
        <v>6240</v>
      </c>
      <c r="C3823" s="1" t="s">
        <v>6241</v>
      </c>
      <c r="D3823" s="1">
        <v>305</v>
      </c>
      <c r="E3823" s="1">
        <v>17</v>
      </c>
    </row>
    <row r="3824" spans="1:5" ht="12.5" hidden="1" x14ac:dyDescent="0.25">
      <c r="A3824" s="1">
        <v>107251195285052</v>
      </c>
      <c r="B3824" s="1" t="s">
        <v>6242</v>
      </c>
      <c r="C3824" s="1" t="s">
        <v>6243</v>
      </c>
      <c r="D3824" s="1">
        <v>304</v>
      </c>
      <c r="E3824" s="1">
        <v>6</v>
      </c>
    </row>
    <row r="3825" spans="1:5" ht="12.5" hidden="1" x14ac:dyDescent="0.25">
      <c r="A3825" s="1">
        <v>137662367278</v>
      </c>
      <c r="B3825" s="1" t="s">
        <v>6244</v>
      </c>
      <c r="C3825" s="1" t="s">
        <v>6245</v>
      </c>
      <c r="D3825" s="1">
        <v>304</v>
      </c>
      <c r="E3825" s="1">
        <v>5</v>
      </c>
    </row>
    <row r="3826" spans="1:5" ht="12.5" hidden="1" x14ac:dyDescent="0.25">
      <c r="A3826" s="1">
        <v>108471008637861</v>
      </c>
      <c r="B3826" s="1" t="s">
        <v>6246</v>
      </c>
      <c r="C3826" s="1" t="s">
        <v>4969</v>
      </c>
      <c r="D3826" s="1">
        <v>304</v>
      </c>
      <c r="E3826" s="1">
        <v>15</v>
      </c>
    </row>
    <row r="3827" spans="1:5" ht="12.5" hidden="1" x14ac:dyDescent="0.25">
      <c r="A3827" s="1">
        <v>382724835246339</v>
      </c>
      <c r="B3827" s="1" t="s">
        <v>6247</v>
      </c>
      <c r="C3827" s="1" t="s">
        <v>6248</v>
      </c>
      <c r="D3827" s="1">
        <v>303</v>
      </c>
      <c r="E3827" s="1">
        <v>9</v>
      </c>
    </row>
    <row r="3828" spans="1:5" ht="12.5" hidden="1" x14ac:dyDescent="0.25">
      <c r="A3828" s="1">
        <v>134490956616003</v>
      </c>
      <c r="B3828" s="1" t="s">
        <v>6249</v>
      </c>
      <c r="C3828" s="1" t="s">
        <v>6249</v>
      </c>
      <c r="D3828" s="1">
        <v>303</v>
      </c>
      <c r="E3828" s="1">
        <v>4</v>
      </c>
    </row>
    <row r="3829" spans="1:5" ht="12.5" hidden="1" x14ac:dyDescent="0.25">
      <c r="A3829" s="1">
        <v>170126260000702</v>
      </c>
      <c r="B3829" s="1" t="s">
        <v>6114</v>
      </c>
      <c r="C3829" s="1" t="s">
        <v>6114</v>
      </c>
      <c r="D3829" s="1">
        <v>303</v>
      </c>
      <c r="E3829" s="1">
        <v>6</v>
      </c>
    </row>
    <row r="3830" spans="1:5" ht="12.5" hidden="1" x14ac:dyDescent="0.25">
      <c r="A3830" s="1">
        <v>114982931437267</v>
      </c>
      <c r="B3830" s="1" t="s">
        <v>6250</v>
      </c>
      <c r="C3830" s="1" t="s">
        <v>6251</v>
      </c>
      <c r="D3830" s="1">
        <v>302</v>
      </c>
      <c r="E3830" s="1">
        <v>7</v>
      </c>
    </row>
    <row r="3831" spans="1:5" ht="12.5" hidden="1" x14ac:dyDescent="0.25">
      <c r="A3831" s="1">
        <v>108546181553497</v>
      </c>
      <c r="B3831" s="1" t="s">
        <v>6252</v>
      </c>
      <c r="C3831" s="1" t="s">
        <v>6253</v>
      </c>
      <c r="D3831" s="1">
        <v>302</v>
      </c>
      <c r="E3831" s="1">
        <v>2</v>
      </c>
    </row>
    <row r="3832" spans="1:5" ht="12.5" hidden="1" x14ac:dyDescent="0.25">
      <c r="A3832" s="1">
        <v>110680141928143</v>
      </c>
      <c r="B3832" s="1" t="s">
        <v>6254</v>
      </c>
      <c r="C3832" s="1" t="s">
        <v>6254</v>
      </c>
      <c r="D3832" s="1">
        <v>302</v>
      </c>
      <c r="E3832" s="1">
        <v>9</v>
      </c>
    </row>
    <row r="3833" spans="1:5" ht="12.5" hidden="1" x14ac:dyDescent="0.25">
      <c r="A3833" s="1">
        <v>108895671762585</v>
      </c>
      <c r="B3833" s="1" t="s">
        <v>6255</v>
      </c>
      <c r="C3833" s="1" t="s">
        <v>49</v>
      </c>
      <c r="D3833" s="1">
        <v>301</v>
      </c>
      <c r="E3833" s="1">
        <v>2</v>
      </c>
    </row>
    <row r="3834" spans="1:5" ht="12.5" hidden="1" x14ac:dyDescent="0.25">
      <c r="A3834" s="1">
        <v>150159881697318</v>
      </c>
      <c r="B3834" s="1" t="s">
        <v>6256</v>
      </c>
      <c r="C3834" s="1" t="s">
        <v>6257</v>
      </c>
      <c r="D3834" s="1">
        <v>301</v>
      </c>
      <c r="E3834" s="1">
        <v>6</v>
      </c>
    </row>
    <row r="3835" spans="1:5" ht="12.5" hidden="1" x14ac:dyDescent="0.25">
      <c r="A3835" s="1">
        <v>117859821236003</v>
      </c>
      <c r="B3835" s="1" t="s">
        <v>6258</v>
      </c>
      <c r="C3835" s="1" t="s">
        <v>49</v>
      </c>
      <c r="D3835" s="1">
        <v>301</v>
      </c>
      <c r="E3835" s="1">
        <v>1</v>
      </c>
    </row>
    <row r="3836" spans="1:5" ht="12.5" hidden="1" x14ac:dyDescent="0.25">
      <c r="A3836" s="1">
        <v>632706986896391</v>
      </c>
      <c r="B3836" s="1" t="s">
        <v>6259</v>
      </c>
      <c r="C3836" s="1" t="s">
        <v>6259</v>
      </c>
      <c r="D3836" s="1">
        <v>300</v>
      </c>
      <c r="E3836" s="1">
        <v>2</v>
      </c>
    </row>
    <row r="3837" spans="1:5" ht="12.5" hidden="1" x14ac:dyDescent="0.25">
      <c r="A3837" s="1">
        <v>106224297647373</v>
      </c>
      <c r="B3837" s="1" t="s">
        <v>6260</v>
      </c>
      <c r="C3837" s="1" t="s">
        <v>6261</v>
      </c>
      <c r="D3837" s="1">
        <v>300</v>
      </c>
      <c r="E3837" s="1">
        <v>6</v>
      </c>
    </row>
    <row r="3838" spans="1:5" ht="12.5" hidden="1" x14ac:dyDescent="0.25">
      <c r="A3838" s="1">
        <v>102286035642350</v>
      </c>
      <c r="B3838" s="1" t="s">
        <v>6262</v>
      </c>
      <c r="C3838" s="1" t="s">
        <v>3086</v>
      </c>
      <c r="D3838" s="1">
        <v>300</v>
      </c>
      <c r="E3838" s="1">
        <v>1</v>
      </c>
    </row>
    <row r="3839" spans="1:5" ht="12.5" hidden="1" x14ac:dyDescent="0.25">
      <c r="A3839" s="1">
        <v>112345611796763</v>
      </c>
      <c r="B3839" s="1" t="s">
        <v>6263</v>
      </c>
      <c r="C3839" s="1" t="s">
        <v>107</v>
      </c>
      <c r="D3839" s="1">
        <v>300</v>
      </c>
      <c r="E3839" s="1">
        <v>3</v>
      </c>
    </row>
    <row r="3840" spans="1:5" ht="12.5" hidden="1" x14ac:dyDescent="0.25">
      <c r="A3840" s="1">
        <v>91741597496</v>
      </c>
      <c r="B3840" s="1" t="s">
        <v>6264</v>
      </c>
      <c r="C3840" s="1" t="s">
        <v>6265</v>
      </c>
      <c r="D3840" s="1">
        <v>300</v>
      </c>
      <c r="E3840" s="1">
        <v>2</v>
      </c>
    </row>
    <row r="3841" spans="1:5" ht="12.5" hidden="1" x14ac:dyDescent="0.25">
      <c r="A3841" s="1">
        <v>100637631678746</v>
      </c>
      <c r="B3841" s="1" t="s">
        <v>6266</v>
      </c>
      <c r="C3841" s="1" t="s">
        <v>6266</v>
      </c>
      <c r="D3841" s="1">
        <v>300</v>
      </c>
      <c r="E3841" s="1">
        <v>1</v>
      </c>
    </row>
    <row r="3842" spans="1:5" ht="12.5" hidden="1" x14ac:dyDescent="0.25">
      <c r="A3842" s="1">
        <v>158689780839317</v>
      </c>
      <c r="B3842" s="1" t="s">
        <v>6267</v>
      </c>
      <c r="C3842" s="1" t="s">
        <v>6268</v>
      </c>
      <c r="D3842" s="1">
        <v>300</v>
      </c>
      <c r="E3842" s="1">
        <v>1</v>
      </c>
    </row>
    <row r="3843" spans="1:5" ht="12.5" hidden="1" x14ac:dyDescent="0.25">
      <c r="A3843" s="1">
        <v>81372493950</v>
      </c>
      <c r="B3843" s="1" t="s">
        <v>6269</v>
      </c>
      <c r="C3843" s="1" t="s">
        <v>6270</v>
      </c>
      <c r="D3843" s="1">
        <v>300</v>
      </c>
      <c r="E3843" s="1">
        <v>9</v>
      </c>
    </row>
    <row r="3844" spans="1:5" ht="12.5" hidden="1" x14ac:dyDescent="0.25">
      <c r="A3844" s="1">
        <v>110094158160834</v>
      </c>
      <c r="B3844" s="1" t="s">
        <v>6271</v>
      </c>
      <c r="C3844" s="1" t="s">
        <v>4753</v>
      </c>
      <c r="D3844" s="1">
        <v>300</v>
      </c>
      <c r="E3844" s="1">
        <v>2</v>
      </c>
    </row>
    <row r="3845" spans="1:5" ht="12.5" hidden="1" x14ac:dyDescent="0.25">
      <c r="A3845" s="1">
        <v>116792721342415</v>
      </c>
      <c r="B3845" s="1" t="s">
        <v>6272</v>
      </c>
      <c r="C3845" s="1" t="s">
        <v>6273</v>
      </c>
      <c r="D3845" s="1">
        <v>300</v>
      </c>
      <c r="E3845" s="1">
        <v>4</v>
      </c>
    </row>
    <row r="3846" spans="1:5" ht="12.5" hidden="1" x14ac:dyDescent="0.25">
      <c r="A3846" s="1">
        <v>107014711872980</v>
      </c>
      <c r="B3846" s="1" t="s">
        <v>6274</v>
      </c>
      <c r="C3846" s="1" t="s">
        <v>6275</v>
      </c>
      <c r="D3846" s="1">
        <v>300</v>
      </c>
      <c r="E3846" s="1">
        <v>2</v>
      </c>
    </row>
    <row r="3847" spans="1:5" ht="12.5" hidden="1" x14ac:dyDescent="0.25">
      <c r="A3847" s="1">
        <v>106959920878115</v>
      </c>
      <c r="B3847" s="1" t="s">
        <v>6276</v>
      </c>
      <c r="C3847" s="1" t="s">
        <v>6277</v>
      </c>
      <c r="D3847" s="1">
        <v>300</v>
      </c>
      <c r="E3847" s="1">
        <v>1</v>
      </c>
    </row>
    <row r="3848" spans="1:5" ht="12.5" hidden="1" x14ac:dyDescent="0.25">
      <c r="A3848" s="1">
        <v>109127575505471</v>
      </c>
      <c r="B3848" s="1" t="s">
        <v>6278</v>
      </c>
      <c r="C3848" s="1" t="s">
        <v>6279</v>
      </c>
      <c r="D3848" s="1">
        <v>300</v>
      </c>
      <c r="E3848" s="1">
        <v>1</v>
      </c>
    </row>
    <row r="3849" spans="1:5" ht="12.5" hidden="1" x14ac:dyDescent="0.25">
      <c r="A3849" s="1">
        <v>347136228807672</v>
      </c>
      <c r="B3849" s="1" t="s">
        <v>6280</v>
      </c>
      <c r="C3849" s="1" t="s">
        <v>6281</v>
      </c>
      <c r="D3849" s="1">
        <v>300</v>
      </c>
      <c r="E3849" s="1">
        <v>1</v>
      </c>
    </row>
    <row r="3850" spans="1:5" ht="12.5" hidden="1" x14ac:dyDescent="0.25">
      <c r="A3850" s="1">
        <v>13185976173</v>
      </c>
      <c r="B3850" s="1" t="s">
        <v>6282</v>
      </c>
      <c r="C3850" s="1" t="s">
        <v>6283</v>
      </c>
      <c r="D3850" s="1">
        <v>300</v>
      </c>
      <c r="E3850" s="1">
        <v>1</v>
      </c>
    </row>
    <row r="3851" spans="1:5" ht="12.5" hidden="1" x14ac:dyDescent="0.25">
      <c r="A3851" s="1">
        <v>345567506502003</v>
      </c>
      <c r="B3851" s="1" t="s">
        <v>6284</v>
      </c>
      <c r="C3851" s="1" t="s">
        <v>6285</v>
      </c>
      <c r="D3851" s="1">
        <v>300</v>
      </c>
      <c r="E3851" s="1">
        <v>1</v>
      </c>
    </row>
    <row r="3852" spans="1:5" ht="12.5" hidden="1" x14ac:dyDescent="0.25">
      <c r="A3852" s="1">
        <v>186979031342173</v>
      </c>
      <c r="B3852" s="1" t="s">
        <v>6286</v>
      </c>
      <c r="C3852" s="1" t="s">
        <v>6286</v>
      </c>
      <c r="D3852" s="1">
        <v>300</v>
      </c>
      <c r="E3852" s="1">
        <v>2</v>
      </c>
    </row>
    <row r="3853" spans="1:5" ht="12.5" hidden="1" x14ac:dyDescent="0.25">
      <c r="A3853" s="1">
        <v>54405870363</v>
      </c>
      <c r="B3853" s="1" t="s">
        <v>6287</v>
      </c>
      <c r="C3853" s="1" t="s">
        <v>6287</v>
      </c>
      <c r="D3853" s="1">
        <v>300</v>
      </c>
      <c r="E3853" s="1">
        <v>2</v>
      </c>
    </row>
    <row r="3854" spans="1:5" ht="12.5" hidden="1" x14ac:dyDescent="0.25">
      <c r="A3854" s="1">
        <v>135604563174542</v>
      </c>
      <c r="B3854" s="1" t="s">
        <v>6288</v>
      </c>
      <c r="C3854" s="1" t="s">
        <v>6288</v>
      </c>
      <c r="D3854" s="1">
        <v>300</v>
      </c>
      <c r="E3854" s="1">
        <v>3</v>
      </c>
    </row>
    <row r="3855" spans="1:5" ht="12.5" hidden="1" x14ac:dyDescent="0.25">
      <c r="A3855" s="1" t="s">
        <v>6289</v>
      </c>
      <c r="B3855" s="1" t="s">
        <v>6290</v>
      </c>
      <c r="C3855" s="1" t="s">
        <v>49</v>
      </c>
      <c r="D3855" s="1">
        <v>300</v>
      </c>
      <c r="E3855" s="1">
        <v>1</v>
      </c>
    </row>
    <row r="3856" spans="1:5" ht="12.5" hidden="1" x14ac:dyDescent="0.25">
      <c r="A3856" s="1">
        <v>110526482003219</v>
      </c>
      <c r="B3856" s="1" t="s">
        <v>6291</v>
      </c>
      <c r="C3856" s="1" t="s">
        <v>6291</v>
      </c>
      <c r="D3856" s="1">
        <v>300</v>
      </c>
      <c r="E3856" s="1">
        <v>1</v>
      </c>
    </row>
    <row r="3857" spans="1:5" ht="12.5" hidden="1" x14ac:dyDescent="0.25">
      <c r="A3857" s="1">
        <v>794025550637843</v>
      </c>
      <c r="B3857" s="1" t="s">
        <v>6292</v>
      </c>
      <c r="C3857" s="1" t="s">
        <v>6292</v>
      </c>
      <c r="D3857" s="1">
        <v>300</v>
      </c>
      <c r="E3857" s="1">
        <v>1</v>
      </c>
    </row>
    <row r="3858" spans="1:5" ht="12.5" hidden="1" x14ac:dyDescent="0.25">
      <c r="A3858" s="1">
        <v>569943206370780</v>
      </c>
      <c r="B3858" s="1" t="s">
        <v>6293</v>
      </c>
      <c r="C3858" s="1" t="s">
        <v>49</v>
      </c>
      <c r="D3858" s="1">
        <v>300</v>
      </c>
      <c r="E3858" s="1">
        <v>1</v>
      </c>
    </row>
    <row r="3859" spans="1:5" ht="12.5" hidden="1" x14ac:dyDescent="0.25">
      <c r="A3859" s="1">
        <v>111076598184105</v>
      </c>
      <c r="B3859" s="1" t="s">
        <v>6294</v>
      </c>
      <c r="C3859" s="1" t="s">
        <v>6295</v>
      </c>
      <c r="D3859" s="1">
        <v>300</v>
      </c>
      <c r="E3859" s="1">
        <v>2</v>
      </c>
    </row>
    <row r="3860" spans="1:5" ht="12.5" hidden="1" x14ac:dyDescent="0.25">
      <c r="A3860" s="1">
        <v>102973864485</v>
      </c>
      <c r="B3860" s="1" t="s">
        <v>6296</v>
      </c>
      <c r="C3860" s="1" t="s">
        <v>6297</v>
      </c>
      <c r="D3860" s="1">
        <v>300</v>
      </c>
      <c r="E3860" s="1">
        <v>1</v>
      </c>
    </row>
    <row r="3861" spans="1:5" ht="12.5" hidden="1" x14ac:dyDescent="0.25">
      <c r="A3861" s="1">
        <v>106706714469410</v>
      </c>
      <c r="B3861" s="1" t="s">
        <v>6298</v>
      </c>
      <c r="C3861" s="1" t="s">
        <v>6298</v>
      </c>
      <c r="D3861" s="1">
        <v>300</v>
      </c>
      <c r="E3861" s="1">
        <v>3</v>
      </c>
    </row>
    <row r="3862" spans="1:5" ht="12.5" hidden="1" x14ac:dyDescent="0.25">
      <c r="A3862" s="1">
        <v>107508685573314</v>
      </c>
      <c r="B3862" s="1" t="s">
        <v>6299</v>
      </c>
      <c r="C3862" s="1" t="s">
        <v>6300</v>
      </c>
      <c r="D3862" s="1">
        <v>300</v>
      </c>
      <c r="E3862" s="1">
        <v>1</v>
      </c>
    </row>
    <row r="3863" spans="1:5" ht="12.5" hidden="1" x14ac:dyDescent="0.25">
      <c r="A3863" s="1">
        <v>321638557862608</v>
      </c>
      <c r="B3863" s="1" t="s">
        <v>6301</v>
      </c>
      <c r="C3863" s="1" t="s">
        <v>6302</v>
      </c>
      <c r="D3863" s="1">
        <v>300</v>
      </c>
      <c r="E3863" s="1">
        <v>2</v>
      </c>
    </row>
    <row r="3864" spans="1:5" ht="12.5" hidden="1" x14ac:dyDescent="0.25">
      <c r="A3864" s="1">
        <v>191918000847123</v>
      </c>
      <c r="B3864" s="1" t="s">
        <v>6303</v>
      </c>
      <c r="C3864" s="1" t="s">
        <v>6303</v>
      </c>
      <c r="D3864" s="1">
        <v>300</v>
      </c>
      <c r="E3864" s="1">
        <v>3</v>
      </c>
    </row>
    <row r="3865" spans="1:5" ht="12.5" hidden="1" x14ac:dyDescent="0.25">
      <c r="A3865" s="1">
        <v>162942890728</v>
      </c>
      <c r="B3865" s="1" t="s">
        <v>6304</v>
      </c>
      <c r="C3865" s="1" t="s">
        <v>6304</v>
      </c>
      <c r="D3865" s="1">
        <v>300</v>
      </c>
      <c r="E3865" s="1">
        <v>1</v>
      </c>
    </row>
    <row r="3866" spans="1:5" ht="12.5" hidden="1" x14ac:dyDescent="0.25">
      <c r="A3866" s="1">
        <v>100463826334781</v>
      </c>
      <c r="B3866" s="1" t="s">
        <v>6305</v>
      </c>
      <c r="C3866" s="1" t="s">
        <v>6305</v>
      </c>
      <c r="D3866" s="1">
        <v>300</v>
      </c>
      <c r="E3866" s="1">
        <v>1</v>
      </c>
    </row>
    <row r="3867" spans="1:5" ht="12.5" hidden="1" x14ac:dyDescent="0.25">
      <c r="A3867" s="1">
        <v>108742715328023</v>
      </c>
      <c r="B3867" s="1" t="s">
        <v>6306</v>
      </c>
      <c r="C3867" s="1" t="s">
        <v>6307</v>
      </c>
      <c r="D3867" s="1">
        <v>300</v>
      </c>
      <c r="E3867" s="1">
        <v>2</v>
      </c>
    </row>
    <row r="3868" spans="1:5" ht="12.5" hidden="1" x14ac:dyDescent="0.25">
      <c r="A3868" s="1">
        <v>108936792126114</v>
      </c>
      <c r="B3868" s="1" t="s">
        <v>6308</v>
      </c>
      <c r="C3868" s="1" t="s">
        <v>6308</v>
      </c>
      <c r="D3868" s="1">
        <v>300</v>
      </c>
      <c r="E3868" s="1">
        <v>3</v>
      </c>
    </row>
    <row r="3869" spans="1:5" ht="12.5" hidden="1" x14ac:dyDescent="0.25">
      <c r="A3869" s="1">
        <v>100726782997792</v>
      </c>
      <c r="B3869" s="1" t="s">
        <v>6309</v>
      </c>
      <c r="C3869" s="1" t="s">
        <v>6310</v>
      </c>
      <c r="D3869" s="1">
        <v>300</v>
      </c>
      <c r="E3869" s="1">
        <v>2</v>
      </c>
    </row>
    <row r="3870" spans="1:5" ht="12.5" hidden="1" x14ac:dyDescent="0.25">
      <c r="A3870" s="1">
        <v>101167599566285</v>
      </c>
      <c r="B3870" s="1" t="s">
        <v>6311</v>
      </c>
      <c r="C3870" s="1" t="s">
        <v>6311</v>
      </c>
      <c r="D3870" s="1">
        <v>300</v>
      </c>
      <c r="E3870" s="1">
        <v>3</v>
      </c>
    </row>
    <row r="3871" spans="1:5" ht="12.5" hidden="1" x14ac:dyDescent="0.25">
      <c r="A3871" s="1">
        <v>107350962049617</v>
      </c>
      <c r="B3871" s="1" t="s">
        <v>6312</v>
      </c>
      <c r="C3871" s="1" t="s">
        <v>6313</v>
      </c>
      <c r="D3871" s="1">
        <v>300</v>
      </c>
      <c r="E3871" s="1">
        <v>4</v>
      </c>
    </row>
    <row r="3872" spans="1:5" ht="12.5" hidden="1" x14ac:dyDescent="0.25">
      <c r="A3872" s="1">
        <v>105702802466276</v>
      </c>
      <c r="B3872" s="1" t="s">
        <v>6314</v>
      </c>
      <c r="C3872" s="1" t="s">
        <v>6314</v>
      </c>
      <c r="D3872" s="1">
        <v>300</v>
      </c>
      <c r="E3872" s="1">
        <v>4</v>
      </c>
    </row>
    <row r="3873" spans="1:5" ht="12.5" hidden="1" x14ac:dyDescent="0.25">
      <c r="A3873" s="1">
        <v>123500462249</v>
      </c>
      <c r="B3873" s="1" t="s">
        <v>6315</v>
      </c>
      <c r="C3873" s="1" t="s">
        <v>6316</v>
      </c>
      <c r="D3873" s="1">
        <v>300</v>
      </c>
      <c r="E3873" s="1">
        <v>2</v>
      </c>
    </row>
    <row r="3874" spans="1:5" ht="12.5" hidden="1" x14ac:dyDescent="0.25">
      <c r="A3874" s="1">
        <v>957968784237608</v>
      </c>
      <c r="B3874" s="1" t="s">
        <v>6317</v>
      </c>
      <c r="C3874" s="1" t="s">
        <v>6318</v>
      </c>
      <c r="D3874" s="1">
        <v>300</v>
      </c>
      <c r="E3874" s="1">
        <v>3</v>
      </c>
    </row>
    <row r="3875" spans="1:5" ht="12.5" hidden="1" x14ac:dyDescent="0.25">
      <c r="A3875" s="1">
        <v>278845882737338</v>
      </c>
      <c r="B3875" s="1" t="s">
        <v>6319</v>
      </c>
      <c r="C3875" s="1" t="s">
        <v>6319</v>
      </c>
      <c r="D3875" s="1">
        <v>300</v>
      </c>
      <c r="E3875" s="1">
        <v>3</v>
      </c>
    </row>
    <row r="3876" spans="1:5" ht="12.5" hidden="1" x14ac:dyDescent="0.25">
      <c r="A3876" s="1">
        <v>317503418305219</v>
      </c>
      <c r="B3876" s="1" t="s">
        <v>6320</v>
      </c>
      <c r="C3876" s="1" t="s">
        <v>6321</v>
      </c>
      <c r="D3876" s="1">
        <v>300</v>
      </c>
      <c r="E3876" s="1">
        <v>2</v>
      </c>
    </row>
    <row r="3877" spans="1:5" ht="12.5" hidden="1" x14ac:dyDescent="0.25">
      <c r="A3877" s="1">
        <v>100420254894276</v>
      </c>
      <c r="B3877" s="1" t="s">
        <v>6322</v>
      </c>
      <c r="C3877" s="2" t="s">
        <v>6323</v>
      </c>
      <c r="D3877" s="1">
        <v>300</v>
      </c>
      <c r="E3877" s="1">
        <v>2</v>
      </c>
    </row>
    <row r="3878" spans="1:5" ht="12.5" hidden="1" x14ac:dyDescent="0.25">
      <c r="A3878" s="1">
        <v>668540013238143</v>
      </c>
      <c r="B3878" s="1" t="s">
        <v>6324</v>
      </c>
      <c r="C3878" s="1" t="s">
        <v>6325</v>
      </c>
      <c r="D3878" s="1">
        <v>300</v>
      </c>
      <c r="E3878" s="1">
        <v>1</v>
      </c>
    </row>
    <row r="3879" spans="1:5" ht="12.5" hidden="1" x14ac:dyDescent="0.25">
      <c r="A3879" s="1" t="s">
        <v>6326</v>
      </c>
      <c r="B3879" s="1" t="s">
        <v>6327</v>
      </c>
      <c r="C3879" s="1" t="s">
        <v>6328</v>
      </c>
      <c r="D3879" s="1">
        <v>300</v>
      </c>
      <c r="E3879" s="1">
        <v>6</v>
      </c>
    </row>
    <row r="3880" spans="1:5" ht="12.5" hidden="1" x14ac:dyDescent="0.25">
      <c r="A3880" s="1">
        <v>116817814657402</v>
      </c>
      <c r="B3880" s="1" t="s">
        <v>6329</v>
      </c>
      <c r="C3880" s="1" t="s">
        <v>6330</v>
      </c>
      <c r="D3880" s="1">
        <v>300</v>
      </c>
      <c r="E3880" s="1">
        <v>1</v>
      </c>
    </row>
    <row r="3881" spans="1:5" ht="12.5" hidden="1" x14ac:dyDescent="0.25">
      <c r="A3881" s="1">
        <v>154470397900936</v>
      </c>
      <c r="B3881" s="1" t="s">
        <v>6331</v>
      </c>
      <c r="C3881" s="1" t="s">
        <v>6331</v>
      </c>
      <c r="D3881" s="1">
        <v>300</v>
      </c>
      <c r="E3881" s="1">
        <v>5</v>
      </c>
    </row>
    <row r="3882" spans="1:5" ht="12.5" hidden="1" x14ac:dyDescent="0.25">
      <c r="A3882" s="1">
        <v>104593458269168</v>
      </c>
      <c r="B3882" s="1" t="s">
        <v>6332</v>
      </c>
      <c r="C3882" s="1" t="s">
        <v>49</v>
      </c>
      <c r="D3882" s="1">
        <v>300</v>
      </c>
      <c r="E3882" s="1">
        <v>20</v>
      </c>
    </row>
    <row r="3883" spans="1:5" ht="12.5" hidden="1" x14ac:dyDescent="0.25">
      <c r="A3883" s="1">
        <v>148100825232069</v>
      </c>
      <c r="B3883" s="1" t="s">
        <v>6333</v>
      </c>
      <c r="C3883" s="1" t="s">
        <v>6334</v>
      </c>
      <c r="D3883" s="1">
        <v>300</v>
      </c>
      <c r="E3883" s="1">
        <v>4</v>
      </c>
    </row>
    <row r="3884" spans="1:5" ht="12.5" hidden="1" x14ac:dyDescent="0.25">
      <c r="A3884" s="1">
        <v>156392276602</v>
      </c>
      <c r="B3884" s="1" t="s">
        <v>6335</v>
      </c>
      <c r="C3884" s="1" t="s">
        <v>6335</v>
      </c>
      <c r="D3884" s="1">
        <v>300</v>
      </c>
      <c r="E3884" s="1">
        <v>3</v>
      </c>
    </row>
    <row r="3885" spans="1:5" ht="12.5" hidden="1" x14ac:dyDescent="0.25">
      <c r="A3885" s="1">
        <v>152236424848913</v>
      </c>
      <c r="B3885" s="1" t="s">
        <v>6336</v>
      </c>
      <c r="C3885" s="1" t="s">
        <v>6337</v>
      </c>
      <c r="D3885" s="1">
        <v>300</v>
      </c>
      <c r="E3885" s="1">
        <v>2</v>
      </c>
    </row>
    <row r="3886" spans="1:5" ht="12.5" hidden="1" x14ac:dyDescent="0.25">
      <c r="A3886" s="1">
        <v>314152901935216</v>
      </c>
      <c r="B3886" s="1" t="s">
        <v>6338</v>
      </c>
      <c r="C3886" s="1" t="s">
        <v>6339</v>
      </c>
      <c r="D3886" s="1">
        <v>300</v>
      </c>
      <c r="E3886" s="1">
        <v>4</v>
      </c>
    </row>
    <row r="3887" spans="1:5" ht="12.5" hidden="1" x14ac:dyDescent="0.25">
      <c r="A3887" s="1">
        <v>101640829543416</v>
      </c>
      <c r="B3887" s="1" t="s">
        <v>6340</v>
      </c>
      <c r="C3887" s="1" t="s">
        <v>49</v>
      </c>
      <c r="D3887" s="1">
        <v>300</v>
      </c>
      <c r="E3887" s="1">
        <v>1</v>
      </c>
    </row>
    <row r="3888" spans="1:5" ht="12.5" hidden="1" x14ac:dyDescent="0.25">
      <c r="A3888" s="1" t="s">
        <v>6341</v>
      </c>
      <c r="B3888" s="1" t="s">
        <v>6342</v>
      </c>
      <c r="C3888" s="1" t="s">
        <v>6343</v>
      </c>
      <c r="D3888" s="1">
        <v>300</v>
      </c>
      <c r="E3888" s="1">
        <v>3</v>
      </c>
    </row>
    <row r="3889" spans="1:5" ht="12.5" hidden="1" x14ac:dyDescent="0.25">
      <c r="A3889" s="1" t="s">
        <v>6344</v>
      </c>
      <c r="B3889" s="1" t="s">
        <v>6345</v>
      </c>
      <c r="C3889" s="1" t="s">
        <v>6345</v>
      </c>
      <c r="D3889" s="1">
        <v>299</v>
      </c>
      <c r="E3889" s="1">
        <v>1</v>
      </c>
    </row>
    <row r="3890" spans="1:5" ht="12.5" hidden="1" x14ac:dyDescent="0.25">
      <c r="A3890" s="1">
        <v>839158786226886</v>
      </c>
      <c r="B3890" s="1" t="s">
        <v>6346</v>
      </c>
      <c r="C3890" s="1" t="s">
        <v>6347</v>
      </c>
      <c r="D3890" s="1">
        <v>299</v>
      </c>
      <c r="E3890" s="1">
        <v>1</v>
      </c>
    </row>
    <row r="3891" spans="1:5" ht="12.5" hidden="1" x14ac:dyDescent="0.25">
      <c r="A3891" s="1" t="s">
        <v>6348</v>
      </c>
      <c r="B3891" s="1" t="s">
        <v>6349</v>
      </c>
      <c r="C3891" s="1" t="s">
        <v>6350</v>
      </c>
      <c r="D3891" s="1">
        <v>298</v>
      </c>
      <c r="E3891" s="1">
        <v>2</v>
      </c>
    </row>
    <row r="3892" spans="1:5" ht="12.5" hidden="1" x14ac:dyDescent="0.25">
      <c r="A3892" s="1">
        <v>100613389553762</v>
      </c>
      <c r="B3892" s="1" t="s">
        <v>6351</v>
      </c>
      <c r="C3892" s="1" t="s">
        <v>6351</v>
      </c>
      <c r="D3892" s="1">
        <v>298</v>
      </c>
      <c r="E3892" s="1">
        <v>19</v>
      </c>
    </row>
    <row r="3893" spans="1:5" ht="12.5" hidden="1" x14ac:dyDescent="0.25">
      <c r="A3893" s="1">
        <v>104630755659036</v>
      </c>
      <c r="B3893" s="1" t="s">
        <v>6352</v>
      </c>
      <c r="C3893" s="1" t="s">
        <v>6352</v>
      </c>
      <c r="D3893" s="1">
        <v>298</v>
      </c>
      <c r="E3893" s="1">
        <v>12</v>
      </c>
    </row>
    <row r="3894" spans="1:5" ht="12.5" hidden="1" x14ac:dyDescent="0.25">
      <c r="A3894" s="1">
        <v>342294162453301</v>
      </c>
      <c r="B3894" s="1" t="s">
        <v>41</v>
      </c>
      <c r="C3894" s="1" t="s">
        <v>49</v>
      </c>
      <c r="D3894" s="1">
        <v>298</v>
      </c>
      <c r="E3894" s="1">
        <v>2</v>
      </c>
    </row>
    <row r="3895" spans="1:5" ht="12.5" hidden="1" x14ac:dyDescent="0.25">
      <c r="A3895" s="1">
        <v>88748144159</v>
      </c>
      <c r="B3895" s="1" t="s">
        <v>6353</v>
      </c>
      <c r="C3895" s="1" t="s">
        <v>6354</v>
      </c>
      <c r="D3895" s="1">
        <v>298</v>
      </c>
      <c r="E3895" s="1">
        <v>2</v>
      </c>
    </row>
    <row r="3896" spans="1:5" ht="12.5" hidden="1" x14ac:dyDescent="0.25">
      <c r="A3896" s="1">
        <v>116029058083545</v>
      </c>
      <c r="B3896" s="1" t="s">
        <v>6355</v>
      </c>
      <c r="C3896" s="1" t="s">
        <v>6356</v>
      </c>
      <c r="D3896" s="1">
        <v>298</v>
      </c>
      <c r="E3896" s="1">
        <v>5</v>
      </c>
    </row>
    <row r="3897" spans="1:5" ht="12.5" hidden="1" x14ac:dyDescent="0.25">
      <c r="A3897" s="1" t="s">
        <v>6357</v>
      </c>
      <c r="B3897" s="1" t="s">
        <v>6358</v>
      </c>
      <c r="C3897" s="1" t="s">
        <v>6359</v>
      </c>
      <c r="D3897" s="1">
        <v>297</v>
      </c>
      <c r="E3897" s="1">
        <v>6</v>
      </c>
    </row>
    <row r="3898" spans="1:5" ht="12.5" hidden="1" x14ac:dyDescent="0.25">
      <c r="A3898" s="1">
        <v>121819367527231</v>
      </c>
      <c r="B3898" s="1" t="s">
        <v>6360</v>
      </c>
      <c r="C3898" s="1" t="s">
        <v>6361</v>
      </c>
      <c r="D3898" s="1">
        <v>297</v>
      </c>
      <c r="E3898" s="1">
        <v>13</v>
      </c>
    </row>
    <row r="3899" spans="1:5" ht="12.5" hidden="1" x14ac:dyDescent="0.25">
      <c r="A3899" s="1">
        <v>104489002577297</v>
      </c>
      <c r="B3899" s="1" t="s">
        <v>6362</v>
      </c>
      <c r="C3899" s="1" t="s">
        <v>6362</v>
      </c>
      <c r="D3899" s="1">
        <v>297</v>
      </c>
      <c r="E3899" s="1">
        <v>3</v>
      </c>
    </row>
    <row r="3900" spans="1:5" ht="12.5" hidden="1" x14ac:dyDescent="0.25">
      <c r="A3900" s="1">
        <v>214472235246447</v>
      </c>
      <c r="B3900" s="1" t="s">
        <v>1127</v>
      </c>
      <c r="C3900" s="1" t="s">
        <v>49</v>
      </c>
      <c r="D3900" s="1">
        <v>297</v>
      </c>
      <c r="E3900" s="1">
        <v>1</v>
      </c>
    </row>
    <row r="3901" spans="1:5" ht="12.5" hidden="1" x14ac:dyDescent="0.25">
      <c r="A3901" s="1">
        <v>107344338471443</v>
      </c>
      <c r="B3901" s="1" t="s">
        <v>6363</v>
      </c>
      <c r="C3901" s="1" t="s">
        <v>6363</v>
      </c>
      <c r="D3901" s="1">
        <v>296</v>
      </c>
      <c r="E3901" s="1">
        <v>4</v>
      </c>
    </row>
    <row r="3902" spans="1:5" ht="12.5" hidden="1" x14ac:dyDescent="0.25">
      <c r="A3902" s="1">
        <v>102230249080409</v>
      </c>
      <c r="B3902" s="1" t="s">
        <v>6364</v>
      </c>
      <c r="C3902" s="1" t="s">
        <v>6365</v>
      </c>
      <c r="D3902" s="1">
        <v>296</v>
      </c>
      <c r="E3902" s="1">
        <v>1</v>
      </c>
    </row>
    <row r="3903" spans="1:5" ht="12.5" hidden="1" x14ac:dyDescent="0.25">
      <c r="A3903" s="1">
        <v>134597023235240</v>
      </c>
      <c r="B3903" s="1" t="s">
        <v>6366</v>
      </c>
      <c r="C3903" s="1" t="s">
        <v>3450</v>
      </c>
      <c r="D3903" s="1">
        <v>296</v>
      </c>
      <c r="E3903" s="1">
        <v>9</v>
      </c>
    </row>
    <row r="3904" spans="1:5" ht="12.5" hidden="1" x14ac:dyDescent="0.25">
      <c r="A3904" s="1">
        <v>197374340229</v>
      </c>
      <c r="B3904" s="1" t="s">
        <v>6367</v>
      </c>
      <c r="C3904" s="1" t="s">
        <v>6368</v>
      </c>
      <c r="D3904" s="1">
        <v>296</v>
      </c>
      <c r="E3904" s="1">
        <v>2</v>
      </c>
    </row>
    <row r="3905" spans="1:5" ht="12.5" hidden="1" x14ac:dyDescent="0.25">
      <c r="A3905" s="1">
        <v>104162735564276</v>
      </c>
      <c r="B3905" s="1" t="s">
        <v>6369</v>
      </c>
      <c r="C3905" s="1" t="s">
        <v>6370</v>
      </c>
      <c r="D3905" s="1">
        <v>296</v>
      </c>
      <c r="E3905" s="1">
        <v>24</v>
      </c>
    </row>
    <row r="3906" spans="1:5" ht="12.5" hidden="1" x14ac:dyDescent="0.25">
      <c r="A3906" s="1">
        <v>107064011602890</v>
      </c>
      <c r="B3906" s="1" t="s">
        <v>6371</v>
      </c>
      <c r="C3906" s="1" t="s">
        <v>6372</v>
      </c>
      <c r="D3906" s="1">
        <v>295</v>
      </c>
      <c r="E3906" s="1">
        <v>7</v>
      </c>
    </row>
    <row r="3907" spans="1:5" ht="12.5" hidden="1" x14ac:dyDescent="0.25">
      <c r="A3907" s="1">
        <v>106728460996506</v>
      </c>
      <c r="B3907" s="1" t="s">
        <v>6373</v>
      </c>
      <c r="C3907" s="2" t="s">
        <v>6374</v>
      </c>
      <c r="D3907" s="1">
        <v>295</v>
      </c>
      <c r="E3907" s="1">
        <v>11</v>
      </c>
    </row>
    <row r="3908" spans="1:5" ht="12.5" hidden="1" x14ac:dyDescent="0.25">
      <c r="A3908" s="1">
        <v>137747116266280</v>
      </c>
      <c r="B3908" s="1" t="s">
        <v>6375</v>
      </c>
      <c r="C3908" s="1" t="s">
        <v>49</v>
      </c>
      <c r="D3908" s="1">
        <v>295</v>
      </c>
      <c r="E3908" s="1">
        <v>5</v>
      </c>
    </row>
    <row r="3909" spans="1:5" ht="12.5" hidden="1" x14ac:dyDescent="0.25">
      <c r="A3909" s="1">
        <v>115930274800383</v>
      </c>
      <c r="B3909" s="1" t="s">
        <v>6376</v>
      </c>
      <c r="C3909" s="1" t="s">
        <v>6376</v>
      </c>
      <c r="D3909" s="1">
        <v>295</v>
      </c>
      <c r="E3909" s="1">
        <v>30</v>
      </c>
    </row>
    <row r="3910" spans="1:5" ht="12.5" hidden="1" x14ac:dyDescent="0.25">
      <c r="A3910" s="1">
        <v>101901462015052</v>
      </c>
      <c r="B3910" s="1" t="s">
        <v>6377</v>
      </c>
      <c r="C3910" s="1" t="s">
        <v>6378</v>
      </c>
      <c r="D3910" s="1">
        <v>294</v>
      </c>
      <c r="E3910" s="1">
        <v>43</v>
      </c>
    </row>
    <row r="3911" spans="1:5" ht="12.5" hidden="1" x14ac:dyDescent="0.25">
      <c r="A3911" s="1">
        <v>204378429624932</v>
      </c>
      <c r="B3911" s="1" t="s">
        <v>6379</v>
      </c>
      <c r="C3911" s="1" t="s">
        <v>6379</v>
      </c>
      <c r="D3911" s="1">
        <v>294</v>
      </c>
      <c r="E3911" s="1">
        <v>3</v>
      </c>
    </row>
    <row r="3912" spans="1:5" ht="12.5" hidden="1" x14ac:dyDescent="0.25">
      <c r="A3912" s="1">
        <v>102513496508232</v>
      </c>
      <c r="B3912" s="1" t="s">
        <v>6380</v>
      </c>
      <c r="C3912" s="1" t="s">
        <v>6381</v>
      </c>
      <c r="D3912" s="1">
        <v>294</v>
      </c>
      <c r="E3912" s="1">
        <v>4</v>
      </c>
    </row>
    <row r="3913" spans="1:5" ht="12.5" hidden="1" x14ac:dyDescent="0.25">
      <c r="A3913" s="1">
        <v>107188881666466</v>
      </c>
      <c r="B3913" s="1" t="s">
        <v>6382</v>
      </c>
      <c r="C3913" s="1" t="s">
        <v>6383</v>
      </c>
      <c r="D3913" s="1">
        <v>294</v>
      </c>
      <c r="E3913" s="1">
        <v>4</v>
      </c>
    </row>
    <row r="3914" spans="1:5" ht="12.5" hidden="1" x14ac:dyDescent="0.25">
      <c r="A3914" s="1">
        <v>111648458498662</v>
      </c>
      <c r="B3914" s="1" t="s">
        <v>6384</v>
      </c>
      <c r="C3914" s="1" t="s">
        <v>6385</v>
      </c>
      <c r="D3914" s="1">
        <v>293</v>
      </c>
      <c r="E3914" s="1">
        <v>5</v>
      </c>
    </row>
    <row r="3915" spans="1:5" ht="12.5" hidden="1" x14ac:dyDescent="0.25">
      <c r="A3915" s="1">
        <v>826456714149334</v>
      </c>
      <c r="B3915" s="1" t="s">
        <v>6386</v>
      </c>
      <c r="C3915" s="1" t="s">
        <v>6386</v>
      </c>
      <c r="D3915" s="1">
        <v>293</v>
      </c>
      <c r="E3915" s="1">
        <v>4</v>
      </c>
    </row>
    <row r="3916" spans="1:5" ht="12.5" hidden="1" x14ac:dyDescent="0.25">
      <c r="A3916" s="1">
        <v>102276295509961</v>
      </c>
      <c r="B3916" s="1" t="s">
        <v>6387</v>
      </c>
      <c r="C3916" s="1" t="s">
        <v>6387</v>
      </c>
      <c r="D3916" s="1">
        <v>293</v>
      </c>
      <c r="E3916" s="1">
        <v>7</v>
      </c>
    </row>
    <row r="3917" spans="1:5" ht="12.5" hidden="1" x14ac:dyDescent="0.25">
      <c r="A3917" s="1">
        <v>101581329115492</v>
      </c>
      <c r="B3917" s="1" t="s">
        <v>6388</v>
      </c>
      <c r="C3917" s="1" t="s">
        <v>4753</v>
      </c>
      <c r="D3917" s="1">
        <v>293</v>
      </c>
      <c r="E3917" s="1">
        <v>1</v>
      </c>
    </row>
    <row r="3918" spans="1:5" ht="12.5" hidden="1" x14ac:dyDescent="0.25">
      <c r="A3918" s="1">
        <v>144738385571079</v>
      </c>
      <c r="B3918" s="1" t="s">
        <v>6389</v>
      </c>
      <c r="C3918" s="1" t="s">
        <v>49</v>
      </c>
      <c r="D3918" s="1">
        <v>293</v>
      </c>
      <c r="E3918" s="1">
        <v>1</v>
      </c>
    </row>
    <row r="3919" spans="1:5" ht="12.5" hidden="1" x14ac:dyDescent="0.25">
      <c r="A3919" s="1">
        <v>108730565826100</v>
      </c>
      <c r="B3919" s="1" t="s">
        <v>6390</v>
      </c>
      <c r="C3919" s="1" t="s">
        <v>6391</v>
      </c>
      <c r="D3919" s="1">
        <v>293</v>
      </c>
      <c r="E3919" s="1">
        <v>6</v>
      </c>
    </row>
    <row r="3920" spans="1:5" ht="12.5" hidden="1" x14ac:dyDescent="0.25">
      <c r="A3920" s="1">
        <v>39171898761</v>
      </c>
      <c r="B3920" s="1" t="s">
        <v>6392</v>
      </c>
      <c r="C3920" s="1" t="s">
        <v>6393</v>
      </c>
      <c r="D3920" s="1">
        <v>293</v>
      </c>
      <c r="E3920" s="1">
        <v>5</v>
      </c>
    </row>
    <row r="3921" spans="1:5" ht="12.5" hidden="1" x14ac:dyDescent="0.25">
      <c r="A3921" s="1" t="s">
        <v>6394</v>
      </c>
      <c r="B3921" s="1" t="s">
        <v>6395</v>
      </c>
      <c r="C3921" s="1" t="s">
        <v>49</v>
      </c>
      <c r="D3921" s="1">
        <v>292</v>
      </c>
      <c r="E3921" s="1">
        <v>1</v>
      </c>
    </row>
    <row r="3922" spans="1:5" ht="12.5" hidden="1" x14ac:dyDescent="0.25">
      <c r="A3922" s="1">
        <v>245620709179868</v>
      </c>
      <c r="B3922" s="1" t="s">
        <v>6396</v>
      </c>
      <c r="C3922" s="1" t="s">
        <v>6396</v>
      </c>
      <c r="D3922" s="1">
        <v>292</v>
      </c>
      <c r="E3922" s="1">
        <v>7</v>
      </c>
    </row>
    <row r="3923" spans="1:5" ht="12.5" hidden="1" x14ac:dyDescent="0.25">
      <c r="A3923" s="1">
        <v>115076028197819</v>
      </c>
      <c r="B3923" s="1" t="s">
        <v>6397</v>
      </c>
      <c r="C3923" s="1" t="s">
        <v>49</v>
      </c>
      <c r="D3923" s="1">
        <v>292</v>
      </c>
      <c r="E3923" s="1">
        <v>2</v>
      </c>
    </row>
    <row r="3924" spans="1:5" ht="12.5" hidden="1" x14ac:dyDescent="0.25">
      <c r="A3924" s="1">
        <v>110554598101531</v>
      </c>
      <c r="B3924" s="1" t="s">
        <v>6398</v>
      </c>
      <c r="C3924" s="1" t="s">
        <v>6399</v>
      </c>
      <c r="D3924" s="1">
        <v>292</v>
      </c>
      <c r="E3924" s="1">
        <v>4</v>
      </c>
    </row>
    <row r="3925" spans="1:5" ht="12.5" hidden="1" x14ac:dyDescent="0.25">
      <c r="A3925" s="1">
        <v>17705643186</v>
      </c>
      <c r="B3925" s="1" t="s">
        <v>6400</v>
      </c>
      <c r="C3925" s="1" t="s">
        <v>49</v>
      </c>
      <c r="D3925" s="1">
        <v>291</v>
      </c>
      <c r="E3925" s="1">
        <v>4</v>
      </c>
    </row>
    <row r="3926" spans="1:5" ht="12.5" hidden="1" x14ac:dyDescent="0.25">
      <c r="A3926" s="1" t="s">
        <v>6401</v>
      </c>
      <c r="B3926" s="1" t="s">
        <v>6402</v>
      </c>
      <c r="C3926" s="1" t="s">
        <v>6403</v>
      </c>
      <c r="D3926" s="1">
        <v>291</v>
      </c>
      <c r="E3926" s="1">
        <v>2</v>
      </c>
    </row>
    <row r="3927" spans="1:5" ht="12.5" hidden="1" x14ac:dyDescent="0.25">
      <c r="A3927" s="1">
        <v>109366181861530</v>
      </c>
      <c r="B3927" s="1" t="s">
        <v>6404</v>
      </c>
      <c r="C3927" s="1" t="s">
        <v>4753</v>
      </c>
      <c r="D3927" s="1">
        <v>290</v>
      </c>
      <c r="E3927" s="1">
        <v>1</v>
      </c>
    </row>
    <row r="3928" spans="1:5" ht="12.5" hidden="1" x14ac:dyDescent="0.25">
      <c r="A3928" s="1">
        <v>109475211795252</v>
      </c>
      <c r="B3928" s="1" t="s">
        <v>6405</v>
      </c>
      <c r="C3928" s="1" t="s">
        <v>4753</v>
      </c>
      <c r="D3928" s="1">
        <v>290</v>
      </c>
      <c r="E3928" s="1">
        <v>1</v>
      </c>
    </row>
    <row r="3929" spans="1:5" ht="12.5" hidden="1" x14ac:dyDescent="0.25">
      <c r="A3929" s="1">
        <v>229083393820990</v>
      </c>
      <c r="B3929" s="1" t="s">
        <v>6406</v>
      </c>
      <c r="C3929" s="1" t="s">
        <v>6407</v>
      </c>
      <c r="D3929" s="1">
        <v>290</v>
      </c>
      <c r="E3929" s="1">
        <v>9</v>
      </c>
    </row>
    <row r="3930" spans="1:5" ht="12.5" hidden="1" x14ac:dyDescent="0.25">
      <c r="A3930" s="1">
        <v>108750708844294</v>
      </c>
      <c r="B3930" s="1" t="s">
        <v>6408</v>
      </c>
      <c r="C3930" s="1" t="s">
        <v>6409</v>
      </c>
      <c r="D3930" s="1">
        <v>290</v>
      </c>
      <c r="E3930" s="1">
        <v>4</v>
      </c>
    </row>
    <row r="3931" spans="1:5" ht="12.5" hidden="1" x14ac:dyDescent="0.25">
      <c r="A3931" s="1">
        <v>108928995504792</v>
      </c>
      <c r="B3931" s="1" t="s">
        <v>6410</v>
      </c>
      <c r="C3931" s="1" t="s">
        <v>6411</v>
      </c>
      <c r="D3931" s="1">
        <v>290</v>
      </c>
      <c r="E3931" s="1">
        <v>2</v>
      </c>
    </row>
    <row r="3932" spans="1:5" ht="12.5" hidden="1" x14ac:dyDescent="0.25">
      <c r="A3932" s="1">
        <v>110319270894459</v>
      </c>
      <c r="B3932" s="1" t="s">
        <v>6412</v>
      </c>
      <c r="C3932" s="1" t="s">
        <v>6413</v>
      </c>
      <c r="D3932" s="1">
        <v>289</v>
      </c>
      <c r="E3932" s="1">
        <v>2</v>
      </c>
    </row>
    <row r="3933" spans="1:5" ht="12.5" hidden="1" x14ac:dyDescent="0.25">
      <c r="A3933" s="1">
        <v>755052671370244</v>
      </c>
      <c r="B3933" s="2" t="s">
        <v>6414</v>
      </c>
      <c r="C3933" s="1" t="s">
        <v>49</v>
      </c>
      <c r="D3933" s="1">
        <v>289</v>
      </c>
      <c r="E3933" s="1">
        <v>10</v>
      </c>
    </row>
    <row r="3934" spans="1:5" ht="12.5" hidden="1" x14ac:dyDescent="0.25">
      <c r="A3934" s="1">
        <v>101380276191907</v>
      </c>
      <c r="B3934" s="1" t="s">
        <v>6415</v>
      </c>
      <c r="C3934" s="1" t="s">
        <v>6416</v>
      </c>
      <c r="D3934" s="1">
        <v>289</v>
      </c>
      <c r="E3934" s="1">
        <v>11</v>
      </c>
    </row>
    <row r="3935" spans="1:5" ht="12.5" hidden="1" x14ac:dyDescent="0.25">
      <c r="A3935" s="1">
        <v>53214848444</v>
      </c>
      <c r="B3935" s="1" t="s">
        <v>6417</v>
      </c>
      <c r="C3935" s="1" t="s">
        <v>6417</v>
      </c>
      <c r="D3935" s="1">
        <v>289</v>
      </c>
      <c r="E3935" s="1">
        <v>4</v>
      </c>
    </row>
    <row r="3936" spans="1:5" ht="12.5" hidden="1" x14ac:dyDescent="0.25">
      <c r="A3936" s="1">
        <v>143027005905095</v>
      </c>
      <c r="B3936" s="1" t="s">
        <v>6418</v>
      </c>
      <c r="C3936" s="1" t="s">
        <v>3596</v>
      </c>
      <c r="D3936" s="1">
        <v>288</v>
      </c>
      <c r="E3936" s="1">
        <v>10</v>
      </c>
    </row>
    <row r="3937" spans="1:5" ht="12.5" hidden="1" x14ac:dyDescent="0.25">
      <c r="A3937" s="1">
        <v>115257390327235</v>
      </c>
      <c r="B3937" s="1" t="s">
        <v>6419</v>
      </c>
      <c r="C3937" s="1" t="s">
        <v>49</v>
      </c>
      <c r="D3937" s="1">
        <v>288</v>
      </c>
      <c r="E3937" s="1">
        <v>13</v>
      </c>
    </row>
    <row r="3938" spans="1:5" ht="12.5" hidden="1" x14ac:dyDescent="0.25">
      <c r="A3938" s="1">
        <v>723230294365909</v>
      </c>
      <c r="B3938" s="1" t="s">
        <v>6420</v>
      </c>
      <c r="C3938" s="1" t="s">
        <v>6420</v>
      </c>
      <c r="D3938" s="1">
        <v>288</v>
      </c>
      <c r="E3938" s="1">
        <v>2</v>
      </c>
    </row>
    <row r="3939" spans="1:5" ht="12.5" hidden="1" x14ac:dyDescent="0.25">
      <c r="A3939" s="1" t="s">
        <v>6421</v>
      </c>
      <c r="B3939" s="1" t="s">
        <v>6422</v>
      </c>
      <c r="C3939" s="1" t="s">
        <v>6422</v>
      </c>
      <c r="D3939" s="1">
        <v>288</v>
      </c>
      <c r="E3939" s="1">
        <v>11</v>
      </c>
    </row>
    <row r="3940" spans="1:5" ht="12.5" hidden="1" x14ac:dyDescent="0.25">
      <c r="A3940" s="1">
        <v>73970658023</v>
      </c>
      <c r="B3940" s="1" t="s">
        <v>6423</v>
      </c>
      <c r="C3940" s="1" t="s">
        <v>49</v>
      </c>
      <c r="D3940" s="1">
        <v>288</v>
      </c>
      <c r="E3940" s="1">
        <v>2</v>
      </c>
    </row>
    <row r="3941" spans="1:5" ht="12.5" hidden="1" x14ac:dyDescent="0.25">
      <c r="A3941" s="1">
        <v>103087482648723</v>
      </c>
      <c r="B3941" s="1" t="s">
        <v>6424</v>
      </c>
      <c r="C3941" s="1" t="s">
        <v>6425</v>
      </c>
      <c r="D3941" s="1">
        <v>288</v>
      </c>
      <c r="E3941" s="1">
        <v>1</v>
      </c>
    </row>
    <row r="3942" spans="1:5" ht="12.5" hidden="1" x14ac:dyDescent="0.25">
      <c r="A3942" s="1">
        <v>6980748202</v>
      </c>
      <c r="B3942" s="1" t="s">
        <v>6426</v>
      </c>
      <c r="C3942" s="1" t="s">
        <v>6427</v>
      </c>
      <c r="D3942" s="1">
        <v>287</v>
      </c>
      <c r="E3942" s="1">
        <v>4</v>
      </c>
    </row>
    <row r="3943" spans="1:5" ht="12.5" hidden="1" x14ac:dyDescent="0.25">
      <c r="A3943" s="1">
        <v>100972386246897</v>
      </c>
      <c r="B3943" s="1" t="s">
        <v>6428</v>
      </c>
      <c r="C3943" s="1" t="s">
        <v>6428</v>
      </c>
      <c r="D3943" s="1">
        <v>287</v>
      </c>
      <c r="E3943" s="1">
        <v>13</v>
      </c>
    </row>
    <row r="3944" spans="1:5" ht="12.5" hidden="1" x14ac:dyDescent="0.25">
      <c r="A3944" s="1" t="s">
        <v>6429</v>
      </c>
      <c r="B3944" s="1" t="s">
        <v>6430</v>
      </c>
      <c r="C3944" s="1" t="s">
        <v>49</v>
      </c>
      <c r="D3944" s="1">
        <v>287</v>
      </c>
      <c r="E3944" s="1">
        <v>4</v>
      </c>
    </row>
    <row r="3945" spans="1:5" ht="12.5" hidden="1" x14ac:dyDescent="0.25">
      <c r="A3945" s="1">
        <v>50714237985</v>
      </c>
      <c r="B3945" s="1" t="s">
        <v>6431</v>
      </c>
      <c r="C3945" s="1" t="s">
        <v>6432</v>
      </c>
      <c r="D3945" s="1">
        <v>287</v>
      </c>
      <c r="E3945" s="1">
        <v>40</v>
      </c>
    </row>
    <row r="3946" spans="1:5" ht="12.5" hidden="1" x14ac:dyDescent="0.25">
      <c r="A3946" s="1">
        <v>101488112733136</v>
      </c>
      <c r="B3946" s="1" t="s">
        <v>6433</v>
      </c>
      <c r="C3946" s="1" t="s">
        <v>6433</v>
      </c>
      <c r="D3946" s="1">
        <v>286</v>
      </c>
      <c r="E3946" s="1">
        <v>5</v>
      </c>
    </row>
    <row r="3947" spans="1:5" ht="12.5" hidden="1" x14ac:dyDescent="0.25">
      <c r="A3947" s="1">
        <v>105586062444512</v>
      </c>
      <c r="B3947" s="1" t="s">
        <v>6434</v>
      </c>
      <c r="C3947" s="1" t="s">
        <v>6435</v>
      </c>
      <c r="D3947" s="1">
        <v>285</v>
      </c>
      <c r="E3947" s="1">
        <v>2</v>
      </c>
    </row>
    <row r="3948" spans="1:5" ht="12.5" hidden="1" x14ac:dyDescent="0.25">
      <c r="A3948" s="1">
        <v>124823057545947</v>
      </c>
      <c r="B3948" s="1" t="s">
        <v>6436</v>
      </c>
      <c r="C3948" s="1" t="s">
        <v>6437</v>
      </c>
      <c r="D3948" s="1">
        <v>284</v>
      </c>
      <c r="E3948" s="1">
        <v>11</v>
      </c>
    </row>
    <row r="3949" spans="1:5" ht="12.5" hidden="1" x14ac:dyDescent="0.25">
      <c r="A3949" s="1">
        <v>106987688687621</v>
      </c>
      <c r="B3949" s="1" t="s">
        <v>6438</v>
      </c>
      <c r="C3949" s="1" t="s">
        <v>6439</v>
      </c>
      <c r="D3949" s="1">
        <v>284</v>
      </c>
      <c r="E3949" s="1">
        <v>3</v>
      </c>
    </row>
    <row r="3950" spans="1:5" ht="12.5" hidden="1" x14ac:dyDescent="0.25">
      <c r="A3950" s="1">
        <v>102431312043419</v>
      </c>
      <c r="B3950" s="1" t="s">
        <v>6440</v>
      </c>
      <c r="C3950" s="1" t="s">
        <v>6440</v>
      </c>
      <c r="D3950" s="1">
        <v>284</v>
      </c>
      <c r="E3950" s="1">
        <v>1</v>
      </c>
    </row>
    <row r="3951" spans="1:5" ht="12.5" hidden="1" x14ac:dyDescent="0.25">
      <c r="A3951" s="1">
        <v>280569155330326</v>
      </c>
      <c r="B3951" s="1" t="s">
        <v>6441</v>
      </c>
      <c r="C3951" s="1" t="s">
        <v>38</v>
      </c>
      <c r="D3951" s="1">
        <v>284</v>
      </c>
      <c r="E3951" s="1">
        <v>12</v>
      </c>
    </row>
    <row r="3952" spans="1:5" ht="12.5" hidden="1" x14ac:dyDescent="0.25">
      <c r="A3952" s="1">
        <v>115629791509819</v>
      </c>
      <c r="B3952" s="1" t="s">
        <v>6442</v>
      </c>
      <c r="C3952" s="1" t="s">
        <v>6443</v>
      </c>
      <c r="D3952" s="1">
        <v>284</v>
      </c>
      <c r="E3952" s="1">
        <v>16</v>
      </c>
    </row>
    <row r="3953" spans="1:5" ht="12.5" hidden="1" x14ac:dyDescent="0.25">
      <c r="A3953" s="1">
        <v>198875903295</v>
      </c>
      <c r="B3953" s="1" t="s">
        <v>6444</v>
      </c>
      <c r="C3953" s="1" t="s">
        <v>6445</v>
      </c>
      <c r="D3953" s="1">
        <v>284</v>
      </c>
      <c r="E3953" s="1">
        <v>2</v>
      </c>
    </row>
    <row r="3954" spans="1:5" ht="12.5" hidden="1" x14ac:dyDescent="0.25">
      <c r="A3954" s="1">
        <v>110124618713</v>
      </c>
      <c r="B3954" s="1" t="s">
        <v>6446</v>
      </c>
      <c r="C3954" s="1" t="s">
        <v>6446</v>
      </c>
      <c r="D3954" s="1">
        <v>284</v>
      </c>
      <c r="E3954" s="1">
        <v>6</v>
      </c>
    </row>
    <row r="3955" spans="1:5" ht="12.5" hidden="1" x14ac:dyDescent="0.25">
      <c r="A3955" s="1" t="s">
        <v>6447</v>
      </c>
      <c r="B3955" s="1" t="s">
        <v>6448</v>
      </c>
      <c r="C3955" s="1" t="s">
        <v>6449</v>
      </c>
      <c r="D3955" s="1">
        <v>284</v>
      </c>
      <c r="E3955" s="1">
        <v>3</v>
      </c>
    </row>
    <row r="3956" spans="1:5" ht="12.5" hidden="1" x14ac:dyDescent="0.25">
      <c r="A3956" s="1">
        <v>194626061640</v>
      </c>
      <c r="B3956" s="1" t="s">
        <v>6450</v>
      </c>
      <c r="C3956" s="1" t="s">
        <v>6450</v>
      </c>
      <c r="D3956" s="1">
        <v>283</v>
      </c>
      <c r="E3956" s="1">
        <v>3</v>
      </c>
    </row>
    <row r="3957" spans="1:5" ht="12.5" hidden="1" x14ac:dyDescent="0.25">
      <c r="A3957" s="1">
        <v>205249766238058</v>
      </c>
      <c r="B3957" s="1" t="s">
        <v>6451</v>
      </c>
      <c r="C3957" s="1" t="s">
        <v>6452</v>
      </c>
      <c r="D3957" s="1">
        <v>283</v>
      </c>
      <c r="E3957" s="1">
        <v>14</v>
      </c>
    </row>
    <row r="3958" spans="1:5" ht="12.5" hidden="1" x14ac:dyDescent="0.25">
      <c r="A3958" s="1">
        <v>108970206976</v>
      </c>
      <c r="B3958" s="1" t="s">
        <v>2064</v>
      </c>
      <c r="C3958" s="1" t="s">
        <v>49</v>
      </c>
      <c r="D3958" s="1">
        <v>283</v>
      </c>
      <c r="E3958" s="1">
        <v>3</v>
      </c>
    </row>
    <row r="3959" spans="1:5" ht="12.5" hidden="1" x14ac:dyDescent="0.25">
      <c r="A3959" s="1">
        <v>164427643612907</v>
      </c>
      <c r="B3959" s="1" t="s">
        <v>3685</v>
      </c>
      <c r="C3959" s="1" t="s">
        <v>49</v>
      </c>
      <c r="D3959" s="1">
        <v>283</v>
      </c>
      <c r="E3959" s="1">
        <v>1</v>
      </c>
    </row>
    <row r="3960" spans="1:5" ht="12.5" hidden="1" x14ac:dyDescent="0.25">
      <c r="A3960" s="1">
        <v>109807943719796</v>
      </c>
      <c r="B3960" s="1" t="s">
        <v>6453</v>
      </c>
      <c r="C3960" s="1" t="s">
        <v>6453</v>
      </c>
      <c r="D3960" s="1">
        <v>283</v>
      </c>
      <c r="E3960" s="1">
        <v>3</v>
      </c>
    </row>
    <row r="3961" spans="1:5" ht="12.5" hidden="1" x14ac:dyDescent="0.25">
      <c r="A3961" s="1">
        <v>324558475104607</v>
      </c>
      <c r="B3961" s="1" t="s">
        <v>6454</v>
      </c>
      <c r="C3961" s="1" t="s">
        <v>6454</v>
      </c>
      <c r="D3961" s="1">
        <v>282</v>
      </c>
      <c r="E3961" s="1">
        <v>9</v>
      </c>
    </row>
    <row r="3962" spans="1:5" ht="12.5" hidden="1" x14ac:dyDescent="0.25">
      <c r="A3962" s="1">
        <v>114209501580971</v>
      </c>
      <c r="B3962" s="1" t="s">
        <v>6455</v>
      </c>
      <c r="C3962" s="1" t="s">
        <v>6456</v>
      </c>
      <c r="D3962" s="1">
        <v>282</v>
      </c>
      <c r="E3962" s="1">
        <v>9</v>
      </c>
    </row>
    <row r="3963" spans="1:5" ht="12.5" hidden="1" x14ac:dyDescent="0.25">
      <c r="A3963" s="1">
        <v>395511077198384</v>
      </c>
      <c r="B3963" s="1" t="s">
        <v>6457</v>
      </c>
      <c r="C3963" s="1" t="s">
        <v>6458</v>
      </c>
      <c r="D3963" s="1">
        <v>282</v>
      </c>
      <c r="E3963" s="1">
        <v>13</v>
      </c>
    </row>
    <row r="3964" spans="1:5" ht="12.5" hidden="1" x14ac:dyDescent="0.25">
      <c r="A3964" s="1" t="s">
        <v>6459</v>
      </c>
      <c r="B3964" s="1" t="s">
        <v>6460</v>
      </c>
      <c r="C3964" s="1" t="s">
        <v>6461</v>
      </c>
      <c r="D3964" s="1">
        <v>282</v>
      </c>
      <c r="E3964" s="1">
        <v>1</v>
      </c>
    </row>
    <row r="3965" spans="1:5" ht="12.5" hidden="1" x14ac:dyDescent="0.25">
      <c r="A3965" s="1">
        <v>105521469114882</v>
      </c>
      <c r="B3965" s="1" t="s">
        <v>6462</v>
      </c>
      <c r="C3965" s="1" t="s">
        <v>6462</v>
      </c>
      <c r="D3965" s="1">
        <v>282</v>
      </c>
      <c r="E3965" s="1">
        <v>12</v>
      </c>
    </row>
    <row r="3966" spans="1:5" ht="12.5" hidden="1" x14ac:dyDescent="0.25">
      <c r="A3966" s="1">
        <v>148377185185320</v>
      </c>
      <c r="B3966" s="1" t="s">
        <v>6463</v>
      </c>
      <c r="C3966" s="1" t="s">
        <v>6464</v>
      </c>
      <c r="D3966" s="1">
        <v>282</v>
      </c>
      <c r="E3966" s="1">
        <v>8</v>
      </c>
    </row>
    <row r="3967" spans="1:5" ht="12.5" hidden="1" x14ac:dyDescent="0.25">
      <c r="A3967" s="1">
        <v>101957242650209</v>
      </c>
      <c r="B3967" s="1" t="s">
        <v>6465</v>
      </c>
      <c r="C3967" s="1" t="s">
        <v>49</v>
      </c>
      <c r="D3967" s="1">
        <v>281</v>
      </c>
      <c r="E3967" s="1">
        <v>1</v>
      </c>
    </row>
    <row r="3968" spans="1:5" ht="12.5" hidden="1" x14ac:dyDescent="0.25">
      <c r="A3968" s="1">
        <v>164734040266858</v>
      </c>
      <c r="B3968" s="1" t="s">
        <v>6466</v>
      </c>
      <c r="C3968" s="1" t="s">
        <v>6467</v>
      </c>
      <c r="D3968" s="1">
        <v>281</v>
      </c>
      <c r="E3968" s="1">
        <v>7</v>
      </c>
    </row>
    <row r="3969" spans="1:5" ht="12.5" hidden="1" x14ac:dyDescent="0.25">
      <c r="A3969" s="1">
        <v>337017506309686</v>
      </c>
      <c r="B3969" s="1" t="s">
        <v>6468</v>
      </c>
      <c r="C3969" s="1" t="s">
        <v>6469</v>
      </c>
      <c r="D3969" s="1">
        <v>281</v>
      </c>
      <c r="E3969" s="1">
        <v>4</v>
      </c>
    </row>
    <row r="3970" spans="1:5" ht="12.5" hidden="1" x14ac:dyDescent="0.25">
      <c r="A3970" s="1">
        <v>99546661271</v>
      </c>
      <c r="B3970" s="1" t="s">
        <v>6470</v>
      </c>
      <c r="C3970" s="1" t="s">
        <v>6471</v>
      </c>
      <c r="D3970" s="1">
        <v>280</v>
      </c>
      <c r="E3970" s="1">
        <v>7</v>
      </c>
    </row>
    <row r="3971" spans="1:5" ht="12.5" hidden="1" x14ac:dyDescent="0.25">
      <c r="A3971" s="1">
        <v>13187955196</v>
      </c>
      <c r="B3971" s="1" t="s">
        <v>6472</v>
      </c>
      <c r="C3971" s="1" t="s">
        <v>6472</v>
      </c>
      <c r="D3971" s="1">
        <v>280</v>
      </c>
      <c r="E3971" s="1">
        <v>6</v>
      </c>
    </row>
    <row r="3972" spans="1:5" ht="12.5" hidden="1" x14ac:dyDescent="0.25">
      <c r="A3972" s="1" t="s">
        <v>6473</v>
      </c>
      <c r="B3972" s="1" t="s">
        <v>6474</v>
      </c>
      <c r="C3972" s="1" t="s">
        <v>6474</v>
      </c>
      <c r="D3972" s="1">
        <v>280</v>
      </c>
      <c r="E3972" s="1">
        <v>2</v>
      </c>
    </row>
    <row r="3973" spans="1:5" ht="12.5" hidden="1" x14ac:dyDescent="0.25">
      <c r="A3973" s="1">
        <v>192738335275</v>
      </c>
      <c r="B3973" s="1" t="s">
        <v>6475</v>
      </c>
      <c r="C3973" s="1" t="s">
        <v>6476</v>
      </c>
      <c r="D3973" s="1">
        <v>280</v>
      </c>
      <c r="E3973" s="1">
        <v>1</v>
      </c>
    </row>
    <row r="3974" spans="1:5" ht="12.5" hidden="1" x14ac:dyDescent="0.25">
      <c r="A3974" s="1">
        <v>406907476563016</v>
      </c>
      <c r="B3974" s="1" t="s">
        <v>6477</v>
      </c>
      <c r="C3974" s="1" t="s">
        <v>6478</v>
      </c>
      <c r="D3974" s="1">
        <v>280</v>
      </c>
      <c r="E3974" s="1">
        <v>1</v>
      </c>
    </row>
    <row r="3975" spans="1:5" ht="12.5" hidden="1" x14ac:dyDescent="0.25">
      <c r="A3975" s="1">
        <v>111452575212133</v>
      </c>
      <c r="B3975" s="1" t="s">
        <v>6479</v>
      </c>
      <c r="C3975" s="1" t="s">
        <v>6480</v>
      </c>
      <c r="D3975" s="1">
        <v>280</v>
      </c>
      <c r="E3975" s="1">
        <v>2</v>
      </c>
    </row>
    <row r="3976" spans="1:5" ht="12.5" hidden="1" x14ac:dyDescent="0.25">
      <c r="A3976" s="1">
        <v>19990774371</v>
      </c>
      <c r="B3976" s="1" t="s">
        <v>6481</v>
      </c>
      <c r="C3976" s="1" t="s">
        <v>6482</v>
      </c>
      <c r="D3976" s="1">
        <v>280</v>
      </c>
      <c r="E3976" s="1">
        <v>4</v>
      </c>
    </row>
    <row r="3977" spans="1:5" ht="12.5" hidden="1" x14ac:dyDescent="0.25">
      <c r="A3977" s="1">
        <v>215144770606</v>
      </c>
      <c r="B3977" s="1" t="s">
        <v>6483</v>
      </c>
      <c r="C3977" s="1" t="s">
        <v>6484</v>
      </c>
      <c r="D3977" s="1">
        <v>280</v>
      </c>
      <c r="E3977" s="1">
        <v>1</v>
      </c>
    </row>
    <row r="3978" spans="1:5" ht="12.5" hidden="1" x14ac:dyDescent="0.25">
      <c r="A3978" s="1">
        <v>41441231960</v>
      </c>
      <c r="B3978" s="1" t="s">
        <v>6485</v>
      </c>
      <c r="C3978" s="1" t="s">
        <v>6486</v>
      </c>
      <c r="D3978" s="1">
        <v>280</v>
      </c>
      <c r="E3978" s="1">
        <v>5</v>
      </c>
    </row>
    <row r="3979" spans="1:5" ht="12.5" hidden="1" x14ac:dyDescent="0.25">
      <c r="A3979" s="1">
        <v>93939978729</v>
      </c>
      <c r="B3979" s="1" t="s">
        <v>6487</v>
      </c>
      <c r="C3979" s="1" t="s">
        <v>49</v>
      </c>
      <c r="D3979" s="1">
        <v>280</v>
      </c>
      <c r="E3979" s="1">
        <v>2</v>
      </c>
    </row>
    <row r="3980" spans="1:5" ht="12.5" hidden="1" x14ac:dyDescent="0.25">
      <c r="A3980" s="1">
        <v>305084787005155</v>
      </c>
      <c r="B3980" s="1" t="s">
        <v>6488</v>
      </c>
      <c r="C3980" s="1" t="s">
        <v>6488</v>
      </c>
      <c r="D3980" s="1">
        <v>279</v>
      </c>
      <c r="E3980" s="1">
        <v>3</v>
      </c>
    </row>
    <row r="3981" spans="1:5" ht="12.5" hidden="1" x14ac:dyDescent="0.25">
      <c r="A3981" s="1" t="s">
        <v>6489</v>
      </c>
      <c r="B3981" s="1" t="s">
        <v>6490</v>
      </c>
      <c r="C3981" s="1" t="s">
        <v>6490</v>
      </c>
      <c r="D3981" s="1">
        <v>279</v>
      </c>
      <c r="E3981" s="1">
        <v>1</v>
      </c>
    </row>
    <row r="3982" spans="1:5" ht="12.5" hidden="1" x14ac:dyDescent="0.25">
      <c r="A3982" s="1">
        <v>112576538453507</v>
      </c>
      <c r="B3982" s="1" t="s">
        <v>6491</v>
      </c>
      <c r="C3982" s="1" t="s">
        <v>6492</v>
      </c>
      <c r="D3982" s="1">
        <v>279</v>
      </c>
      <c r="E3982" s="1">
        <v>3</v>
      </c>
    </row>
    <row r="3983" spans="1:5" ht="12.5" hidden="1" x14ac:dyDescent="0.25">
      <c r="A3983" s="1">
        <v>100120674890768</v>
      </c>
      <c r="B3983" s="1" t="s">
        <v>6493</v>
      </c>
      <c r="C3983" s="1" t="s">
        <v>6494</v>
      </c>
      <c r="D3983" s="1">
        <v>279</v>
      </c>
      <c r="E3983" s="1">
        <v>16</v>
      </c>
    </row>
    <row r="3984" spans="1:5" ht="12.5" hidden="1" x14ac:dyDescent="0.25">
      <c r="A3984" s="1">
        <v>114133374609221</v>
      </c>
      <c r="B3984" s="1" t="s">
        <v>6495</v>
      </c>
      <c r="C3984" s="1" t="s">
        <v>6496</v>
      </c>
      <c r="D3984" s="1">
        <v>278</v>
      </c>
      <c r="E3984" s="1">
        <v>3</v>
      </c>
    </row>
    <row r="3985" spans="1:5" ht="12.5" hidden="1" x14ac:dyDescent="0.25">
      <c r="A3985" s="1">
        <v>704907916216552</v>
      </c>
      <c r="B3985" s="1" t="s">
        <v>6497</v>
      </c>
      <c r="C3985" s="1" t="s">
        <v>6497</v>
      </c>
      <c r="D3985" s="1">
        <v>278</v>
      </c>
      <c r="E3985" s="1">
        <v>5</v>
      </c>
    </row>
    <row r="3986" spans="1:5" ht="12.5" hidden="1" x14ac:dyDescent="0.25">
      <c r="A3986" s="1">
        <v>56680318666</v>
      </c>
      <c r="B3986" s="1" t="s">
        <v>955</v>
      </c>
      <c r="C3986" s="1" t="s">
        <v>49</v>
      </c>
      <c r="D3986" s="1">
        <v>278</v>
      </c>
      <c r="E3986" s="1">
        <v>15</v>
      </c>
    </row>
    <row r="3987" spans="1:5" ht="12.5" hidden="1" x14ac:dyDescent="0.25">
      <c r="A3987" s="1">
        <v>102142966216323</v>
      </c>
      <c r="B3987" s="1" t="s">
        <v>6498</v>
      </c>
      <c r="C3987" s="1" t="s">
        <v>49</v>
      </c>
      <c r="D3987" s="1">
        <v>278</v>
      </c>
      <c r="E3987" s="1">
        <v>9</v>
      </c>
    </row>
    <row r="3988" spans="1:5" ht="12.5" hidden="1" x14ac:dyDescent="0.25">
      <c r="A3988" s="1">
        <v>108608093955148</v>
      </c>
      <c r="B3988" s="1" t="s">
        <v>6499</v>
      </c>
      <c r="C3988" s="1" t="s">
        <v>6500</v>
      </c>
      <c r="D3988" s="1">
        <v>278</v>
      </c>
      <c r="E3988" s="1">
        <v>2</v>
      </c>
    </row>
    <row r="3989" spans="1:5" ht="12.5" hidden="1" x14ac:dyDescent="0.25">
      <c r="A3989" s="1">
        <v>398233886974905</v>
      </c>
      <c r="B3989" s="1" t="s">
        <v>6501</v>
      </c>
      <c r="C3989" s="1" t="s">
        <v>6502</v>
      </c>
      <c r="D3989" s="1">
        <v>278</v>
      </c>
      <c r="E3989" s="1">
        <v>6</v>
      </c>
    </row>
    <row r="3990" spans="1:5" ht="12.5" hidden="1" x14ac:dyDescent="0.25">
      <c r="A3990" s="1">
        <v>762225767204714</v>
      </c>
      <c r="B3990" s="1" t="s">
        <v>6503</v>
      </c>
      <c r="C3990" s="1" t="s">
        <v>6504</v>
      </c>
      <c r="D3990" s="1">
        <v>278</v>
      </c>
      <c r="E3990" s="1">
        <v>3</v>
      </c>
    </row>
    <row r="3991" spans="1:5" ht="12.5" hidden="1" x14ac:dyDescent="0.25">
      <c r="A3991" s="1">
        <v>198119286865213</v>
      </c>
      <c r="B3991" s="1" t="s">
        <v>6505</v>
      </c>
      <c r="C3991" s="1" t="s">
        <v>6506</v>
      </c>
      <c r="D3991" s="1">
        <v>278</v>
      </c>
      <c r="E3991" s="1">
        <v>19</v>
      </c>
    </row>
    <row r="3992" spans="1:5" ht="12.5" hidden="1" x14ac:dyDescent="0.25">
      <c r="A3992" s="1">
        <v>534949863222392</v>
      </c>
      <c r="B3992" s="1" t="s">
        <v>6507</v>
      </c>
      <c r="C3992" s="1" t="s">
        <v>6508</v>
      </c>
      <c r="D3992" s="1">
        <v>277</v>
      </c>
      <c r="E3992" s="1">
        <v>2</v>
      </c>
    </row>
    <row r="3993" spans="1:5" ht="12.5" hidden="1" x14ac:dyDescent="0.25">
      <c r="A3993" s="1">
        <v>141430626430</v>
      </c>
      <c r="B3993" s="1" t="s">
        <v>6509</v>
      </c>
      <c r="C3993" s="1" t="s">
        <v>49</v>
      </c>
      <c r="D3993" s="1">
        <v>277</v>
      </c>
      <c r="E3993" s="1">
        <v>5</v>
      </c>
    </row>
    <row r="3994" spans="1:5" ht="12.5" hidden="1" x14ac:dyDescent="0.25">
      <c r="A3994" s="1">
        <v>100369014769358</v>
      </c>
      <c r="B3994" s="1" t="s">
        <v>6510</v>
      </c>
      <c r="C3994" s="1" t="s">
        <v>6511</v>
      </c>
      <c r="D3994" s="1">
        <v>277</v>
      </c>
      <c r="E3994" s="1">
        <v>3</v>
      </c>
    </row>
    <row r="3995" spans="1:5" ht="12.5" hidden="1" x14ac:dyDescent="0.25">
      <c r="A3995" s="1">
        <v>102327352833594</v>
      </c>
      <c r="B3995" s="1" t="s">
        <v>6512</v>
      </c>
      <c r="C3995" s="1" t="s">
        <v>6512</v>
      </c>
      <c r="D3995" s="1">
        <v>277</v>
      </c>
      <c r="E3995" s="1">
        <v>5</v>
      </c>
    </row>
    <row r="3996" spans="1:5" ht="12.5" hidden="1" x14ac:dyDescent="0.25">
      <c r="A3996" s="1">
        <v>108768221944059</v>
      </c>
      <c r="B3996" s="1" t="s">
        <v>6513</v>
      </c>
      <c r="C3996" s="1" t="s">
        <v>6514</v>
      </c>
      <c r="D3996" s="1">
        <v>277</v>
      </c>
      <c r="E3996" s="1">
        <v>4</v>
      </c>
    </row>
    <row r="3997" spans="1:5" ht="12.5" hidden="1" x14ac:dyDescent="0.25">
      <c r="A3997" s="1">
        <v>101810652152706</v>
      </c>
      <c r="B3997" s="1" t="s">
        <v>6515</v>
      </c>
      <c r="C3997" s="1" t="s">
        <v>6516</v>
      </c>
      <c r="D3997" s="1">
        <v>276</v>
      </c>
      <c r="E3997" s="1">
        <v>20</v>
      </c>
    </row>
    <row r="3998" spans="1:5" ht="12.5" hidden="1" x14ac:dyDescent="0.25">
      <c r="A3998" s="1" t="s">
        <v>6517</v>
      </c>
      <c r="B3998" s="1" t="s">
        <v>6518</v>
      </c>
      <c r="C3998" s="1" t="s">
        <v>6518</v>
      </c>
      <c r="D3998" s="1">
        <v>276</v>
      </c>
      <c r="E3998" s="1">
        <v>3</v>
      </c>
    </row>
    <row r="3999" spans="1:5" ht="12.5" hidden="1" x14ac:dyDescent="0.25">
      <c r="A3999" s="1">
        <v>113817134971537</v>
      </c>
      <c r="B3999" s="1" t="s">
        <v>6519</v>
      </c>
      <c r="C3999" s="1" t="s">
        <v>6520</v>
      </c>
      <c r="D3999" s="1">
        <v>276</v>
      </c>
      <c r="E3999" s="1">
        <v>8</v>
      </c>
    </row>
    <row r="4000" spans="1:5" ht="12.5" hidden="1" x14ac:dyDescent="0.25">
      <c r="A4000" s="1">
        <v>153446658100252</v>
      </c>
      <c r="B4000" s="1" t="s">
        <v>1286</v>
      </c>
      <c r="C4000" s="1" t="s">
        <v>49</v>
      </c>
      <c r="D4000" s="1">
        <v>276</v>
      </c>
      <c r="E4000" s="1">
        <v>2</v>
      </c>
    </row>
    <row r="4001" spans="1:5" ht="12.5" hidden="1" x14ac:dyDescent="0.25">
      <c r="A4001" s="1">
        <v>100652402259075</v>
      </c>
      <c r="B4001" s="1" t="s">
        <v>6521</v>
      </c>
      <c r="C4001" s="1" t="s">
        <v>6522</v>
      </c>
      <c r="D4001" s="1">
        <v>276</v>
      </c>
      <c r="E4001" s="1">
        <v>5</v>
      </c>
    </row>
    <row r="4002" spans="1:5" ht="12.5" hidden="1" x14ac:dyDescent="0.25">
      <c r="A4002" s="1">
        <v>108310235885897</v>
      </c>
      <c r="B4002" s="1" t="s">
        <v>6523</v>
      </c>
      <c r="C4002" s="1" t="s">
        <v>6524</v>
      </c>
      <c r="D4002" s="1">
        <v>275</v>
      </c>
      <c r="E4002" s="1">
        <v>1</v>
      </c>
    </row>
    <row r="4003" spans="1:5" ht="12.5" hidden="1" x14ac:dyDescent="0.25">
      <c r="A4003" s="1">
        <v>90209763480</v>
      </c>
      <c r="B4003" s="1" t="s">
        <v>6525</v>
      </c>
      <c r="C4003" s="1" t="s">
        <v>6525</v>
      </c>
      <c r="D4003" s="1">
        <v>275</v>
      </c>
      <c r="E4003" s="1">
        <v>6</v>
      </c>
    </row>
    <row r="4004" spans="1:5" ht="12.5" hidden="1" x14ac:dyDescent="0.25">
      <c r="A4004" s="1">
        <v>469693587182024</v>
      </c>
      <c r="B4004" s="1" t="s">
        <v>6526</v>
      </c>
      <c r="C4004" s="1" t="s">
        <v>6526</v>
      </c>
      <c r="D4004" s="1">
        <v>275</v>
      </c>
      <c r="E4004" s="1">
        <v>4</v>
      </c>
    </row>
    <row r="4005" spans="1:5" ht="12.5" hidden="1" x14ac:dyDescent="0.25">
      <c r="A4005" s="1">
        <v>231473104262</v>
      </c>
      <c r="B4005" s="1" t="s">
        <v>6527</v>
      </c>
      <c r="C4005" s="1" t="s">
        <v>49</v>
      </c>
      <c r="D4005" s="1">
        <v>274</v>
      </c>
      <c r="E4005" s="1">
        <v>13</v>
      </c>
    </row>
    <row r="4006" spans="1:5" ht="12.5" hidden="1" x14ac:dyDescent="0.25">
      <c r="A4006" s="1">
        <v>482869205100278</v>
      </c>
      <c r="B4006" s="1" t="s">
        <v>6528</v>
      </c>
      <c r="C4006" s="1" t="s">
        <v>6528</v>
      </c>
      <c r="D4006" s="1">
        <v>274</v>
      </c>
      <c r="E4006" s="1">
        <v>6</v>
      </c>
    </row>
    <row r="4007" spans="1:5" ht="12.5" hidden="1" x14ac:dyDescent="0.25">
      <c r="A4007" s="1">
        <v>2048724225430370</v>
      </c>
      <c r="B4007" s="1" t="s">
        <v>6529</v>
      </c>
      <c r="C4007" s="1" t="s">
        <v>49</v>
      </c>
      <c r="D4007" s="1">
        <v>274</v>
      </c>
      <c r="E4007" s="1">
        <v>1</v>
      </c>
    </row>
    <row r="4008" spans="1:5" ht="12.5" hidden="1" x14ac:dyDescent="0.25">
      <c r="A4008" s="1">
        <v>103186218760107</v>
      </c>
      <c r="B4008" s="1" t="s">
        <v>6530</v>
      </c>
      <c r="C4008" s="1" t="s">
        <v>6531</v>
      </c>
      <c r="D4008" s="1">
        <v>274</v>
      </c>
      <c r="E4008" s="1">
        <v>3</v>
      </c>
    </row>
    <row r="4009" spans="1:5" ht="12.5" hidden="1" x14ac:dyDescent="0.25">
      <c r="A4009" s="1">
        <v>102211459529311</v>
      </c>
      <c r="B4009" s="1" t="s">
        <v>6532</v>
      </c>
      <c r="C4009" s="1" t="s">
        <v>49</v>
      </c>
      <c r="D4009" s="1">
        <v>274</v>
      </c>
      <c r="E4009" s="1">
        <v>32</v>
      </c>
    </row>
    <row r="4010" spans="1:5" ht="12.5" hidden="1" x14ac:dyDescent="0.25">
      <c r="A4010" s="1">
        <v>144450585566095</v>
      </c>
      <c r="B4010" s="1" t="s">
        <v>6533</v>
      </c>
      <c r="C4010" s="1" t="s">
        <v>6534</v>
      </c>
      <c r="D4010" s="1">
        <v>273</v>
      </c>
      <c r="E4010" s="1">
        <v>2</v>
      </c>
    </row>
    <row r="4011" spans="1:5" ht="12.5" hidden="1" x14ac:dyDescent="0.25">
      <c r="A4011" s="1">
        <v>132732160104163</v>
      </c>
      <c r="B4011" s="1" t="s">
        <v>6535</v>
      </c>
      <c r="C4011" s="1" t="s">
        <v>6536</v>
      </c>
      <c r="D4011" s="1">
        <v>273</v>
      </c>
      <c r="E4011" s="1">
        <v>1</v>
      </c>
    </row>
    <row r="4012" spans="1:5" ht="12.5" hidden="1" x14ac:dyDescent="0.25">
      <c r="A4012" s="1">
        <v>112463811431770</v>
      </c>
      <c r="B4012" s="1" t="s">
        <v>6537</v>
      </c>
      <c r="C4012" s="1" t="s">
        <v>49</v>
      </c>
      <c r="D4012" s="1">
        <v>273</v>
      </c>
      <c r="E4012" s="1">
        <v>12</v>
      </c>
    </row>
    <row r="4013" spans="1:5" ht="12.5" hidden="1" x14ac:dyDescent="0.25">
      <c r="A4013" s="1">
        <v>103525042430951</v>
      </c>
      <c r="B4013" s="1" t="s">
        <v>6538</v>
      </c>
      <c r="C4013" s="1" t="s">
        <v>6538</v>
      </c>
      <c r="D4013" s="1">
        <v>273</v>
      </c>
      <c r="E4013" s="1">
        <v>3</v>
      </c>
    </row>
    <row r="4014" spans="1:5" ht="12.5" hidden="1" x14ac:dyDescent="0.25">
      <c r="A4014" s="1">
        <v>147523538641547</v>
      </c>
      <c r="B4014" s="1" t="s">
        <v>6539</v>
      </c>
      <c r="C4014" s="1" t="s">
        <v>6540</v>
      </c>
      <c r="D4014" s="1">
        <v>272</v>
      </c>
      <c r="E4014" s="1">
        <v>7</v>
      </c>
    </row>
    <row r="4015" spans="1:5" ht="12.5" hidden="1" x14ac:dyDescent="0.25">
      <c r="A4015" s="1">
        <v>114665075250432</v>
      </c>
      <c r="B4015" s="1" t="s">
        <v>6541</v>
      </c>
      <c r="C4015" s="1" t="s">
        <v>6542</v>
      </c>
      <c r="D4015" s="1">
        <v>272</v>
      </c>
      <c r="E4015" s="1">
        <v>1</v>
      </c>
    </row>
    <row r="4016" spans="1:5" ht="12.5" hidden="1" x14ac:dyDescent="0.25">
      <c r="A4016" s="1">
        <v>117410271826</v>
      </c>
      <c r="B4016" s="1" t="s">
        <v>6543</v>
      </c>
      <c r="C4016" s="1" t="s">
        <v>49</v>
      </c>
      <c r="D4016" s="1">
        <v>272</v>
      </c>
      <c r="E4016" s="1">
        <v>1</v>
      </c>
    </row>
    <row r="4017" spans="1:5" ht="12.5" hidden="1" x14ac:dyDescent="0.25">
      <c r="A4017" s="1">
        <v>9785626650</v>
      </c>
      <c r="B4017" s="1" t="s">
        <v>6544</v>
      </c>
      <c r="C4017" s="1" t="s">
        <v>6544</v>
      </c>
      <c r="D4017" s="1">
        <v>271</v>
      </c>
      <c r="E4017" s="1">
        <v>1</v>
      </c>
    </row>
    <row r="4018" spans="1:5" ht="12.5" hidden="1" x14ac:dyDescent="0.25">
      <c r="A4018" s="1">
        <v>394347044458315</v>
      </c>
      <c r="B4018" s="1" t="s">
        <v>6545</v>
      </c>
      <c r="C4018" s="1" t="s">
        <v>6546</v>
      </c>
      <c r="D4018" s="1">
        <v>271</v>
      </c>
      <c r="E4018" s="1">
        <v>12</v>
      </c>
    </row>
    <row r="4019" spans="1:5" ht="12.5" hidden="1" x14ac:dyDescent="0.25">
      <c r="A4019" s="1">
        <v>314209082555021</v>
      </c>
      <c r="B4019" s="1" t="s">
        <v>6547</v>
      </c>
      <c r="C4019" s="1" t="s">
        <v>49</v>
      </c>
      <c r="D4019" s="1">
        <v>271</v>
      </c>
      <c r="E4019" s="1">
        <v>2</v>
      </c>
    </row>
    <row r="4020" spans="1:5" ht="12.5" hidden="1" x14ac:dyDescent="0.25">
      <c r="A4020" s="1">
        <v>102210919506377</v>
      </c>
      <c r="B4020" s="1" t="s">
        <v>6548</v>
      </c>
      <c r="C4020" s="1" t="s">
        <v>49</v>
      </c>
      <c r="D4020" s="1">
        <v>271</v>
      </c>
      <c r="E4020" s="1">
        <v>2</v>
      </c>
    </row>
    <row r="4021" spans="1:5" ht="12.5" hidden="1" x14ac:dyDescent="0.25">
      <c r="A4021" s="1">
        <v>106513585715715</v>
      </c>
      <c r="B4021" s="1" t="s">
        <v>6549</v>
      </c>
      <c r="C4021" s="1" t="s">
        <v>6549</v>
      </c>
      <c r="D4021" s="1">
        <v>271</v>
      </c>
      <c r="E4021" s="1">
        <v>6</v>
      </c>
    </row>
    <row r="4022" spans="1:5" ht="12.5" hidden="1" x14ac:dyDescent="0.25">
      <c r="A4022" s="1">
        <v>143195412381888</v>
      </c>
      <c r="B4022" s="1" t="s">
        <v>6550</v>
      </c>
      <c r="C4022" s="1" t="s">
        <v>6551</v>
      </c>
      <c r="D4022" s="1">
        <v>271</v>
      </c>
      <c r="E4022" s="1">
        <v>1</v>
      </c>
    </row>
    <row r="4023" spans="1:5" ht="12.5" hidden="1" x14ac:dyDescent="0.25">
      <c r="A4023" s="1">
        <v>105450545777594</v>
      </c>
      <c r="B4023" s="1" t="s">
        <v>6552</v>
      </c>
      <c r="C4023" s="1" t="s">
        <v>6553</v>
      </c>
      <c r="D4023" s="1">
        <v>271</v>
      </c>
      <c r="E4023" s="1">
        <v>1</v>
      </c>
    </row>
    <row r="4024" spans="1:5" ht="12.5" hidden="1" x14ac:dyDescent="0.25">
      <c r="A4024" s="1">
        <v>106421192394997</v>
      </c>
      <c r="B4024" s="1" t="s">
        <v>6554</v>
      </c>
      <c r="C4024" s="1" t="s">
        <v>49</v>
      </c>
      <c r="D4024" s="1">
        <v>271</v>
      </c>
      <c r="E4024" s="1">
        <v>1</v>
      </c>
    </row>
    <row r="4025" spans="1:5" ht="12.5" hidden="1" x14ac:dyDescent="0.25">
      <c r="A4025" s="1">
        <v>114165568146695</v>
      </c>
      <c r="B4025" s="1" t="s">
        <v>4807</v>
      </c>
      <c r="C4025" s="1" t="s">
        <v>49</v>
      </c>
      <c r="D4025" s="1">
        <v>270</v>
      </c>
      <c r="E4025" s="1">
        <v>1</v>
      </c>
    </row>
    <row r="4026" spans="1:5" ht="12.5" hidden="1" x14ac:dyDescent="0.25">
      <c r="A4026" s="1">
        <v>104877503654400</v>
      </c>
      <c r="B4026" s="1" t="s">
        <v>6555</v>
      </c>
      <c r="C4026" s="1" t="s">
        <v>6556</v>
      </c>
      <c r="D4026" s="1">
        <v>270</v>
      </c>
      <c r="E4026" s="1">
        <v>1</v>
      </c>
    </row>
    <row r="4027" spans="1:5" ht="12.5" hidden="1" x14ac:dyDescent="0.25">
      <c r="A4027" s="1">
        <v>93973548615</v>
      </c>
      <c r="B4027" s="1" t="s">
        <v>6557</v>
      </c>
      <c r="C4027" s="1" t="s">
        <v>6557</v>
      </c>
      <c r="D4027" s="1">
        <v>270</v>
      </c>
      <c r="E4027" s="1">
        <v>3</v>
      </c>
    </row>
    <row r="4028" spans="1:5" ht="12.5" hidden="1" x14ac:dyDescent="0.25">
      <c r="A4028" s="1">
        <v>45323637297</v>
      </c>
      <c r="B4028" s="1" t="s">
        <v>6558</v>
      </c>
      <c r="C4028" s="1" t="s">
        <v>49</v>
      </c>
      <c r="D4028" s="1">
        <v>270</v>
      </c>
      <c r="E4028" s="1">
        <v>3</v>
      </c>
    </row>
    <row r="4029" spans="1:5" ht="12.5" hidden="1" x14ac:dyDescent="0.25">
      <c r="A4029" s="1">
        <v>265190046837151</v>
      </c>
      <c r="B4029" s="1" t="s">
        <v>6559</v>
      </c>
      <c r="C4029" s="1" t="s">
        <v>6559</v>
      </c>
      <c r="D4029" s="1">
        <v>270</v>
      </c>
      <c r="E4029" s="1">
        <v>7</v>
      </c>
    </row>
    <row r="4030" spans="1:5" ht="12.5" hidden="1" x14ac:dyDescent="0.25">
      <c r="A4030" s="1">
        <v>168997603171090</v>
      </c>
      <c r="B4030" s="1" t="s">
        <v>6560</v>
      </c>
      <c r="C4030" s="1" t="s">
        <v>6561</v>
      </c>
      <c r="D4030" s="1">
        <v>270</v>
      </c>
      <c r="E4030" s="1">
        <v>6</v>
      </c>
    </row>
    <row r="4031" spans="1:5" ht="12.5" hidden="1" x14ac:dyDescent="0.25">
      <c r="A4031" s="1">
        <v>115559658103613</v>
      </c>
      <c r="B4031" s="1" t="s">
        <v>6562</v>
      </c>
      <c r="C4031" s="1" t="s">
        <v>6563</v>
      </c>
      <c r="D4031" s="1">
        <v>270</v>
      </c>
      <c r="E4031" s="1">
        <v>3</v>
      </c>
    </row>
    <row r="4032" spans="1:5" ht="12.5" hidden="1" x14ac:dyDescent="0.25">
      <c r="A4032" s="1">
        <v>644308565682800</v>
      </c>
      <c r="B4032" s="1" t="s">
        <v>6564</v>
      </c>
      <c r="C4032" s="1" t="s">
        <v>6565</v>
      </c>
      <c r="D4032" s="1">
        <v>270</v>
      </c>
      <c r="E4032" s="1">
        <v>5</v>
      </c>
    </row>
    <row r="4033" spans="1:5" ht="12.5" hidden="1" x14ac:dyDescent="0.25">
      <c r="A4033" s="1">
        <v>62869253227</v>
      </c>
      <c r="B4033" s="1" t="s">
        <v>6566</v>
      </c>
      <c r="C4033" s="1" t="s">
        <v>49</v>
      </c>
      <c r="D4033" s="1">
        <v>269</v>
      </c>
      <c r="E4033" s="1">
        <v>1</v>
      </c>
    </row>
    <row r="4034" spans="1:5" ht="12.5" hidden="1" x14ac:dyDescent="0.25">
      <c r="A4034" s="1">
        <v>110537227535547</v>
      </c>
      <c r="B4034" s="1" t="s">
        <v>6567</v>
      </c>
      <c r="C4034" s="1" t="s">
        <v>6568</v>
      </c>
      <c r="D4034" s="1">
        <v>269</v>
      </c>
      <c r="E4034" s="1">
        <v>10</v>
      </c>
    </row>
    <row r="4035" spans="1:5" ht="12.5" hidden="1" x14ac:dyDescent="0.25">
      <c r="A4035" s="1">
        <v>111358512842511</v>
      </c>
      <c r="B4035" s="1" t="s">
        <v>6569</v>
      </c>
      <c r="C4035" s="1" t="s">
        <v>6569</v>
      </c>
      <c r="D4035" s="1">
        <v>269</v>
      </c>
      <c r="E4035" s="1">
        <v>1</v>
      </c>
    </row>
    <row r="4036" spans="1:5" ht="12.5" hidden="1" x14ac:dyDescent="0.25">
      <c r="A4036" s="1">
        <v>114021871612753</v>
      </c>
      <c r="B4036" s="1" t="s">
        <v>6570</v>
      </c>
      <c r="C4036" s="1" t="s">
        <v>6571</v>
      </c>
      <c r="D4036" s="1">
        <v>268</v>
      </c>
      <c r="E4036" s="1">
        <v>1</v>
      </c>
    </row>
    <row r="4037" spans="1:5" ht="12.5" hidden="1" x14ac:dyDescent="0.25">
      <c r="A4037" s="1">
        <v>354377577952993</v>
      </c>
      <c r="B4037" s="1" t="s">
        <v>6572</v>
      </c>
      <c r="C4037" s="1" t="s">
        <v>6573</v>
      </c>
      <c r="D4037" s="1">
        <v>268</v>
      </c>
      <c r="E4037" s="1">
        <v>3</v>
      </c>
    </row>
    <row r="4038" spans="1:5" ht="12.5" hidden="1" x14ac:dyDescent="0.25">
      <c r="A4038" s="1">
        <v>127453716921185</v>
      </c>
      <c r="B4038" s="1" t="s">
        <v>6574</v>
      </c>
      <c r="C4038" s="1" t="s">
        <v>6574</v>
      </c>
      <c r="D4038" s="1">
        <v>267</v>
      </c>
      <c r="E4038" s="1">
        <v>3</v>
      </c>
    </row>
    <row r="4039" spans="1:5" ht="12.5" hidden="1" x14ac:dyDescent="0.25">
      <c r="A4039" s="1">
        <v>702356579887577</v>
      </c>
      <c r="B4039" s="1" t="s">
        <v>6575</v>
      </c>
      <c r="C4039" s="1" t="s">
        <v>6576</v>
      </c>
      <c r="D4039" s="1">
        <v>267</v>
      </c>
      <c r="E4039" s="1">
        <v>8</v>
      </c>
    </row>
    <row r="4040" spans="1:5" ht="12.5" hidden="1" x14ac:dyDescent="0.25">
      <c r="A4040" s="1" t="s">
        <v>6577</v>
      </c>
      <c r="B4040" s="1" t="s">
        <v>6578</v>
      </c>
      <c r="C4040" s="1" t="s">
        <v>49</v>
      </c>
      <c r="D4040" s="1">
        <v>267</v>
      </c>
      <c r="E4040" s="1">
        <v>4</v>
      </c>
    </row>
    <row r="4041" spans="1:5" ht="12.5" hidden="1" x14ac:dyDescent="0.25">
      <c r="A4041" s="1">
        <v>105532442354341</v>
      </c>
      <c r="B4041" s="1" t="s">
        <v>6579</v>
      </c>
      <c r="C4041" s="1" t="s">
        <v>6580</v>
      </c>
      <c r="D4041" s="1">
        <v>266</v>
      </c>
      <c r="E4041" s="1">
        <v>14</v>
      </c>
    </row>
    <row r="4042" spans="1:5" ht="12.5" hidden="1" x14ac:dyDescent="0.25">
      <c r="A4042" s="1">
        <v>559677737849275</v>
      </c>
      <c r="B4042" s="1" t="s">
        <v>6581</v>
      </c>
      <c r="C4042" s="1" t="s">
        <v>6582</v>
      </c>
      <c r="D4042" s="1">
        <v>266</v>
      </c>
      <c r="E4042" s="1">
        <v>7</v>
      </c>
    </row>
    <row r="4043" spans="1:5" ht="12.5" hidden="1" x14ac:dyDescent="0.25">
      <c r="A4043" s="1">
        <v>100791509608250</v>
      </c>
      <c r="B4043" s="1" t="s">
        <v>6583</v>
      </c>
      <c r="C4043" s="1" t="s">
        <v>6584</v>
      </c>
      <c r="D4043" s="1">
        <v>266</v>
      </c>
      <c r="E4043" s="1">
        <v>2</v>
      </c>
    </row>
    <row r="4044" spans="1:5" ht="12.5" hidden="1" x14ac:dyDescent="0.25">
      <c r="A4044" s="1">
        <v>113668741606957</v>
      </c>
      <c r="B4044" s="1" t="s">
        <v>6585</v>
      </c>
      <c r="C4044" s="1" t="s">
        <v>6585</v>
      </c>
      <c r="D4044" s="1">
        <v>266</v>
      </c>
      <c r="E4044" s="1">
        <v>4</v>
      </c>
    </row>
    <row r="4045" spans="1:5" ht="12.5" hidden="1" x14ac:dyDescent="0.25">
      <c r="A4045" s="1">
        <v>104708159114375</v>
      </c>
      <c r="B4045" s="1" t="s">
        <v>6586</v>
      </c>
      <c r="C4045" s="1" t="s">
        <v>6586</v>
      </c>
      <c r="D4045" s="1">
        <v>266</v>
      </c>
      <c r="E4045" s="1">
        <v>14</v>
      </c>
    </row>
    <row r="4046" spans="1:5" ht="12.5" hidden="1" x14ac:dyDescent="0.25">
      <c r="A4046" s="1">
        <v>11029708945</v>
      </c>
      <c r="B4046" s="1" t="s">
        <v>6587</v>
      </c>
      <c r="C4046" s="1" t="s">
        <v>6588</v>
      </c>
      <c r="D4046" s="1">
        <v>266</v>
      </c>
      <c r="E4046" s="1">
        <v>21</v>
      </c>
    </row>
    <row r="4047" spans="1:5" ht="12.5" hidden="1" x14ac:dyDescent="0.25">
      <c r="A4047" s="1">
        <v>216609005609</v>
      </c>
      <c r="B4047" s="1" t="s">
        <v>6589</v>
      </c>
      <c r="C4047" s="1" t="s">
        <v>6589</v>
      </c>
      <c r="D4047" s="1">
        <v>266</v>
      </c>
      <c r="E4047" s="1">
        <v>5</v>
      </c>
    </row>
    <row r="4048" spans="1:5" ht="12.5" hidden="1" x14ac:dyDescent="0.25">
      <c r="A4048" s="1">
        <v>101096165789467</v>
      </c>
      <c r="B4048" s="1" t="s">
        <v>6590</v>
      </c>
      <c r="C4048" s="1" t="s">
        <v>6590</v>
      </c>
      <c r="D4048" s="1">
        <v>265</v>
      </c>
      <c r="E4048" s="1">
        <v>8</v>
      </c>
    </row>
    <row r="4049" spans="1:5" ht="12.5" hidden="1" x14ac:dyDescent="0.25">
      <c r="A4049" s="1">
        <v>294208464601767</v>
      </c>
      <c r="B4049" s="1" t="s">
        <v>6591</v>
      </c>
      <c r="C4049" s="1" t="s">
        <v>6592</v>
      </c>
      <c r="D4049" s="1">
        <v>265</v>
      </c>
      <c r="E4049" s="1">
        <v>12</v>
      </c>
    </row>
    <row r="4050" spans="1:5" ht="12.5" hidden="1" x14ac:dyDescent="0.25">
      <c r="A4050" s="1">
        <v>110170005258857</v>
      </c>
      <c r="B4050" s="1" t="s">
        <v>6593</v>
      </c>
      <c r="C4050" s="1" t="s">
        <v>6594</v>
      </c>
      <c r="D4050" s="1">
        <v>265</v>
      </c>
      <c r="E4050" s="1">
        <v>2</v>
      </c>
    </row>
    <row r="4051" spans="1:5" ht="12.5" hidden="1" x14ac:dyDescent="0.25">
      <c r="A4051" s="1">
        <v>130505563289</v>
      </c>
      <c r="B4051" s="1" t="s">
        <v>6595</v>
      </c>
      <c r="C4051" s="1" t="s">
        <v>6596</v>
      </c>
      <c r="D4051" s="1">
        <v>265</v>
      </c>
      <c r="E4051" s="1">
        <v>7</v>
      </c>
    </row>
    <row r="4052" spans="1:5" ht="12.5" hidden="1" x14ac:dyDescent="0.25">
      <c r="A4052" s="1">
        <v>421172487894957</v>
      </c>
      <c r="B4052" s="1" t="s">
        <v>6597</v>
      </c>
      <c r="C4052" s="1" t="s">
        <v>6598</v>
      </c>
      <c r="D4052" s="1">
        <v>264</v>
      </c>
      <c r="E4052" s="1">
        <v>2</v>
      </c>
    </row>
    <row r="4053" spans="1:5" ht="12.5" hidden="1" x14ac:dyDescent="0.25">
      <c r="A4053" s="1">
        <v>570561636324682</v>
      </c>
      <c r="B4053" s="1" t="s">
        <v>6599</v>
      </c>
      <c r="C4053" s="1" t="s">
        <v>6599</v>
      </c>
      <c r="D4053" s="1">
        <v>264</v>
      </c>
      <c r="E4053" s="1">
        <v>1</v>
      </c>
    </row>
    <row r="4054" spans="1:5" ht="12.5" hidden="1" x14ac:dyDescent="0.25">
      <c r="A4054" s="1">
        <v>85054374416</v>
      </c>
      <c r="B4054" s="1" t="s">
        <v>6600</v>
      </c>
      <c r="C4054" s="1" t="s">
        <v>6601</v>
      </c>
      <c r="D4054" s="1">
        <v>264</v>
      </c>
      <c r="E4054" s="1">
        <v>8</v>
      </c>
    </row>
    <row r="4055" spans="1:5" ht="12.5" hidden="1" x14ac:dyDescent="0.25">
      <c r="A4055" s="1">
        <v>101019832425097</v>
      </c>
      <c r="B4055" s="1" t="s">
        <v>6602</v>
      </c>
      <c r="C4055" s="1" t="s">
        <v>6603</v>
      </c>
      <c r="D4055" s="1">
        <v>264</v>
      </c>
      <c r="E4055" s="1">
        <v>2</v>
      </c>
    </row>
    <row r="4056" spans="1:5" ht="12.5" hidden="1" x14ac:dyDescent="0.25">
      <c r="A4056" s="1">
        <v>75553755070</v>
      </c>
      <c r="B4056" s="1" t="s">
        <v>6604</v>
      </c>
      <c r="C4056" s="1" t="s">
        <v>6604</v>
      </c>
      <c r="D4056" s="1">
        <v>264</v>
      </c>
      <c r="E4056" s="1">
        <v>5</v>
      </c>
    </row>
    <row r="4057" spans="1:5" ht="12.5" hidden="1" x14ac:dyDescent="0.25">
      <c r="A4057" s="1">
        <v>489883461079352</v>
      </c>
      <c r="B4057" s="1" t="s">
        <v>6605</v>
      </c>
      <c r="C4057" s="1" t="s">
        <v>6605</v>
      </c>
      <c r="D4057" s="1">
        <v>264</v>
      </c>
      <c r="E4057" s="1">
        <v>7</v>
      </c>
    </row>
    <row r="4058" spans="1:5" ht="12.5" hidden="1" x14ac:dyDescent="0.25">
      <c r="A4058" s="1">
        <v>999015486922043</v>
      </c>
      <c r="B4058" s="1" t="s">
        <v>6606</v>
      </c>
      <c r="C4058" s="1" t="s">
        <v>6607</v>
      </c>
      <c r="D4058" s="1">
        <v>263</v>
      </c>
      <c r="E4058" s="1">
        <v>21</v>
      </c>
    </row>
    <row r="4059" spans="1:5" ht="12.5" hidden="1" x14ac:dyDescent="0.25">
      <c r="A4059" s="1">
        <v>110768725009358</v>
      </c>
      <c r="B4059" s="1" t="s">
        <v>6608</v>
      </c>
      <c r="C4059" s="1" t="s">
        <v>6609</v>
      </c>
      <c r="D4059" s="1">
        <v>263</v>
      </c>
      <c r="E4059" s="1">
        <v>6</v>
      </c>
    </row>
    <row r="4060" spans="1:5" ht="12.5" hidden="1" x14ac:dyDescent="0.25">
      <c r="A4060" s="1">
        <v>118805904487008</v>
      </c>
      <c r="B4060" s="1" t="s">
        <v>6610</v>
      </c>
      <c r="C4060" s="1" t="s">
        <v>6610</v>
      </c>
      <c r="D4060" s="1">
        <v>263</v>
      </c>
      <c r="E4060" s="1">
        <v>3</v>
      </c>
    </row>
    <row r="4061" spans="1:5" ht="12.5" hidden="1" x14ac:dyDescent="0.25">
      <c r="A4061" s="1" t="s">
        <v>6611</v>
      </c>
      <c r="B4061" s="1" t="s">
        <v>6612</v>
      </c>
      <c r="C4061" s="1" t="s">
        <v>6612</v>
      </c>
      <c r="D4061" s="1">
        <v>263</v>
      </c>
      <c r="E4061" s="1">
        <v>5</v>
      </c>
    </row>
    <row r="4062" spans="1:5" ht="12.5" hidden="1" x14ac:dyDescent="0.25">
      <c r="A4062" s="1">
        <v>101280056297484</v>
      </c>
      <c r="B4062" s="1" t="s">
        <v>6613</v>
      </c>
      <c r="C4062" s="1" t="s">
        <v>6614</v>
      </c>
      <c r="D4062" s="1">
        <v>263</v>
      </c>
      <c r="E4062" s="1">
        <v>1</v>
      </c>
    </row>
    <row r="4063" spans="1:5" ht="12.5" hidden="1" x14ac:dyDescent="0.25">
      <c r="A4063" s="1">
        <v>111385761683317</v>
      </c>
      <c r="B4063" s="1" t="s">
        <v>6615</v>
      </c>
      <c r="C4063" s="1" t="s">
        <v>6616</v>
      </c>
      <c r="D4063" s="1">
        <v>262</v>
      </c>
      <c r="E4063" s="1">
        <v>4</v>
      </c>
    </row>
    <row r="4064" spans="1:5" ht="12.5" hidden="1" x14ac:dyDescent="0.25">
      <c r="A4064" s="1">
        <v>33742263187</v>
      </c>
      <c r="B4064" s="1" t="s">
        <v>6617</v>
      </c>
      <c r="C4064" s="1" t="s">
        <v>49</v>
      </c>
      <c r="D4064" s="1">
        <v>262</v>
      </c>
      <c r="E4064" s="1">
        <v>1</v>
      </c>
    </row>
    <row r="4065" spans="1:5" ht="12.5" hidden="1" x14ac:dyDescent="0.25">
      <c r="A4065" s="1">
        <v>283953711645539</v>
      </c>
      <c r="B4065" s="1" t="s">
        <v>6618</v>
      </c>
      <c r="C4065" s="1" t="s">
        <v>6618</v>
      </c>
      <c r="D4065" s="1">
        <v>262</v>
      </c>
      <c r="E4065" s="1">
        <v>4</v>
      </c>
    </row>
    <row r="4066" spans="1:5" ht="12.5" hidden="1" x14ac:dyDescent="0.25">
      <c r="A4066" s="1">
        <v>108141402207427</v>
      </c>
      <c r="B4066" s="1" t="s">
        <v>6619</v>
      </c>
      <c r="C4066" s="1" t="s">
        <v>49</v>
      </c>
      <c r="D4066" s="1">
        <v>262</v>
      </c>
      <c r="E4066" s="1">
        <v>1</v>
      </c>
    </row>
    <row r="4067" spans="1:5" ht="12.5" hidden="1" x14ac:dyDescent="0.25">
      <c r="A4067" s="1">
        <v>209518896278</v>
      </c>
      <c r="B4067" s="1" t="s">
        <v>6620</v>
      </c>
      <c r="C4067" s="1" t="s">
        <v>6621</v>
      </c>
      <c r="D4067" s="1">
        <v>261</v>
      </c>
      <c r="E4067" s="1">
        <v>1</v>
      </c>
    </row>
    <row r="4068" spans="1:5" ht="12.5" hidden="1" x14ac:dyDescent="0.25">
      <c r="A4068" s="1">
        <v>103625045958177</v>
      </c>
      <c r="B4068" s="1" t="s">
        <v>6622</v>
      </c>
      <c r="C4068" s="1" t="s">
        <v>6622</v>
      </c>
      <c r="D4068" s="1">
        <v>261</v>
      </c>
      <c r="E4068" s="1">
        <v>6</v>
      </c>
    </row>
    <row r="4069" spans="1:5" ht="12.5" hidden="1" x14ac:dyDescent="0.25">
      <c r="A4069" s="1">
        <v>347873415689576</v>
      </c>
      <c r="B4069" s="1" t="s">
        <v>6623</v>
      </c>
      <c r="C4069" s="1" t="s">
        <v>49</v>
      </c>
      <c r="D4069" s="1">
        <v>261</v>
      </c>
      <c r="E4069" s="1">
        <v>1</v>
      </c>
    </row>
    <row r="4070" spans="1:5" ht="12.5" hidden="1" x14ac:dyDescent="0.25">
      <c r="A4070" s="1">
        <v>102474379484721</v>
      </c>
      <c r="B4070" s="1" t="s">
        <v>6624</v>
      </c>
      <c r="C4070" s="1" t="s">
        <v>6625</v>
      </c>
      <c r="D4070" s="1">
        <v>261</v>
      </c>
      <c r="E4070" s="1">
        <v>1</v>
      </c>
    </row>
    <row r="4071" spans="1:5" ht="12.5" hidden="1" x14ac:dyDescent="0.25">
      <c r="A4071" s="1">
        <v>106410101724564</v>
      </c>
      <c r="B4071" s="1" t="s">
        <v>6626</v>
      </c>
      <c r="C4071" s="1" t="s">
        <v>49</v>
      </c>
      <c r="D4071" s="1">
        <v>261</v>
      </c>
      <c r="E4071" s="1">
        <v>2</v>
      </c>
    </row>
    <row r="4072" spans="1:5" ht="12.5" hidden="1" x14ac:dyDescent="0.25">
      <c r="A4072" s="1">
        <v>269937067004602</v>
      </c>
      <c r="B4072" s="1" t="s">
        <v>6627</v>
      </c>
      <c r="C4072" s="1" t="s">
        <v>6628</v>
      </c>
      <c r="D4072" s="1">
        <v>261</v>
      </c>
      <c r="E4072" s="1">
        <v>4</v>
      </c>
    </row>
    <row r="4073" spans="1:5" ht="12.5" hidden="1" x14ac:dyDescent="0.25">
      <c r="A4073" s="1">
        <v>107174648667554</v>
      </c>
      <c r="B4073" s="1" t="s">
        <v>6629</v>
      </c>
      <c r="C4073" s="1" t="s">
        <v>6629</v>
      </c>
      <c r="D4073" s="1">
        <v>261</v>
      </c>
      <c r="E4073" s="1">
        <v>6</v>
      </c>
    </row>
    <row r="4074" spans="1:5" ht="12.5" hidden="1" x14ac:dyDescent="0.25">
      <c r="A4074" s="1">
        <v>104618525901702</v>
      </c>
      <c r="B4074" s="1" t="s">
        <v>6630</v>
      </c>
      <c r="C4074" s="1" t="s">
        <v>49</v>
      </c>
      <c r="D4074" s="1">
        <v>260</v>
      </c>
      <c r="E4074" s="1">
        <v>1</v>
      </c>
    </row>
    <row r="4075" spans="1:5" ht="12.5" hidden="1" x14ac:dyDescent="0.25">
      <c r="A4075" s="1">
        <v>100340099632821</v>
      </c>
      <c r="B4075" s="1" t="s">
        <v>6631</v>
      </c>
      <c r="C4075" s="1" t="s">
        <v>6632</v>
      </c>
      <c r="D4075" s="1">
        <v>260</v>
      </c>
      <c r="E4075" s="1">
        <v>7</v>
      </c>
    </row>
    <row r="4076" spans="1:5" ht="12.5" hidden="1" x14ac:dyDescent="0.25">
      <c r="A4076" s="1">
        <v>478605875679827</v>
      </c>
      <c r="B4076" s="1" t="s">
        <v>6633</v>
      </c>
      <c r="C4076" s="1" t="s">
        <v>49</v>
      </c>
      <c r="D4076" s="1">
        <v>260</v>
      </c>
      <c r="E4076" s="1">
        <v>10</v>
      </c>
    </row>
    <row r="4077" spans="1:5" ht="12.5" hidden="1" x14ac:dyDescent="0.25">
      <c r="A4077" s="1">
        <v>7609325759</v>
      </c>
      <c r="B4077" s="1" t="s">
        <v>6634</v>
      </c>
      <c r="C4077" s="1" t="s">
        <v>6635</v>
      </c>
      <c r="D4077" s="1">
        <v>260</v>
      </c>
      <c r="E4077" s="1">
        <v>3</v>
      </c>
    </row>
    <row r="4078" spans="1:5" ht="12.5" hidden="1" x14ac:dyDescent="0.25">
      <c r="A4078" s="1">
        <v>101737032912488</v>
      </c>
      <c r="B4078" s="1" t="s">
        <v>6636</v>
      </c>
      <c r="C4078" s="1" t="s">
        <v>49</v>
      </c>
      <c r="D4078" s="1">
        <v>260</v>
      </c>
      <c r="E4078" s="1">
        <v>20</v>
      </c>
    </row>
    <row r="4079" spans="1:5" ht="12.5" hidden="1" x14ac:dyDescent="0.25">
      <c r="A4079" s="1">
        <v>418894668649288</v>
      </c>
      <c r="B4079" s="1" t="s">
        <v>6637</v>
      </c>
      <c r="C4079" s="1" t="s">
        <v>6637</v>
      </c>
      <c r="D4079" s="1">
        <v>259</v>
      </c>
      <c r="E4079" s="1">
        <v>6</v>
      </c>
    </row>
    <row r="4080" spans="1:5" ht="12.5" hidden="1" x14ac:dyDescent="0.25">
      <c r="A4080" s="1">
        <v>802948076527620</v>
      </c>
      <c r="B4080" s="1" t="s">
        <v>6638</v>
      </c>
      <c r="C4080" s="1" t="s">
        <v>6639</v>
      </c>
      <c r="D4080" s="1">
        <v>259</v>
      </c>
      <c r="E4080" s="1">
        <v>5</v>
      </c>
    </row>
    <row r="4081" spans="1:5" ht="12.5" hidden="1" x14ac:dyDescent="0.25">
      <c r="A4081" s="1">
        <v>120189635022</v>
      </c>
      <c r="B4081" s="1" t="s">
        <v>6640</v>
      </c>
      <c r="C4081" s="1" t="s">
        <v>49</v>
      </c>
      <c r="D4081" s="1">
        <v>259</v>
      </c>
      <c r="E4081" s="1">
        <v>2</v>
      </c>
    </row>
    <row r="4082" spans="1:5" ht="12.5" hidden="1" x14ac:dyDescent="0.25">
      <c r="A4082" s="1">
        <v>103746639328936</v>
      </c>
      <c r="B4082" s="1" t="s">
        <v>6641</v>
      </c>
      <c r="C4082" s="1" t="s">
        <v>6642</v>
      </c>
      <c r="D4082" s="1">
        <v>259</v>
      </c>
      <c r="E4082" s="1">
        <v>1</v>
      </c>
    </row>
    <row r="4083" spans="1:5" ht="12.5" hidden="1" x14ac:dyDescent="0.25">
      <c r="A4083" s="1">
        <v>108834685331212</v>
      </c>
      <c r="B4083" s="1" t="s">
        <v>6643</v>
      </c>
      <c r="C4083" s="1" t="s">
        <v>6644</v>
      </c>
      <c r="D4083" s="1">
        <v>259</v>
      </c>
      <c r="E4083" s="1">
        <v>2</v>
      </c>
    </row>
    <row r="4084" spans="1:5" ht="12.5" hidden="1" x14ac:dyDescent="0.25">
      <c r="A4084" s="1">
        <v>214061167976</v>
      </c>
      <c r="B4084" s="1" t="s">
        <v>3446</v>
      </c>
      <c r="C4084" s="1" t="s">
        <v>49</v>
      </c>
      <c r="D4084" s="1">
        <v>259</v>
      </c>
      <c r="E4084" s="1">
        <v>1</v>
      </c>
    </row>
    <row r="4085" spans="1:5" ht="12.5" hidden="1" x14ac:dyDescent="0.25">
      <c r="A4085" s="1">
        <v>411973422963732</v>
      </c>
      <c r="B4085" s="1" t="s">
        <v>6645</v>
      </c>
      <c r="C4085" s="1" t="s">
        <v>49</v>
      </c>
      <c r="D4085" s="1">
        <v>258</v>
      </c>
      <c r="E4085" s="1">
        <v>17</v>
      </c>
    </row>
    <row r="4086" spans="1:5" ht="12.5" hidden="1" x14ac:dyDescent="0.25">
      <c r="A4086" s="1">
        <v>211847236218083</v>
      </c>
      <c r="B4086" s="1" t="s">
        <v>6646</v>
      </c>
      <c r="C4086" s="1" t="s">
        <v>6647</v>
      </c>
      <c r="D4086" s="1">
        <v>258</v>
      </c>
      <c r="E4086" s="1">
        <v>16</v>
      </c>
    </row>
    <row r="4087" spans="1:5" ht="12.5" hidden="1" x14ac:dyDescent="0.25">
      <c r="A4087" s="1">
        <v>323860504640585</v>
      </c>
      <c r="B4087" s="1" t="s">
        <v>6648</v>
      </c>
      <c r="C4087" s="1" t="s">
        <v>6649</v>
      </c>
      <c r="D4087" s="1">
        <v>258</v>
      </c>
      <c r="E4087" s="1">
        <v>3</v>
      </c>
    </row>
    <row r="4088" spans="1:5" ht="12.5" hidden="1" x14ac:dyDescent="0.25">
      <c r="A4088" s="1">
        <v>303680192977564</v>
      </c>
      <c r="B4088" s="1" t="s">
        <v>6650</v>
      </c>
      <c r="C4088" s="1" t="s">
        <v>6651</v>
      </c>
      <c r="D4088" s="1">
        <v>257</v>
      </c>
      <c r="E4088" s="1">
        <v>5</v>
      </c>
    </row>
    <row r="4089" spans="1:5" ht="12.5" hidden="1" x14ac:dyDescent="0.25">
      <c r="A4089" s="1">
        <v>425639080930367</v>
      </c>
      <c r="B4089" s="1" t="s">
        <v>6652</v>
      </c>
      <c r="C4089" s="1" t="s">
        <v>6652</v>
      </c>
      <c r="D4089" s="1">
        <v>257</v>
      </c>
      <c r="E4089" s="1">
        <v>1</v>
      </c>
    </row>
    <row r="4090" spans="1:5" ht="12.5" hidden="1" x14ac:dyDescent="0.25">
      <c r="A4090" s="1">
        <v>25596854450</v>
      </c>
      <c r="B4090" s="1" t="s">
        <v>6653</v>
      </c>
      <c r="C4090" s="1" t="s">
        <v>49</v>
      </c>
      <c r="D4090" s="1">
        <v>257</v>
      </c>
      <c r="E4090" s="1">
        <v>1</v>
      </c>
    </row>
    <row r="4091" spans="1:5" ht="12.5" hidden="1" x14ac:dyDescent="0.25">
      <c r="A4091" s="1">
        <v>107034431979369</v>
      </c>
      <c r="B4091" s="1" t="s">
        <v>1595</v>
      </c>
      <c r="C4091" s="1" t="s">
        <v>49</v>
      </c>
      <c r="D4091" s="1">
        <v>256</v>
      </c>
      <c r="E4091" s="1">
        <v>7</v>
      </c>
    </row>
    <row r="4092" spans="1:5" ht="12.5" hidden="1" x14ac:dyDescent="0.25">
      <c r="A4092" s="1">
        <v>241672016328637</v>
      </c>
      <c r="B4092" s="1" t="s">
        <v>6654</v>
      </c>
      <c r="C4092" s="1" t="s">
        <v>6655</v>
      </c>
      <c r="D4092" s="1">
        <v>256</v>
      </c>
      <c r="E4092" s="1">
        <v>8</v>
      </c>
    </row>
    <row r="4093" spans="1:5" ht="12.5" hidden="1" x14ac:dyDescent="0.25">
      <c r="A4093" s="1">
        <v>19992349706</v>
      </c>
      <c r="B4093" s="1" t="s">
        <v>6656</v>
      </c>
      <c r="C4093" s="1" t="s">
        <v>6657</v>
      </c>
      <c r="D4093" s="1">
        <v>256</v>
      </c>
      <c r="E4093" s="1">
        <v>6</v>
      </c>
    </row>
    <row r="4094" spans="1:5" ht="12.5" hidden="1" x14ac:dyDescent="0.25">
      <c r="A4094" s="1">
        <v>173896102623920</v>
      </c>
      <c r="B4094" s="1" t="s">
        <v>6658</v>
      </c>
      <c r="C4094" s="1" t="s">
        <v>6658</v>
      </c>
      <c r="D4094" s="1">
        <v>256</v>
      </c>
      <c r="E4094" s="1">
        <v>3</v>
      </c>
    </row>
    <row r="4095" spans="1:5" ht="12.5" hidden="1" x14ac:dyDescent="0.25">
      <c r="A4095" s="1">
        <v>321035188458327</v>
      </c>
      <c r="B4095" s="1" t="s">
        <v>6659</v>
      </c>
      <c r="C4095" s="1" t="s">
        <v>6660</v>
      </c>
      <c r="D4095" s="1">
        <v>256</v>
      </c>
      <c r="E4095" s="1">
        <v>2</v>
      </c>
    </row>
    <row r="4096" spans="1:5" ht="12.5" hidden="1" x14ac:dyDescent="0.25">
      <c r="A4096" s="1">
        <v>101597586157374</v>
      </c>
      <c r="B4096" s="1" t="s">
        <v>6661</v>
      </c>
      <c r="C4096" s="1" t="s">
        <v>6661</v>
      </c>
      <c r="D4096" s="1">
        <v>256</v>
      </c>
      <c r="E4096" s="1">
        <v>3</v>
      </c>
    </row>
    <row r="4097" spans="1:5" ht="12.5" hidden="1" x14ac:dyDescent="0.25">
      <c r="A4097" s="1">
        <v>111264504895616</v>
      </c>
      <c r="B4097" s="1" t="s">
        <v>6662</v>
      </c>
      <c r="C4097" s="1" t="s">
        <v>6663</v>
      </c>
      <c r="D4097" s="1">
        <v>255</v>
      </c>
      <c r="E4097" s="1">
        <v>1</v>
      </c>
    </row>
    <row r="4098" spans="1:5" ht="12.5" hidden="1" x14ac:dyDescent="0.25">
      <c r="A4098" s="1">
        <v>101589776177711</v>
      </c>
      <c r="B4098" s="1" t="s">
        <v>6664</v>
      </c>
      <c r="C4098" s="1" t="s">
        <v>6665</v>
      </c>
      <c r="D4098" s="1">
        <v>255</v>
      </c>
      <c r="E4098" s="1">
        <v>7</v>
      </c>
    </row>
    <row r="4099" spans="1:5" ht="12.5" hidden="1" x14ac:dyDescent="0.25">
      <c r="A4099" s="1">
        <v>103916599193507</v>
      </c>
      <c r="B4099" s="1" t="s">
        <v>6666</v>
      </c>
      <c r="C4099" s="1" t="s">
        <v>6666</v>
      </c>
      <c r="D4099" s="1">
        <v>255</v>
      </c>
      <c r="E4099" s="1">
        <v>4</v>
      </c>
    </row>
    <row r="4100" spans="1:5" ht="12.5" hidden="1" x14ac:dyDescent="0.25">
      <c r="A4100" s="1">
        <v>102957675153019</v>
      </c>
      <c r="B4100" s="1" t="s">
        <v>6667</v>
      </c>
      <c r="C4100" s="1" t="s">
        <v>6668</v>
      </c>
      <c r="D4100" s="1">
        <v>255</v>
      </c>
      <c r="E4100" s="1">
        <v>3</v>
      </c>
    </row>
    <row r="4101" spans="1:5" ht="12.5" hidden="1" x14ac:dyDescent="0.25">
      <c r="A4101" s="1">
        <v>100500609491331</v>
      </c>
      <c r="B4101" s="1" t="s">
        <v>6669</v>
      </c>
      <c r="C4101" s="1" t="s">
        <v>6670</v>
      </c>
      <c r="D4101" s="1">
        <v>254</v>
      </c>
      <c r="E4101" s="1">
        <v>2</v>
      </c>
    </row>
    <row r="4102" spans="1:5" ht="12.5" hidden="1" x14ac:dyDescent="0.25">
      <c r="A4102" s="1">
        <v>300125763392341</v>
      </c>
      <c r="B4102" s="1" t="s">
        <v>6671</v>
      </c>
      <c r="C4102" s="1" t="s">
        <v>6671</v>
      </c>
      <c r="D4102" s="1">
        <v>254</v>
      </c>
      <c r="E4102" s="1">
        <v>2</v>
      </c>
    </row>
    <row r="4103" spans="1:5" ht="12.5" hidden="1" x14ac:dyDescent="0.25">
      <c r="A4103" s="1">
        <v>109814333905287</v>
      </c>
      <c r="B4103" s="1" t="s">
        <v>6672</v>
      </c>
      <c r="C4103" s="1" t="s">
        <v>6672</v>
      </c>
      <c r="D4103" s="1">
        <v>254</v>
      </c>
      <c r="E4103" s="1">
        <v>7</v>
      </c>
    </row>
    <row r="4104" spans="1:5" ht="12.5" hidden="1" x14ac:dyDescent="0.25">
      <c r="A4104" s="1">
        <v>109220765440996</v>
      </c>
      <c r="B4104" s="1" t="s">
        <v>6673</v>
      </c>
      <c r="C4104" s="1" t="s">
        <v>6674</v>
      </c>
      <c r="D4104" s="1">
        <v>254</v>
      </c>
      <c r="E4104" s="1">
        <v>5</v>
      </c>
    </row>
    <row r="4105" spans="1:5" ht="12.5" hidden="1" x14ac:dyDescent="0.25">
      <c r="A4105" s="1">
        <v>176596969474162</v>
      </c>
      <c r="B4105" s="1" t="s">
        <v>6675</v>
      </c>
      <c r="C4105" s="1" t="s">
        <v>6675</v>
      </c>
      <c r="D4105" s="1">
        <v>254</v>
      </c>
      <c r="E4105" s="1">
        <v>5</v>
      </c>
    </row>
    <row r="4106" spans="1:5" ht="12.5" hidden="1" x14ac:dyDescent="0.25">
      <c r="A4106" s="1">
        <v>203294399456</v>
      </c>
      <c r="B4106" s="1" t="s">
        <v>6676</v>
      </c>
      <c r="C4106" s="1" t="s">
        <v>6676</v>
      </c>
      <c r="D4106" s="1">
        <v>254</v>
      </c>
      <c r="E4106" s="1">
        <v>4</v>
      </c>
    </row>
    <row r="4107" spans="1:5" ht="12.5" hidden="1" x14ac:dyDescent="0.25">
      <c r="A4107" s="1" t="s">
        <v>1058</v>
      </c>
      <c r="B4107" s="1" t="s">
        <v>1059</v>
      </c>
      <c r="C4107" s="1" t="s">
        <v>49</v>
      </c>
      <c r="D4107" s="1">
        <v>254</v>
      </c>
      <c r="E4107" s="1">
        <v>1</v>
      </c>
    </row>
    <row r="4108" spans="1:5" ht="12.5" hidden="1" x14ac:dyDescent="0.25">
      <c r="A4108" s="1">
        <v>187970471246998</v>
      </c>
      <c r="B4108" s="1" t="s">
        <v>6677</v>
      </c>
      <c r="C4108" s="1" t="s">
        <v>3596</v>
      </c>
      <c r="D4108" s="1">
        <v>253</v>
      </c>
      <c r="E4108" s="1">
        <v>12</v>
      </c>
    </row>
    <row r="4109" spans="1:5" ht="12.5" hidden="1" x14ac:dyDescent="0.25">
      <c r="A4109" s="1">
        <v>192420744115701</v>
      </c>
      <c r="B4109" s="1" t="s">
        <v>6678</v>
      </c>
      <c r="C4109" s="1" t="s">
        <v>6678</v>
      </c>
      <c r="D4109" s="1">
        <v>253</v>
      </c>
      <c r="E4109" s="1">
        <v>2</v>
      </c>
    </row>
    <row r="4110" spans="1:5" ht="12.5" hidden="1" x14ac:dyDescent="0.25">
      <c r="A4110" s="1">
        <v>110900593579375</v>
      </c>
      <c r="B4110" s="1" t="s">
        <v>6679</v>
      </c>
      <c r="C4110" s="1" t="s">
        <v>6680</v>
      </c>
      <c r="D4110" s="1">
        <v>253</v>
      </c>
      <c r="E4110" s="1">
        <v>4</v>
      </c>
    </row>
    <row r="4111" spans="1:5" ht="12.5" hidden="1" x14ac:dyDescent="0.25">
      <c r="A4111" s="1">
        <v>204243756279385</v>
      </c>
      <c r="B4111" s="1" t="s">
        <v>6681</v>
      </c>
      <c r="C4111" s="1" t="s">
        <v>6682</v>
      </c>
      <c r="D4111" s="1">
        <v>252</v>
      </c>
      <c r="E4111" s="1">
        <v>1</v>
      </c>
    </row>
    <row r="4112" spans="1:5" ht="12.5" hidden="1" x14ac:dyDescent="0.25">
      <c r="A4112" s="1">
        <v>100767324836137</v>
      </c>
      <c r="B4112" s="1" t="s">
        <v>4543</v>
      </c>
      <c r="C4112" s="1" t="s">
        <v>49</v>
      </c>
      <c r="D4112" s="1">
        <v>252</v>
      </c>
      <c r="E4112" s="1">
        <v>11</v>
      </c>
    </row>
    <row r="4113" spans="1:5" ht="12.5" hidden="1" x14ac:dyDescent="0.25">
      <c r="A4113" s="1">
        <v>129306096749448</v>
      </c>
      <c r="B4113" s="1" t="s">
        <v>6683</v>
      </c>
      <c r="C4113" s="1" t="s">
        <v>49</v>
      </c>
      <c r="D4113" s="1">
        <v>252</v>
      </c>
      <c r="E4113" s="1">
        <v>1</v>
      </c>
    </row>
    <row r="4114" spans="1:5" ht="12.5" hidden="1" x14ac:dyDescent="0.25">
      <c r="A4114" s="1">
        <v>101850339517054</v>
      </c>
      <c r="B4114" s="1" t="s">
        <v>6684</v>
      </c>
      <c r="C4114" s="1" t="s">
        <v>49</v>
      </c>
      <c r="D4114" s="1">
        <v>252</v>
      </c>
      <c r="E4114" s="1">
        <v>3</v>
      </c>
    </row>
    <row r="4115" spans="1:5" ht="12.5" hidden="1" x14ac:dyDescent="0.25">
      <c r="A4115" s="1">
        <v>133913826633461</v>
      </c>
      <c r="B4115" s="1" t="s">
        <v>2877</v>
      </c>
      <c r="C4115" s="1" t="s">
        <v>2877</v>
      </c>
      <c r="D4115" s="1">
        <v>252</v>
      </c>
      <c r="E4115" s="1">
        <v>2</v>
      </c>
    </row>
    <row r="4116" spans="1:5" ht="12.5" hidden="1" x14ac:dyDescent="0.25">
      <c r="A4116" s="1" t="s">
        <v>6685</v>
      </c>
      <c r="B4116" s="1" t="s">
        <v>6686</v>
      </c>
      <c r="C4116" s="1" t="s">
        <v>6687</v>
      </c>
      <c r="D4116" s="1">
        <v>252</v>
      </c>
      <c r="E4116" s="1">
        <v>6</v>
      </c>
    </row>
    <row r="4117" spans="1:5" ht="12.5" hidden="1" x14ac:dyDescent="0.25">
      <c r="A4117" s="1">
        <v>249467225254927</v>
      </c>
      <c r="B4117" s="1" t="s">
        <v>6688</v>
      </c>
      <c r="C4117" s="1" t="s">
        <v>6689</v>
      </c>
      <c r="D4117" s="1">
        <v>252</v>
      </c>
      <c r="E4117" s="1">
        <v>10</v>
      </c>
    </row>
    <row r="4118" spans="1:5" ht="12.5" hidden="1" x14ac:dyDescent="0.25">
      <c r="A4118" s="1">
        <v>105354395817364</v>
      </c>
      <c r="B4118" s="1" t="s">
        <v>6690</v>
      </c>
      <c r="C4118" s="1" t="s">
        <v>6691</v>
      </c>
      <c r="D4118" s="1">
        <v>252</v>
      </c>
      <c r="E4118" s="1">
        <v>6</v>
      </c>
    </row>
    <row r="4119" spans="1:5" ht="12.5" hidden="1" x14ac:dyDescent="0.25">
      <c r="A4119" s="1">
        <v>103255375067070</v>
      </c>
      <c r="B4119" s="1" t="s">
        <v>6692</v>
      </c>
      <c r="C4119" s="1" t="s">
        <v>6692</v>
      </c>
      <c r="D4119" s="1">
        <v>252</v>
      </c>
      <c r="E4119" s="1">
        <v>1</v>
      </c>
    </row>
    <row r="4120" spans="1:5" ht="12.5" hidden="1" x14ac:dyDescent="0.25">
      <c r="A4120" s="1" t="s">
        <v>6693</v>
      </c>
      <c r="B4120" s="1" t="s">
        <v>6694</v>
      </c>
      <c r="C4120" s="1" t="s">
        <v>6694</v>
      </c>
      <c r="D4120" s="1">
        <v>252</v>
      </c>
      <c r="E4120" s="1">
        <v>2</v>
      </c>
    </row>
    <row r="4121" spans="1:5" ht="12.5" hidden="1" x14ac:dyDescent="0.25">
      <c r="A4121" s="1">
        <v>270826723039149</v>
      </c>
      <c r="B4121" s="1" t="s">
        <v>6695</v>
      </c>
      <c r="C4121" s="1" t="s">
        <v>6696</v>
      </c>
      <c r="D4121" s="1">
        <v>251</v>
      </c>
      <c r="E4121" s="1">
        <v>13</v>
      </c>
    </row>
    <row r="4122" spans="1:5" ht="12.5" hidden="1" x14ac:dyDescent="0.25">
      <c r="A4122" s="1">
        <v>485754644838324</v>
      </c>
      <c r="B4122" s="1" t="s">
        <v>6697</v>
      </c>
      <c r="C4122" s="1" t="s">
        <v>6697</v>
      </c>
      <c r="D4122" s="1">
        <v>251</v>
      </c>
      <c r="E4122" s="1">
        <v>13</v>
      </c>
    </row>
    <row r="4123" spans="1:5" ht="12.5" hidden="1" x14ac:dyDescent="0.25">
      <c r="A4123" s="1">
        <v>117735448311</v>
      </c>
      <c r="B4123" s="1" t="s">
        <v>6698</v>
      </c>
      <c r="C4123" s="1" t="s">
        <v>49</v>
      </c>
      <c r="D4123" s="1">
        <v>251</v>
      </c>
      <c r="E4123" s="1">
        <v>3</v>
      </c>
    </row>
    <row r="4124" spans="1:5" ht="12.5" hidden="1" x14ac:dyDescent="0.25">
      <c r="A4124" s="1">
        <v>102863281776408</v>
      </c>
      <c r="B4124" s="2" t="s">
        <v>6699</v>
      </c>
      <c r="C4124" s="1" t="s">
        <v>6700</v>
      </c>
      <c r="D4124" s="1">
        <v>250</v>
      </c>
      <c r="E4124" s="1">
        <v>3</v>
      </c>
    </row>
    <row r="4125" spans="1:5" ht="12.5" hidden="1" x14ac:dyDescent="0.25">
      <c r="A4125" s="1">
        <v>104744929260864</v>
      </c>
      <c r="B4125" s="1" t="s">
        <v>6701</v>
      </c>
      <c r="C4125" s="1" t="s">
        <v>6702</v>
      </c>
      <c r="D4125" s="1">
        <v>250</v>
      </c>
      <c r="E4125" s="1">
        <v>3</v>
      </c>
    </row>
    <row r="4126" spans="1:5" ht="12.5" hidden="1" x14ac:dyDescent="0.25">
      <c r="A4126" s="1">
        <v>452797224923658</v>
      </c>
      <c r="B4126" s="1" t="s">
        <v>6703</v>
      </c>
      <c r="C4126" s="1" t="s">
        <v>6704</v>
      </c>
      <c r="D4126" s="1">
        <v>250</v>
      </c>
      <c r="E4126" s="1">
        <v>8</v>
      </c>
    </row>
    <row r="4127" spans="1:5" ht="12.5" hidden="1" x14ac:dyDescent="0.25">
      <c r="A4127" s="1">
        <v>108615842526079</v>
      </c>
      <c r="B4127" s="1" t="s">
        <v>6705</v>
      </c>
      <c r="C4127" s="1" t="s">
        <v>6705</v>
      </c>
      <c r="D4127" s="1">
        <v>250</v>
      </c>
      <c r="E4127" s="1">
        <v>2</v>
      </c>
    </row>
    <row r="4128" spans="1:5" ht="12.5" hidden="1" x14ac:dyDescent="0.25">
      <c r="A4128" s="1" t="s">
        <v>6706</v>
      </c>
      <c r="B4128" s="1" t="s">
        <v>6707</v>
      </c>
      <c r="C4128" s="1" t="s">
        <v>6708</v>
      </c>
      <c r="D4128" s="1">
        <v>250</v>
      </c>
      <c r="E4128" s="1">
        <v>3</v>
      </c>
    </row>
    <row r="4129" spans="1:5" ht="12.5" hidden="1" x14ac:dyDescent="0.25">
      <c r="A4129" s="1">
        <v>440453266089558</v>
      </c>
      <c r="B4129" s="1" t="s">
        <v>6709</v>
      </c>
      <c r="C4129" s="1" t="s">
        <v>1541</v>
      </c>
      <c r="D4129" s="1">
        <v>250</v>
      </c>
      <c r="E4129" s="1">
        <v>1</v>
      </c>
    </row>
    <row r="4130" spans="1:5" ht="12.5" hidden="1" x14ac:dyDescent="0.25">
      <c r="A4130" s="1">
        <v>138519293013222</v>
      </c>
      <c r="B4130" s="1" t="s">
        <v>6710</v>
      </c>
      <c r="C4130" s="1" t="s">
        <v>6711</v>
      </c>
      <c r="D4130" s="1">
        <v>250</v>
      </c>
      <c r="E4130" s="1">
        <v>1</v>
      </c>
    </row>
    <row r="4131" spans="1:5" ht="12.5" hidden="1" x14ac:dyDescent="0.25">
      <c r="A4131" s="1" t="s">
        <v>6712</v>
      </c>
      <c r="B4131" s="1" t="s">
        <v>6713</v>
      </c>
      <c r="C4131" s="1" t="s">
        <v>49</v>
      </c>
      <c r="D4131" s="1">
        <v>250</v>
      </c>
      <c r="E4131" s="1">
        <v>1</v>
      </c>
    </row>
    <row r="4132" spans="1:5" ht="12.5" hidden="1" x14ac:dyDescent="0.25">
      <c r="A4132" s="1">
        <v>527311157679818</v>
      </c>
      <c r="B4132" s="1" t="s">
        <v>6714</v>
      </c>
      <c r="C4132" s="1" t="s">
        <v>6715</v>
      </c>
      <c r="D4132" s="1">
        <v>250</v>
      </c>
      <c r="E4132" s="1">
        <v>1</v>
      </c>
    </row>
    <row r="4133" spans="1:5" ht="12.5" hidden="1" x14ac:dyDescent="0.25">
      <c r="A4133" s="1">
        <v>126344754046431</v>
      </c>
      <c r="B4133" s="1" t="s">
        <v>6716</v>
      </c>
      <c r="C4133" s="1" t="s">
        <v>173</v>
      </c>
      <c r="D4133" s="1">
        <v>250</v>
      </c>
      <c r="E4133" s="1">
        <v>1</v>
      </c>
    </row>
    <row r="4134" spans="1:5" ht="12.5" hidden="1" x14ac:dyDescent="0.25">
      <c r="A4134" s="1" t="s">
        <v>6717</v>
      </c>
      <c r="B4134" s="1" t="s">
        <v>6718</v>
      </c>
      <c r="C4134" s="1" t="s">
        <v>6719</v>
      </c>
      <c r="D4134" s="1">
        <v>250</v>
      </c>
      <c r="E4134" s="1">
        <v>1</v>
      </c>
    </row>
    <row r="4135" spans="1:5" ht="12.5" hidden="1" x14ac:dyDescent="0.25">
      <c r="A4135" s="1">
        <v>106384455773110</v>
      </c>
      <c r="B4135" s="1" t="s">
        <v>6720</v>
      </c>
      <c r="C4135" s="1" t="s">
        <v>6720</v>
      </c>
      <c r="D4135" s="1">
        <v>250</v>
      </c>
      <c r="E4135" s="1">
        <v>2</v>
      </c>
    </row>
    <row r="4136" spans="1:5" ht="12.5" hidden="1" x14ac:dyDescent="0.25">
      <c r="A4136" s="1">
        <v>106227292414913</v>
      </c>
      <c r="B4136" s="1" t="s">
        <v>6721</v>
      </c>
      <c r="C4136" s="1" t="s">
        <v>6721</v>
      </c>
      <c r="D4136" s="1">
        <v>250</v>
      </c>
      <c r="E4136" s="1">
        <v>5</v>
      </c>
    </row>
    <row r="4137" spans="1:5" ht="12.5" hidden="1" x14ac:dyDescent="0.25">
      <c r="A4137" s="1">
        <v>105332688264347</v>
      </c>
      <c r="B4137" s="1" t="s">
        <v>6722</v>
      </c>
      <c r="C4137" s="1" t="s">
        <v>6723</v>
      </c>
      <c r="D4137" s="1">
        <v>250</v>
      </c>
      <c r="E4137" s="1">
        <v>5</v>
      </c>
    </row>
    <row r="4138" spans="1:5" ht="12.5" hidden="1" x14ac:dyDescent="0.25">
      <c r="A4138" s="1">
        <v>430869277025501</v>
      </c>
      <c r="B4138" s="1" t="s">
        <v>6724</v>
      </c>
      <c r="C4138" s="1" t="s">
        <v>6725</v>
      </c>
      <c r="D4138" s="1">
        <v>250</v>
      </c>
      <c r="E4138" s="1">
        <v>5</v>
      </c>
    </row>
    <row r="4139" spans="1:5" ht="12.5" hidden="1" x14ac:dyDescent="0.25">
      <c r="A4139" s="1">
        <v>110231578648730</v>
      </c>
      <c r="B4139" s="1" t="s">
        <v>6726</v>
      </c>
      <c r="C4139" s="1" t="s">
        <v>6727</v>
      </c>
      <c r="D4139" s="1">
        <v>250</v>
      </c>
      <c r="E4139" s="1">
        <v>1</v>
      </c>
    </row>
    <row r="4140" spans="1:5" ht="12.5" hidden="1" x14ac:dyDescent="0.25">
      <c r="A4140" s="1">
        <v>513785465632396</v>
      </c>
      <c r="B4140" s="1" t="s">
        <v>6728</v>
      </c>
      <c r="C4140" s="1" t="s">
        <v>6728</v>
      </c>
      <c r="D4140" s="1">
        <v>250</v>
      </c>
      <c r="E4140" s="1">
        <v>7</v>
      </c>
    </row>
    <row r="4141" spans="1:5" ht="12.5" hidden="1" x14ac:dyDescent="0.25">
      <c r="A4141" s="1">
        <v>109330805754158</v>
      </c>
      <c r="B4141" s="1" t="s">
        <v>6729</v>
      </c>
      <c r="C4141" s="1" t="s">
        <v>87</v>
      </c>
      <c r="D4141" s="1">
        <v>250</v>
      </c>
      <c r="E4141" s="1">
        <v>3</v>
      </c>
    </row>
    <row r="4142" spans="1:5" ht="12.5" hidden="1" x14ac:dyDescent="0.25">
      <c r="A4142" s="1">
        <v>122833120737419</v>
      </c>
      <c r="B4142" s="1" t="s">
        <v>6730</v>
      </c>
      <c r="C4142" s="1" t="s">
        <v>6730</v>
      </c>
      <c r="D4142" s="1">
        <v>250</v>
      </c>
      <c r="E4142" s="1">
        <v>5</v>
      </c>
    </row>
    <row r="4143" spans="1:5" ht="12.5" hidden="1" x14ac:dyDescent="0.25">
      <c r="A4143" s="1">
        <v>329000807214917</v>
      </c>
      <c r="B4143" s="1" t="s">
        <v>6731</v>
      </c>
      <c r="C4143" s="1" t="s">
        <v>6732</v>
      </c>
      <c r="D4143" s="1">
        <v>250</v>
      </c>
      <c r="E4143" s="1">
        <v>1</v>
      </c>
    </row>
    <row r="4144" spans="1:5" ht="12.5" hidden="1" x14ac:dyDescent="0.25">
      <c r="A4144" s="1">
        <v>671229376254576</v>
      </c>
      <c r="B4144" s="1" t="s">
        <v>6733</v>
      </c>
      <c r="C4144" s="1" t="s">
        <v>6733</v>
      </c>
      <c r="D4144" s="1">
        <v>250</v>
      </c>
      <c r="E4144" s="1">
        <v>1</v>
      </c>
    </row>
    <row r="4145" spans="1:5" ht="12.5" hidden="1" x14ac:dyDescent="0.25">
      <c r="A4145" s="1">
        <v>127203846963074</v>
      </c>
      <c r="B4145" s="1" t="s">
        <v>6734</v>
      </c>
      <c r="C4145" s="1" t="s">
        <v>6735</v>
      </c>
      <c r="D4145" s="1">
        <v>250</v>
      </c>
      <c r="E4145" s="1">
        <v>2</v>
      </c>
    </row>
    <row r="4146" spans="1:5" ht="12.5" hidden="1" x14ac:dyDescent="0.25">
      <c r="A4146" s="1">
        <v>16988535386</v>
      </c>
      <c r="B4146" s="1" t="s">
        <v>6736</v>
      </c>
      <c r="C4146" s="1" t="s">
        <v>6736</v>
      </c>
      <c r="D4146" s="1">
        <v>250</v>
      </c>
      <c r="E4146" s="1">
        <v>1</v>
      </c>
    </row>
    <row r="4147" spans="1:5" ht="12.5" hidden="1" x14ac:dyDescent="0.25">
      <c r="A4147" s="1">
        <v>115829971430942</v>
      </c>
      <c r="B4147" s="1" t="s">
        <v>6737</v>
      </c>
      <c r="C4147" s="1" t="s">
        <v>6737</v>
      </c>
      <c r="D4147" s="1">
        <v>249</v>
      </c>
      <c r="E4147" s="1">
        <v>9</v>
      </c>
    </row>
    <row r="4148" spans="1:5" ht="12.5" hidden="1" x14ac:dyDescent="0.25">
      <c r="A4148" s="1">
        <v>652765218462321</v>
      </c>
      <c r="B4148" s="1" t="s">
        <v>6738</v>
      </c>
      <c r="C4148" s="1" t="s">
        <v>6738</v>
      </c>
      <c r="D4148" s="1">
        <v>248</v>
      </c>
      <c r="E4148" s="1">
        <v>2</v>
      </c>
    </row>
    <row r="4149" spans="1:5" ht="12.5" hidden="1" x14ac:dyDescent="0.25">
      <c r="A4149" s="1">
        <v>113968384915353</v>
      </c>
      <c r="B4149" s="1" t="s">
        <v>6739</v>
      </c>
      <c r="C4149" s="1" t="s">
        <v>6740</v>
      </c>
      <c r="D4149" s="1">
        <v>248</v>
      </c>
      <c r="E4149" s="1">
        <v>3</v>
      </c>
    </row>
    <row r="4150" spans="1:5" ht="12.5" hidden="1" x14ac:dyDescent="0.25">
      <c r="A4150" s="1">
        <v>590450678138464</v>
      </c>
      <c r="B4150" s="1" t="s">
        <v>6741</v>
      </c>
      <c r="C4150" s="1" t="s">
        <v>49</v>
      </c>
      <c r="D4150" s="1">
        <v>248</v>
      </c>
      <c r="E4150" s="1">
        <v>6</v>
      </c>
    </row>
    <row r="4151" spans="1:5" ht="12.5" hidden="1" x14ac:dyDescent="0.25">
      <c r="A4151" s="1">
        <v>103747761393271</v>
      </c>
      <c r="B4151" s="1" t="s">
        <v>6742</v>
      </c>
      <c r="C4151" s="1" t="s">
        <v>6742</v>
      </c>
      <c r="D4151" s="1">
        <v>247</v>
      </c>
      <c r="E4151" s="1">
        <v>13</v>
      </c>
    </row>
    <row r="4152" spans="1:5" ht="12.5" hidden="1" x14ac:dyDescent="0.25">
      <c r="A4152" s="1">
        <v>113895401595085</v>
      </c>
      <c r="B4152" s="1" t="s">
        <v>6743</v>
      </c>
      <c r="C4152" s="1" t="s">
        <v>6744</v>
      </c>
      <c r="D4152" s="1">
        <v>247</v>
      </c>
      <c r="E4152" s="1">
        <v>2</v>
      </c>
    </row>
    <row r="4153" spans="1:5" ht="12.5" hidden="1" x14ac:dyDescent="0.25">
      <c r="A4153" s="1" t="s">
        <v>6745</v>
      </c>
      <c r="B4153" s="1" t="s">
        <v>6746</v>
      </c>
      <c r="C4153" s="1" t="s">
        <v>6747</v>
      </c>
      <c r="D4153" s="1">
        <v>247</v>
      </c>
      <c r="E4153" s="1">
        <v>1</v>
      </c>
    </row>
    <row r="4154" spans="1:5" ht="12.5" hidden="1" x14ac:dyDescent="0.25">
      <c r="A4154" s="1">
        <v>839073729808623</v>
      </c>
      <c r="B4154" s="1" t="s">
        <v>6748</v>
      </c>
      <c r="C4154" s="1" t="s">
        <v>6749</v>
      </c>
      <c r="D4154" s="1">
        <v>247</v>
      </c>
      <c r="E4154" s="1">
        <v>9</v>
      </c>
    </row>
    <row r="4155" spans="1:5" ht="12.5" hidden="1" x14ac:dyDescent="0.25">
      <c r="A4155" s="1">
        <v>102782965216578</v>
      </c>
      <c r="B4155" s="1" t="s">
        <v>6750</v>
      </c>
      <c r="C4155" s="1" t="s">
        <v>6751</v>
      </c>
      <c r="D4155" s="1">
        <v>247</v>
      </c>
      <c r="E4155" s="1">
        <v>4</v>
      </c>
    </row>
    <row r="4156" spans="1:5" ht="12.5" hidden="1" x14ac:dyDescent="0.25">
      <c r="A4156" s="1">
        <v>83600052210</v>
      </c>
      <c r="B4156" s="1" t="s">
        <v>6752</v>
      </c>
      <c r="C4156" s="1" t="s">
        <v>6752</v>
      </c>
      <c r="D4156" s="1">
        <v>246</v>
      </c>
      <c r="E4156" s="1">
        <v>10</v>
      </c>
    </row>
    <row r="4157" spans="1:5" ht="12.5" hidden="1" x14ac:dyDescent="0.25">
      <c r="A4157" s="1">
        <v>102579389208198</v>
      </c>
      <c r="B4157" s="1" t="s">
        <v>6753</v>
      </c>
      <c r="C4157" s="1" t="s">
        <v>6754</v>
      </c>
      <c r="D4157" s="1">
        <v>246</v>
      </c>
      <c r="E4157" s="1">
        <v>12</v>
      </c>
    </row>
    <row r="4158" spans="1:5" ht="12.5" hidden="1" x14ac:dyDescent="0.25">
      <c r="A4158" s="1">
        <v>150143561813558</v>
      </c>
      <c r="B4158" s="1" t="s">
        <v>6755</v>
      </c>
      <c r="C4158" s="1" t="s">
        <v>6755</v>
      </c>
      <c r="D4158" s="1">
        <v>245</v>
      </c>
      <c r="E4158" s="1">
        <v>4</v>
      </c>
    </row>
    <row r="4159" spans="1:5" ht="12.5" hidden="1" x14ac:dyDescent="0.25">
      <c r="A4159" s="1" t="s">
        <v>6756</v>
      </c>
      <c r="B4159" s="1" t="s">
        <v>6757</v>
      </c>
      <c r="C4159" s="1" t="s">
        <v>6758</v>
      </c>
      <c r="D4159" s="1">
        <v>245</v>
      </c>
      <c r="E4159" s="1">
        <v>20</v>
      </c>
    </row>
    <row r="4160" spans="1:5" ht="12.5" hidden="1" x14ac:dyDescent="0.25">
      <c r="A4160" s="1">
        <v>110102422033035</v>
      </c>
      <c r="B4160" s="1" t="s">
        <v>6759</v>
      </c>
      <c r="C4160" s="1" t="s">
        <v>6759</v>
      </c>
      <c r="D4160" s="1">
        <v>245</v>
      </c>
      <c r="E4160" s="1">
        <v>4</v>
      </c>
    </row>
    <row r="4161" spans="1:5" ht="12.5" hidden="1" x14ac:dyDescent="0.25">
      <c r="A4161" s="1">
        <v>161956040531082</v>
      </c>
      <c r="B4161" s="1" t="s">
        <v>6760</v>
      </c>
      <c r="C4161" s="1" t="s">
        <v>6760</v>
      </c>
      <c r="D4161" s="1">
        <v>245</v>
      </c>
      <c r="E4161" s="1">
        <v>2</v>
      </c>
    </row>
    <row r="4162" spans="1:5" ht="12.5" hidden="1" x14ac:dyDescent="0.25">
      <c r="A4162" s="1">
        <v>100942289404249</v>
      </c>
      <c r="B4162" s="1" t="s">
        <v>6761</v>
      </c>
      <c r="C4162" s="1" t="s">
        <v>6762</v>
      </c>
      <c r="D4162" s="1">
        <v>245</v>
      </c>
      <c r="E4162" s="1">
        <v>7</v>
      </c>
    </row>
    <row r="4163" spans="1:5" ht="12.5" hidden="1" x14ac:dyDescent="0.25">
      <c r="A4163" s="1">
        <v>373012269413279</v>
      </c>
      <c r="B4163" s="1" t="s">
        <v>6763</v>
      </c>
      <c r="C4163" s="1" t="s">
        <v>49</v>
      </c>
      <c r="D4163" s="1">
        <v>245</v>
      </c>
      <c r="E4163" s="1">
        <v>5</v>
      </c>
    </row>
    <row r="4164" spans="1:5" ht="12.5" hidden="1" x14ac:dyDescent="0.25">
      <c r="A4164" s="1">
        <v>114857788257320</v>
      </c>
      <c r="B4164" s="1" t="s">
        <v>6764</v>
      </c>
      <c r="C4164" s="1" t="s">
        <v>6765</v>
      </c>
      <c r="D4164" s="1">
        <v>245</v>
      </c>
      <c r="E4164" s="1">
        <v>2</v>
      </c>
    </row>
    <row r="4165" spans="1:5" ht="12.5" hidden="1" x14ac:dyDescent="0.25">
      <c r="A4165" s="1">
        <v>104299532561768</v>
      </c>
      <c r="B4165" s="1" t="s">
        <v>6766</v>
      </c>
      <c r="C4165" s="1" t="s">
        <v>6767</v>
      </c>
      <c r="D4165" s="1">
        <v>245</v>
      </c>
      <c r="E4165" s="1">
        <v>7</v>
      </c>
    </row>
    <row r="4166" spans="1:5" ht="12.5" hidden="1" x14ac:dyDescent="0.25">
      <c r="A4166" s="1" t="s">
        <v>6768</v>
      </c>
      <c r="B4166" s="1" t="s">
        <v>6769</v>
      </c>
      <c r="C4166" s="1" t="s">
        <v>6770</v>
      </c>
      <c r="D4166" s="1">
        <v>245</v>
      </c>
      <c r="E4166" s="1">
        <v>6</v>
      </c>
    </row>
    <row r="4167" spans="1:5" ht="12.5" hidden="1" x14ac:dyDescent="0.25">
      <c r="A4167" s="1">
        <v>102156519459949</v>
      </c>
      <c r="B4167" s="1" t="s">
        <v>6771</v>
      </c>
      <c r="C4167" s="1" t="s">
        <v>6772</v>
      </c>
      <c r="D4167" s="1">
        <v>244</v>
      </c>
      <c r="E4167" s="1">
        <v>7</v>
      </c>
    </row>
    <row r="4168" spans="1:5" ht="12.5" hidden="1" x14ac:dyDescent="0.25">
      <c r="A4168" s="1">
        <v>111123695246838</v>
      </c>
      <c r="B4168" s="1" t="s">
        <v>6773</v>
      </c>
      <c r="C4168" s="1" t="s">
        <v>6773</v>
      </c>
      <c r="D4168" s="1">
        <v>244</v>
      </c>
      <c r="E4168" s="1">
        <v>42</v>
      </c>
    </row>
    <row r="4169" spans="1:5" ht="12.5" hidden="1" x14ac:dyDescent="0.25">
      <c r="A4169" s="1">
        <v>1750699881894920</v>
      </c>
      <c r="B4169" s="1" t="s">
        <v>6774</v>
      </c>
      <c r="C4169" s="1" t="s">
        <v>6775</v>
      </c>
      <c r="D4169" s="1">
        <v>244</v>
      </c>
      <c r="E4169" s="1">
        <v>1</v>
      </c>
    </row>
    <row r="4170" spans="1:5" ht="12.5" hidden="1" x14ac:dyDescent="0.25">
      <c r="A4170" s="1">
        <v>165948483437012</v>
      </c>
      <c r="B4170" s="1" t="s">
        <v>6776</v>
      </c>
      <c r="C4170" s="1" t="s">
        <v>6777</v>
      </c>
      <c r="D4170" s="1">
        <v>243</v>
      </c>
      <c r="E4170" s="1">
        <v>2</v>
      </c>
    </row>
    <row r="4171" spans="1:5" ht="12.5" hidden="1" x14ac:dyDescent="0.25">
      <c r="A4171" s="1">
        <v>101662456150076</v>
      </c>
      <c r="B4171" s="1" t="s">
        <v>6778</v>
      </c>
      <c r="C4171" s="1" t="s">
        <v>6779</v>
      </c>
      <c r="D4171" s="1">
        <v>243</v>
      </c>
      <c r="E4171" s="1">
        <v>3</v>
      </c>
    </row>
    <row r="4172" spans="1:5" ht="12.5" hidden="1" x14ac:dyDescent="0.25">
      <c r="A4172" s="1">
        <v>135308650091</v>
      </c>
      <c r="B4172" s="1" t="s">
        <v>6780</v>
      </c>
      <c r="C4172" s="1" t="s">
        <v>4742</v>
      </c>
      <c r="D4172" s="1">
        <v>242</v>
      </c>
      <c r="E4172" s="1">
        <v>10</v>
      </c>
    </row>
    <row r="4173" spans="1:5" ht="12.5" hidden="1" x14ac:dyDescent="0.25">
      <c r="A4173" s="1">
        <v>110676815266047</v>
      </c>
      <c r="B4173" s="1" t="s">
        <v>6781</v>
      </c>
      <c r="C4173" s="1" t="s">
        <v>6781</v>
      </c>
      <c r="D4173" s="1">
        <v>242</v>
      </c>
      <c r="E4173" s="1">
        <v>1</v>
      </c>
    </row>
    <row r="4174" spans="1:5" ht="12.5" hidden="1" x14ac:dyDescent="0.25">
      <c r="A4174" s="1" t="s">
        <v>6782</v>
      </c>
      <c r="B4174" s="1" t="s">
        <v>6783</v>
      </c>
      <c r="C4174" s="1" t="s">
        <v>6783</v>
      </c>
      <c r="D4174" s="1">
        <v>242</v>
      </c>
      <c r="E4174" s="1">
        <v>46</v>
      </c>
    </row>
    <row r="4175" spans="1:5" ht="12.5" hidden="1" x14ac:dyDescent="0.25">
      <c r="A4175" s="1">
        <v>334009667014106</v>
      </c>
      <c r="B4175" s="1" t="s">
        <v>6784</v>
      </c>
      <c r="C4175" s="1" t="s">
        <v>5095</v>
      </c>
      <c r="D4175" s="1">
        <v>241</v>
      </c>
      <c r="E4175" s="1">
        <v>6</v>
      </c>
    </row>
    <row r="4176" spans="1:5" ht="12.5" hidden="1" x14ac:dyDescent="0.25">
      <c r="A4176" s="1">
        <v>196151002456</v>
      </c>
      <c r="B4176" s="1" t="s">
        <v>6785</v>
      </c>
      <c r="C4176" s="1" t="s">
        <v>6786</v>
      </c>
      <c r="D4176" s="1">
        <v>241</v>
      </c>
      <c r="E4176" s="1">
        <v>9</v>
      </c>
    </row>
    <row r="4177" spans="1:5" ht="12.5" hidden="1" x14ac:dyDescent="0.25">
      <c r="A4177" s="1">
        <v>107795821542589</v>
      </c>
      <c r="B4177" s="1" t="s">
        <v>6787</v>
      </c>
      <c r="C4177" s="1" t="s">
        <v>6788</v>
      </c>
      <c r="D4177" s="1">
        <v>241</v>
      </c>
      <c r="E4177" s="1">
        <v>2</v>
      </c>
    </row>
    <row r="4178" spans="1:5" ht="12.5" hidden="1" x14ac:dyDescent="0.25">
      <c r="A4178" s="1">
        <v>111110481033041</v>
      </c>
      <c r="B4178" s="1" t="s">
        <v>6789</v>
      </c>
      <c r="C4178" s="1" t="s">
        <v>6790</v>
      </c>
      <c r="D4178" s="1">
        <v>241</v>
      </c>
      <c r="E4178" s="1">
        <v>2</v>
      </c>
    </row>
    <row r="4179" spans="1:5" ht="12.5" hidden="1" x14ac:dyDescent="0.25">
      <c r="A4179" s="1">
        <v>524088387712395</v>
      </c>
      <c r="B4179" s="1" t="s">
        <v>6791</v>
      </c>
      <c r="C4179" s="1" t="s">
        <v>6792</v>
      </c>
      <c r="D4179" s="1">
        <v>240</v>
      </c>
      <c r="E4179" s="1">
        <v>2</v>
      </c>
    </row>
    <row r="4180" spans="1:5" ht="12.5" hidden="1" x14ac:dyDescent="0.25">
      <c r="A4180" s="1">
        <v>128884757172392</v>
      </c>
      <c r="B4180" s="1" t="s">
        <v>6793</v>
      </c>
      <c r="C4180" s="1" t="s">
        <v>6794</v>
      </c>
      <c r="D4180" s="1">
        <v>240</v>
      </c>
      <c r="E4180" s="1">
        <v>9</v>
      </c>
    </row>
    <row r="4181" spans="1:5" ht="12.5" hidden="1" x14ac:dyDescent="0.25">
      <c r="A4181" s="1">
        <v>228454280592877</v>
      </c>
      <c r="B4181" s="1" t="s">
        <v>6795</v>
      </c>
      <c r="C4181" s="1" t="s">
        <v>6796</v>
      </c>
      <c r="D4181" s="1">
        <v>240</v>
      </c>
      <c r="E4181" s="1">
        <v>2</v>
      </c>
    </row>
    <row r="4182" spans="1:5" ht="12.5" hidden="1" x14ac:dyDescent="0.25">
      <c r="A4182" s="1">
        <v>105788460873</v>
      </c>
      <c r="B4182" s="1" t="s">
        <v>6797</v>
      </c>
      <c r="C4182" s="1" t="s">
        <v>6797</v>
      </c>
      <c r="D4182" s="1">
        <v>240</v>
      </c>
      <c r="E4182" s="1">
        <v>2</v>
      </c>
    </row>
    <row r="4183" spans="1:5" ht="12.5" hidden="1" x14ac:dyDescent="0.25">
      <c r="A4183" s="1">
        <v>125202280894112</v>
      </c>
      <c r="B4183" s="1" t="s">
        <v>6798</v>
      </c>
      <c r="C4183" s="1" t="s">
        <v>6799</v>
      </c>
      <c r="D4183" s="1">
        <v>240</v>
      </c>
      <c r="E4183" s="1">
        <v>1</v>
      </c>
    </row>
    <row r="4184" spans="1:5" ht="12.5" hidden="1" x14ac:dyDescent="0.25">
      <c r="A4184" s="1">
        <v>114012931675280</v>
      </c>
      <c r="B4184" s="1" t="s">
        <v>6800</v>
      </c>
      <c r="C4184" s="1" t="s">
        <v>6801</v>
      </c>
      <c r="D4184" s="1">
        <v>240</v>
      </c>
      <c r="E4184" s="1">
        <v>1</v>
      </c>
    </row>
    <row r="4185" spans="1:5" ht="12.5" hidden="1" x14ac:dyDescent="0.25">
      <c r="A4185" s="1">
        <v>659878157406228</v>
      </c>
      <c r="B4185" s="1" t="s">
        <v>6802</v>
      </c>
      <c r="C4185" s="1" t="s">
        <v>6802</v>
      </c>
      <c r="D4185" s="1">
        <v>240</v>
      </c>
      <c r="E4185" s="1">
        <v>1</v>
      </c>
    </row>
    <row r="4186" spans="1:5" ht="12.5" hidden="1" x14ac:dyDescent="0.25">
      <c r="A4186" s="1">
        <v>105612709072326</v>
      </c>
      <c r="B4186" s="1" t="s">
        <v>6803</v>
      </c>
      <c r="C4186" s="1" t="s">
        <v>6804</v>
      </c>
      <c r="D4186" s="1">
        <v>240</v>
      </c>
      <c r="E4186" s="1">
        <v>6</v>
      </c>
    </row>
    <row r="4187" spans="1:5" ht="12.5" hidden="1" x14ac:dyDescent="0.25">
      <c r="A4187" s="1">
        <v>191322004178</v>
      </c>
      <c r="B4187" s="1" t="s">
        <v>6805</v>
      </c>
      <c r="C4187" s="1" t="s">
        <v>6806</v>
      </c>
      <c r="D4187" s="1">
        <v>240</v>
      </c>
      <c r="E4187" s="1">
        <v>3</v>
      </c>
    </row>
    <row r="4188" spans="1:5" ht="12.5" hidden="1" x14ac:dyDescent="0.25">
      <c r="A4188" s="1">
        <v>243498882520314</v>
      </c>
      <c r="B4188" s="1" t="s">
        <v>6807</v>
      </c>
      <c r="C4188" s="1" t="s">
        <v>6808</v>
      </c>
      <c r="D4188" s="1">
        <v>240</v>
      </c>
      <c r="E4188" s="1">
        <v>1</v>
      </c>
    </row>
    <row r="4189" spans="1:5" ht="12.5" hidden="1" x14ac:dyDescent="0.25">
      <c r="A4189" s="1">
        <v>176184061874</v>
      </c>
      <c r="B4189" s="1" t="s">
        <v>6809</v>
      </c>
      <c r="C4189" s="1" t="s">
        <v>6809</v>
      </c>
      <c r="D4189" s="1">
        <v>240</v>
      </c>
      <c r="E4189" s="1">
        <v>1</v>
      </c>
    </row>
    <row r="4190" spans="1:5" ht="12.5" hidden="1" x14ac:dyDescent="0.25">
      <c r="A4190" s="1">
        <v>101311686110098</v>
      </c>
      <c r="B4190" s="1" t="s">
        <v>6810</v>
      </c>
      <c r="C4190" s="1" t="s">
        <v>6810</v>
      </c>
      <c r="D4190" s="1">
        <v>240</v>
      </c>
      <c r="E4190" s="1">
        <v>3</v>
      </c>
    </row>
    <row r="4191" spans="1:5" ht="12.5" hidden="1" x14ac:dyDescent="0.25">
      <c r="A4191" s="1">
        <v>107659725535105</v>
      </c>
      <c r="B4191" s="1" t="s">
        <v>6811</v>
      </c>
      <c r="C4191" s="1" t="s">
        <v>6812</v>
      </c>
      <c r="D4191" s="1">
        <v>239</v>
      </c>
      <c r="E4191" s="1">
        <v>2</v>
      </c>
    </row>
    <row r="4192" spans="1:5" ht="12.5" hidden="1" x14ac:dyDescent="0.25">
      <c r="A4192" s="1">
        <v>104754839199813</v>
      </c>
      <c r="B4192" s="1" t="s">
        <v>6813</v>
      </c>
      <c r="C4192" s="1" t="s">
        <v>6814</v>
      </c>
      <c r="D4192" s="1">
        <v>239</v>
      </c>
      <c r="E4192" s="1">
        <v>7</v>
      </c>
    </row>
    <row r="4193" spans="1:5" ht="12.5" hidden="1" x14ac:dyDescent="0.25">
      <c r="A4193" s="1">
        <v>106905656797560</v>
      </c>
      <c r="B4193" s="1" t="s">
        <v>6815</v>
      </c>
      <c r="C4193" s="1" t="s">
        <v>6816</v>
      </c>
      <c r="D4193" s="1">
        <v>239</v>
      </c>
      <c r="E4193" s="1">
        <v>1</v>
      </c>
    </row>
    <row r="4194" spans="1:5" ht="12.5" hidden="1" x14ac:dyDescent="0.25">
      <c r="A4194" s="1">
        <v>101508189612005</v>
      </c>
      <c r="B4194" s="1" t="s">
        <v>6817</v>
      </c>
      <c r="C4194" s="1" t="s">
        <v>49</v>
      </c>
      <c r="D4194" s="1">
        <v>239</v>
      </c>
      <c r="E4194" s="1">
        <v>1</v>
      </c>
    </row>
    <row r="4195" spans="1:5" ht="12.5" hidden="1" x14ac:dyDescent="0.25">
      <c r="A4195" s="1">
        <v>106303828502171</v>
      </c>
      <c r="B4195" s="1" t="s">
        <v>6818</v>
      </c>
      <c r="C4195" s="1" t="s">
        <v>6819</v>
      </c>
      <c r="D4195" s="1">
        <v>239</v>
      </c>
      <c r="E4195" s="1">
        <v>2</v>
      </c>
    </row>
    <row r="4196" spans="1:5" ht="12.5" hidden="1" x14ac:dyDescent="0.25">
      <c r="A4196" s="1">
        <v>101279414739979</v>
      </c>
      <c r="B4196" s="1" t="s">
        <v>6820</v>
      </c>
      <c r="C4196" s="1" t="s">
        <v>6821</v>
      </c>
      <c r="D4196" s="1">
        <v>238</v>
      </c>
      <c r="E4196" s="1">
        <v>6</v>
      </c>
    </row>
    <row r="4197" spans="1:5" ht="12.5" hidden="1" x14ac:dyDescent="0.25">
      <c r="A4197" s="1">
        <v>244208865974337</v>
      </c>
      <c r="B4197" s="1" t="s">
        <v>6822</v>
      </c>
      <c r="C4197" s="1" t="s">
        <v>6823</v>
      </c>
      <c r="D4197" s="1">
        <v>238</v>
      </c>
      <c r="E4197" s="1">
        <v>12</v>
      </c>
    </row>
    <row r="4198" spans="1:5" ht="12.5" hidden="1" x14ac:dyDescent="0.25">
      <c r="A4198" s="1">
        <v>222779314878283</v>
      </c>
      <c r="B4198" s="1" t="s">
        <v>6824</v>
      </c>
      <c r="C4198" s="1" t="s">
        <v>6825</v>
      </c>
      <c r="D4198" s="1">
        <v>238</v>
      </c>
      <c r="E4198" s="1">
        <v>7</v>
      </c>
    </row>
    <row r="4199" spans="1:5" ht="12.5" hidden="1" x14ac:dyDescent="0.25">
      <c r="A4199" s="1">
        <v>106607982339185</v>
      </c>
      <c r="B4199" s="1" t="s">
        <v>6826</v>
      </c>
      <c r="C4199" s="1" t="s">
        <v>6827</v>
      </c>
      <c r="D4199" s="1">
        <v>238</v>
      </c>
      <c r="E4199" s="1">
        <v>1</v>
      </c>
    </row>
    <row r="4200" spans="1:5" ht="12.5" hidden="1" x14ac:dyDescent="0.25">
      <c r="A4200" s="1">
        <v>102374329040617</v>
      </c>
      <c r="B4200" s="1" t="s">
        <v>6828</v>
      </c>
      <c r="C4200" s="1" t="s">
        <v>6829</v>
      </c>
      <c r="D4200" s="1">
        <v>237</v>
      </c>
      <c r="E4200" s="1">
        <v>20</v>
      </c>
    </row>
    <row r="4201" spans="1:5" ht="12.5" hidden="1" x14ac:dyDescent="0.25">
      <c r="A4201" s="1">
        <v>106993005643324</v>
      </c>
      <c r="B4201" s="1" t="s">
        <v>6830</v>
      </c>
      <c r="C4201" s="1" t="s">
        <v>6831</v>
      </c>
      <c r="D4201" s="1">
        <v>237</v>
      </c>
      <c r="E4201" s="1">
        <v>7</v>
      </c>
    </row>
    <row r="4202" spans="1:5" ht="12.5" hidden="1" x14ac:dyDescent="0.25">
      <c r="A4202" s="1">
        <v>361708091016484</v>
      </c>
      <c r="B4202" s="1" t="s">
        <v>6832</v>
      </c>
      <c r="C4202" s="1" t="s">
        <v>6832</v>
      </c>
      <c r="D4202" s="1">
        <v>237</v>
      </c>
      <c r="E4202" s="1">
        <v>4</v>
      </c>
    </row>
    <row r="4203" spans="1:5" ht="12.5" hidden="1" x14ac:dyDescent="0.25">
      <c r="A4203" s="1">
        <v>113858467992659</v>
      </c>
      <c r="B4203" s="1" t="s">
        <v>6833</v>
      </c>
      <c r="C4203" s="1" t="s">
        <v>6834</v>
      </c>
      <c r="D4203" s="1">
        <v>237</v>
      </c>
      <c r="E4203" s="1">
        <v>3</v>
      </c>
    </row>
    <row r="4204" spans="1:5" ht="12.5" hidden="1" x14ac:dyDescent="0.25">
      <c r="A4204" s="1">
        <v>273546779885377</v>
      </c>
      <c r="B4204" s="1" t="s">
        <v>6835</v>
      </c>
      <c r="C4204" s="1" t="s">
        <v>6836</v>
      </c>
      <c r="D4204" s="1">
        <v>236</v>
      </c>
      <c r="E4204" s="1">
        <v>22</v>
      </c>
    </row>
    <row r="4205" spans="1:5" ht="12.5" hidden="1" x14ac:dyDescent="0.25">
      <c r="A4205" s="1">
        <v>120736530955719</v>
      </c>
      <c r="B4205" s="1" t="s">
        <v>6837</v>
      </c>
      <c r="C4205" s="1" t="s">
        <v>6838</v>
      </c>
      <c r="D4205" s="1">
        <v>236</v>
      </c>
      <c r="E4205" s="1">
        <v>3</v>
      </c>
    </row>
    <row r="4206" spans="1:5" ht="12.5" hidden="1" x14ac:dyDescent="0.25">
      <c r="A4206" s="1">
        <v>118533351130688</v>
      </c>
      <c r="B4206" s="1" t="s">
        <v>6839</v>
      </c>
      <c r="C4206" s="1" t="s">
        <v>6840</v>
      </c>
      <c r="D4206" s="1">
        <v>236</v>
      </c>
      <c r="E4206" s="1">
        <v>2</v>
      </c>
    </row>
    <row r="4207" spans="1:5" ht="12.5" hidden="1" x14ac:dyDescent="0.25">
      <c r="A4207" s="1">
        <v>104173252580022</v>
      </c>
      <c r="B4207" s="1" t="s">
        <v>6841</v>
      </c>
      <c r="C4207" s="1" t="s">
        <v>6842</v>
      </c>
      <c r="D4207" s="1">
        <v>236</v>
      </c>
      <c r="E4207" s="1">
        <v>1</v>
      </c>
    </row>
    <row r="4208" spans="1:5" ht="12.5" hidden="1" x14ac:dyDescent="0.25">
      <c r="A4208" s="1">
        <v>108792103920079</v>
      </c>
      <c r="B4208" s="1" t="s">
        <v>6843</v>
      </c>
      <c r="C4208" s="1" t="s">
        <v>6843</v>
      </c>
      <c r="D4208" s="1">
        <v>235</v>
      </c>
      <c r="E4208" s="1">
        <v>5</v>
      </c>
    </row>
    <row r="4209" spans="1:5" ht="12.5" hidden="1" x14ac:dyDescent="0.25">
      <c r="A4209" s="1">
        <v>207833736045744</v>
      </c>
      <c r="B4209" s="2" t="s">
        <v>6844</v>
      </c>
      <c r="C4209" s="1" t="s">
        <v>6845</v>
      </c>
      <c r="D4209" s="1">
        <v>235</v>
      </c>
      <c r="E4209" s="1">
        <v>5</v>
      </c>
    </row>
    <row r="4210" spans="1:5" ht="12.5" hidden="1" x14ac:dyDescent="0.25">
      <c r="A4210" s="1">
        <v>102674912791835</v>
      </c>
      <c r="B4210" s="1" t="s">
        <v>6846</v>
      </c>
      <c r="C4210" s="1" t="s">
        <v>6847</v>
      </c>
      <c r="D4210" s="1">
        <v>235</v>
      </c>
      <c r="E4210" s="1">
        <v>6</v>
      </c>
    </row>
    <row r="4211" spans="1:5" ht="12.5" hidden="1" x14ac:dyDescent="0.25">
      <c r="A4211" s="1" t="s">
        <v>6848</v>
      </c>
      <c r="B4211" s="1" t="s">
        <v>6849</v>
      </c>
      <c r="C4211" s="1" t="s">
        <v>6850</v>
      </c>
      <c r="D4211" s="1">
        <v>235</v>
      </c>
      <c r="E4211" s="1">
        <v>3</v>
      </c>
    </row>
    <row r="4212" spans="1:5" ht="12.5" hidden="1" x14ac:dyDescent="0.25">
      <c r="A4212" s="1">
        <v>260950614010259</v>
      </c>
      <c r="B4212" s="1" t="s">
        <v>6851</v>
      </c>
      <c r="C4212" s="1" t="s">
        <v>6852</v>
      </c>
      <c r="D4212" s="1">
        <v>235</v>
      </c>
      <c r="E4212" s="1">
        <v>10</v>
      </c>
    </row>
    <row r="4213" spans="1:5" ht="12.5" hidden="1" x14ac:dyDescent="0.25">
      <c r="A4213" s="1">
        <v>107309292290412</v>
      </c>
      <c r="B4213" s="1" t="s">
        <v>6853</v>
      </c>
      <c r="C4213" s="1" t="s">
        <v>6854</v>
      </c>
      <c r="D4213" s="1">
        <v>235</v>
      </c>
      <c r="E4213" s="1">
        <v>1</v>
      </c>
    </row>
    <row r="4214" spans="1:5" ht="12.5" hidden="1" x14ac:dyDescent="0.25">
      <c r="A4214" s="1">
        <v>112048305552668</v>
      </c>
      <c r="B4214" s="1" t="s">
        <v>6855</v>
      </c>
      <c r="C4214" s="1" t="s">
        <v>6855</v>
      </c>
      <c r="D4214" s="1">
        <v>234</v>
      </c>
      <c r="E4214" s="1">
        <v>3</v>
      </c>
    </row>
    <row r="4215" spans="1:5" ht="12.5" hidden="1" x14ac:dyDescent="0.25">
      <c r="A4215" s="1" t="s">
        <v>6856</v>
      </c>
      <c r="B4215" s="1" t="s">
        <v>6857</v>
      </c>
      <c r="C4215" s="1" t="s">
        <v>6858</v>
      </c>
      <c r="D4215" s="1">
        <v>234</v>
      </c>
      <c r="E4215" s="1">
        <v>11</v>
      </c>
    </row>
    <row r="4216" spans="1:5" ht="12.5" hidden="1" x14ac:dyDescent="0.25">
      <c r="A4216" s="1">
        <v>543066585882629</v>
      </c>
      <c r="B4216" s="1" t="s">
        <v>6859</v>
      </c>
      <c r="C4216" s="1" t="s">
        <v>49</v>
      </c>
      <c r="D4216" s="1">
        <v>234</v>
      </c>
      <c r="E4216" s="1">
        <v>1</v>
      </c>
    </row>
    <row r="4217" spans="1:5" ht="12.5" hidden="1" x14ac:dyDescent="0.25">
      <c r="A4217" s="1">
        <v>157354480893</v>
      </c>
      <c r="B4217" s="1" t="s">
        <v>6860</v>
      </c>
      <c r="C4217" s="1" t="s">
        <v>6860</v>
      </c>
      <c r="D4217" s="1">
        <v>233</v>
      </c>
      <c r="E4217" s="1">
        <v>15</v>
      </c>
    </row>
    <row r="4218" spans="1:5" ht="12.5" hidden="1" x14ac:dyDescent="0.25">
      <c r="A4218" s="1">
        <v>103975965633607</v>
      </c>
      <c r="B4218" s="1" t="s">
        <v>6861</v>
      </c>
      <c r="C4218" s="1" t="s">
        <v>6862</v>
      </c>
      <c r="D4218" s="1">
        <v>233</v>
      </c>
      <c r="E4218" s="1">
        <v>1</v>
      </c>
    </row>
    <row r="4219" spans="1:5" ht="12.5" hidden="1" x14ac:dyDescent="0.25">
      <c r="A4219" s="1">
        <v>107582203192</v>
      </c>
      <c r="B4219" s="1" t="s">
        <v>6863</v>
      </c>
      <c r="C4219" s="1" t="s">
        <v>6864</v>
      </c>
      <c r="D4219" s="1">
        <v>233</v>
      </c>
      <c r="E4219" s="1">
        <v>2</v>
      </c>
    </row>
    <row r="4220" spans="1:5" ht="12.5" hidden="1" x14ac:dyDescent="0.25">
      <c r="A4220" s="1">
        <v>9055099454</v>
      </c>
      <c r="B4220" s="1" t="s">
        <v>6865</v>
      </c>
      <c r="C4220" s="1" t="s">
        <v>6865</v>
      </c>
      <c r="D4220" s="1">
        <v>233</v>
      </c>
      <c r="E4220" s="1">
        <v>1</v>
      </c>
    </row>
    <row r="4221" spans="1:5" ht="12.5" hidden="1" x14ac:dyDescent="0.25">
      <c r="A4221" s="1">
        <v>29464444855</v>
      </c>
      <c r="B4221" s="1" t="s">
        <v>6866</v>
      </c>
      <c r="C4221" s="1" t="s">
        <v>6866</v>
      </c>
      <c r="D4221" s="1">
        <v>233</v>
      </c>
      <c r="E4221" s="1">
        <v>1</v>
      </c>
    </row>
    <row r="4222" spans="1:5" ht="12.5" hidden="1" x14ac:dyDescent="0.25">
      <c r="A4222" s="1">
        <v>145121955544633</v>
      </c>
      <c r="B4222" s="1" t="s">
        <v>6867</v>
      </c>
      <c r="C4222" s="1" t="s">
        <v>6867</v>
      </c>
      <c r="D4222" s="1">
        <v>232</v>
      </c>
      <c r="E4222" s="1">
        <v>8</v>
      </c>
    </row>
    <row r="4223" spans="1:5" ht="12.5" hidden="1" x14ac:dyDescent="0.25">
      <c r="A4223" s="1">
        <v>101400032438085</v>
      </c>
      <c r="B4223" s="1" t="s">
        <v>6868</v>
      </c>
      <c r="C4223" s="1" t="s">
        <v>6869</v>
      </c>
      <c r="D4223" s="1">
        <v>232</v>
      </c>
      <c r="E4223" s="1">
        <v>1</v>
      </c>
    </row>
    <row r="4224" spans="1:5" ht="12.5" hidden="1" x14ac:dyDescent="0.25">
      <c r="A4224" s="1">
        <v>364731901029695</v>
      </c>
      <c r="B4224" s="1" t="s">
        <v>6870</v>
      </c>
      <c r="C4224" s="1" t="s">
        <v>6871</v>
      </c>
      <c r="D4224" s="1">
        <v>232</v>
      </c>
      <c r="E4224" s="1">
        <v>7</v>
      </c>
    </row>
    <row r="4225" spans="1:5" ht="12.5" hidden="1" x14ac:dyDescent="0.25">
      <c r="A4225" s="1">
        <v>113067177682259</v>
      </c>
      <c r="B4225" s="1" t="s">
        <v>6872</v>
      </c>
      <c r="C4225" s="1" t="s">
        <v>49</v>
      </c>
      <c r="D4225" s="1">
        <v>232</v>
      </c>
      <c r="E4225" s="1">
        <v>5</v>
      </c>
    </row>
    <row r="4226" spans="1:5" ht="12.5" hidden="1" x14ac:dyDescent="0.25">
      <c r="A4226" s="1">
        <v>188863534474601</v>
      </c>
      <c r="B4226" s="1" t="s">
        <v>6873</v>
      </c>
      <c r="C4226" s="1" t="s">
        <v>38</v>
      </c>
      <c r="D4226" s="1">
        <v>232</v>
      </c>
      <c r="E4226" s="1">
        <v>2</v>
      </c>
    </row>
    <row r="4227" spans="1:5" ht="12.5" hidden="1" x14ac:dyDescent="0.25">
      <c r="A4227" s="1">
        <v>103268535136076</v>
      </c>
      <c r="B4227" s="1" t="s">
        <v>6874</v>
      </c>
      <c r="C4227" s="1" t="s">
        <v>6875</v>
      </c>
      <c r="D4227" s="1">
        <v>232</v>
      </c>
      <c r="E4227" s="1">
        <v>4</v>
      </c>
    </row>
    <row r="4228" spans="1:5" ht="12.5" hidden="1" x14ac:dyDescent="0.25">
      <c r="A4228" s="1">
        <v>119969834415676</v>
      </c>
      <c r="B4228" s="1" t="s">
        <v>6876</v>
      </c>
      <c r="C4228" s="1" t="s">
        <v>6877</v>
      </c>
      <c r="D4228" s="1">
        <v>231</v>
      </c>
      <c r="E4228" s="1">
        <v>1</v>
      </c>
    </row>
    <row r="4229" spans="1:5" ht="12.5" hidden="1" x14ac:dyDescent="0.25">
      <c r="A4229" s="1">
        <v>82029937681</v>
      </c>
      <c r="B4229" s="1" t="s">
        <v>6878</v>
      </c>
      <c r="C4229" s="1" t="s">
        <v>6878</v>
      </c>
      <c r="D4229" s="1">
        <v>231</v>
      </c>
      <c r="E4229" s="1">
        <v>3</v>
      </c>
    </row>
    <row r="4230" spans="1:5" ht="12.5" hidden="1" x14ac:dyDescent="0.25">
      <c r="A4230" s="1" t="s">
        <v>6879</v>
      </c>
      <c r="B4230" s="1" t="s">
        <v>6880</v>
      </c>
      <c r="C4230" s="1" t="s">
        <v>6881</v>
      </c>
      <c r="D4230" s="1">
        <v>231</v>
      </c>
      <c r="E4230" s="1">
        <v>4</v>
      </c>
    </row>
    <row r="4231" spans="1:5" ht="12.5" hidden="1" x14ac:dyDescent="0.25">
      <c r="A4231" s="1">
        <v>107986649225938</v>
      </c>
      <c r="B4231" s="1" t="s">
        <v>6882</v>
      </c>
      <c r="C4231" s="1" t="s">
        <v>6883</v>
      </c>
      <c r="D4231" s="1">
        <v>231</v>
      </c>
      <c r="E4231" s="1">
        <v>2</v>
      </c>
    </row>
    <row r="4232" spans="1:5" ht="12.5" hidden="1" x14ac:dyDescent="0.25">
      <c r="A4232" s="1">
        <v>493259914113631</v>
      </c>
      <c r="B4232" s="1" t="s">
        <v>6884</v>
      </c>
      <c r="C4232" s="1" t="s">
        <v>49</v>
      </c>
      <c r="D4232" s="1">
        <v>231</v>
      </c>
      <c r="E4232" s="1">
        <v>1</v>
      </c>
    </row>
    <row r="4233" spans="1:5" ht="12.5" hidden="1" x14ac:dyDescent="0.25">
      <c r="A4233" s="1">
        <v>120000134420727</v>
      </c>
      <c r="B4233" s="1" t="s">
        <v>6885</v>
      </c>
      <c r="C4233" s="1" t="s">
        <v>49</v>
      </c>
      <c r="D4233" s="1">
        <v>230</v>
      </c>
      <c r="E4233" s="1">
        <v>1</v>
      </c>
    </row>
    <row r="4234" spans="1:5" ht="12.5" hidden="1" x14ac:dyDescent="0.25">
      <c r="A4234" s="1">
        <v>171878581048130</v>
      </c>
      <c r="B4234" s="1" t="s">
        <v>6886</v>
      </c>
      <c r="C4234" s="1" t="s">
        <v>49</v>
      </c>
      <c r="D4234" s="1">
        <v>230</v>
      </c>
      <c r="E4234" s="1">
        <v>4</v>
      </c>
    </row>
    <row r="4235" spans="1:5" ht="12.5" hidden="1" x14ac:dyDescent="0.25">
      <c r="A4235" s="1">
        <v>17421814173</v>
      </c>
      <c r="B4235" s="1" t="s">
        <v>6887</v>
      </c>
      <c r="C4235" s="1" t="s">
        <v>49</v>
      </c>
      <c r="D4235" s="1">
        <v>230</v>
      </c>
      <c r="E4235" s="1">
        <v>1</v>
      </c>
    </row>
    <row r="4236" spans="1:5" ht="12.5" hidden="1" x14ac:dyDescent="0.25">
      <c r="A4236" s="1">
        <v>167974755368</v>
      </c>
      <c r="B4236" s="1" t="s">
        <v>6888</v>
      </c>
      <c r="C4236" s="1" t="s">
        <v>6889</v>
      </c>
      <c r="D4236" s="1">
        <v>230</v>
      </c>
      <c r="E4236" s="1">
        <v>4</v>
      </c>
    </row>
    <row r="4237" spans="1:5" ht="12.5" hidden="1" x14ac:dyDescent="0.25">
      <c r="A4237" s="1">
        <v>173470656019870</v>
      </c>
      <c r="B4237" s="1" t="s">
        <v>6890</v>
      </c>
      <c r="C4237" s="1" t="s">
        <v>6891</v>
      </c>
      <c r="D4237" s="1">
        <v>230</v>
      </c>
      <c r="E4237" s="1">
        <v>8</v>
      </c>
    </row>
    <row r="4238" spans="1:5" ht="12.5" hidden="1" x14ac:dyDescent="0.25">
      <c r="A4238" s="1">
        <v>101848089863820</v>
      </c>
      <c r="B4238" s="1" t="s">
        <v>6892</v>
      </c>
      <c r="C4238" s="1" t="s">
        <v>6893</v>
      </c>
      <c r="D4238" s="1">
        <v>230</v>
      </c>
      <c r="E4238" s="1">
        <v>2</v>
      </c>
    </row>
    <row r="4239" spans="1:5" ht="12.5" hidden="1" x14ac:dyDescent="0.25">
      <c r="A4239" s="1">
        <v>110599091754319</v>
      </c>
      <c r="B4239" s="1" t="s">
        <v>6894</v>
      </c>
      <c r="C4239" s="1" t="s">
        <v>6895</v>
      </c>
      <c r="D4239" s="1">
        <v>230</v>
      </c>
      <c r="E4239" s="1">
        <v>3</v>
      </c>
    </row>
    <row r="4240" spans="1:5" ht="12.5" hidden="1" x14ac:dyDescent="0.25">
      <c r="A4240" s="1">
        <v>804068699686504</v>
      </c>
      <c r="B4240" s="1" t="s">
        <v>6896</v>
      </c>
      <c r="C4240" s="1" t="s">
        <v>6897</v>
      </c>
      <c r="D4240" s="1">
        <v>230</v>
      </c>
      <c r="E4240" s="1">
        <v>3</v>
      </c>
    </row>
    <row r="4241" spans="1:5" ht="12.5" hidden="1" x14ac:dyDescent="0.25">
      <c r="A4241" s="1">
        <v>777834285627592</v>
      </c>
      <c r="B4241" s="1" t="s">
        <v>6898</v>
      </c>
      <c r="C4241" s="1" t="s">
        <v>6899</v>
      </c>
      <c r="D4241" s="1">
        <v>230</v>
      </c>
      <c r="E4241" s="1">
        <v>7</v>
      </c>
    </row>
    <row r="4242" spans="1:5" ht="12.5" hidden="1" x14ac:dyDescent="0.25">
      <c r="A4242" s="1">
        <v>117461121231786</v>
      </c>
      <c r="B4242" s="1" t="s">
        <v>6900</v>
      </c>
      <c r="C4242" s="1" t="s">
        <v>6901</v>
      </c>
      <c r="D4242" s="1">
        <v>229</v>
      </c>
      <c r="E4242" s="1">
        <v>4</v>
      </c>
    </row>
    <row r="4243" spans="1:5" ht="12.5" hidden="1" x14ac:dyDescent="0.25">
      <c r="A4243" s="1">
        <v>174665813003584</v>
      </c>
      <c r="B4243" s="1" t="s">
        <v>6902</v>
      </c>
      <c r="C4243" s="1" t="s">
        <v>6902</v>
      </c>
      <c r="D4243" s="1">
        <v>229</v>
      </c>
      <c r="E4243" s="1">
        <v>5</v>
      </c>
    </row>
    <row r="4244" spans="1:5" ht="12.5" hidden="1" x14ac:dyDescent="0.25">
      <c r="A4244" s="1">
        <v>103655549151464</v>
      </c>
      <c r="B4244" s="1" t="s">
        <v>6903</v>
      </c>
      <c r="C4244" s="1" t="s">
        <v>6904</v>
      </c>
      <c r="D4244" s="1">
        <v>229</v>
      </c>
      <c r="E4244" s="1">
        <v>1</v>
      </c>
    </row>
    <row r="4245" spans="1:5" ht="12.5" hidden="1" x14ac:dyDescent="0.25">
      <c r="A4245" s="1">
        <v>5878048748</v>
      </c>
      <c r="B4245" s="1" t="s">
        <v>6905</v>
      </c>
      <c r="C4245" s="1" t="s">
        <v>6906</v>
      </c>
      <c r="D4245" s="1">
        <v>229</v>
      </c>
      <c r="E4245" s="1">
        <v>5</v>
      </c>
    </row>
    <row r="4246" spans="1:5" ht="12.5" hidden="1" x14ac:dyDescent="0.25">
      <c r="A4246" s="1">
        <v>101198339551787</v>
      </c>
      <c r="B4246" s="1" t="s">
        <v>6907</v>
      </c>
      <c r="C4246" s="1" t="s">
        <v>49</v>
      </c>
      <c r="D4246" s="1">
        <v>229</v>
      </c>
      <c r="E4246" s="1">
        <v>2</v>
      </c>
    </row>
    <row r="4247" spans="1:5" ht="12.5" hidden="1" x14ac:dyDescent="0.25">
      <c r="A4247" s="1">
        <v>330641537286442</v>
      </c>
      <c r="B4247" s="1" t="s">
        <v>6908</v>
      </c>
      <c r="C4247" s="1" t="s">
        <v>6908</v>
      </c>
      <c r="D4247" s="1">
        <v>229</v>
      </c>
      <c r="E4247" s="1">
        <v>8</v>
      </c>
    </row>
    <row r="4248" spans="1:5" ht="12.5" hidden="1" x14ac:dyDescent="0.25">
      <c r="A4248" s="1" t="s">
        <v>6909</v>
      </c>
      <c r="B4248" s="1" t="s">
        <v>6910</v>
      </c>
      <c r="C4248" s="1" t="s">
        <v>6910</v>
      </c>
      <c r="D4248" s="1">
        <v>229</v>
      </c>
      <c r="E4248" s="1">
        <v>10</v>
      </c>
    </row>
    <row r="4249" spans="1:5" ht="12.5" hidden="1" x14ac:dyDescent="0.25">
      <c r="A4249" s="1">
        <v>100610756213361</v>
      </c>
      <c r="B4249" s="1" t="s">
        <v>6911</v>
      </c>
      <c r="C4249" s="1" t="s">
        <v>6911</v>
      </c>
      <c r="D4249" s="1">
        <v>228</v>
      </c>
      <c r="E4249" s="1">
        <v>4</v>
      </c>
    </row>
    <row r="4250" spans="1:5" ht="12.5" hidden="1" x14ac:dyDescent="0.25">
      <c r="A4250" s="1" t="s">
        <v>6912</v>
      </c>
      <c r="B4250" s="1" t="s">
        <v>6913</v>
      </c>
      <c r="C4250" s="1" t="s">
        <v>6913</v>
      </c>
      <c r="D4250" s="1">
        <v>228</v>
      </c>
      <c r="E4250" s="1">
        <v>5</v>
      </c>
    </row>
    <row r="4251" spans="1:5" ht="12.5" hidden="1" x14ac:dyDescent="0.25">
      <c r="A4251" s="1">
        <v>111404002233383</v>
      </c>
      <c r="B4251" s="1" t="s">
        <v>6914</v>
      </c>
      <c r="C4251" s="1" t="s">
        <v>49</v>
      </c>
      <c r="D4251" s="1">
        <v>228</v>
      </c>
      <c r="E4251" s="1">
        <v>5</v>
      </c>
    </row>
    <row r="4252" spans="1:5" ht="12.5" hidden="1" x14ac:dyDescent="0.25">
      <c r="A4252" s="1">
        <v>110936125227650</v>
      </c>
      <c r="B4252" s="1" t="s">
        <v>6915</v>
      </c>
      <c r="C4252" s="1" t="s">
        <v>6915</v>
      </c>
      <c r="D4252" s="1">
        <v>228</v>
      </c>
      <c r="E4252" s="1">
        <v>4</v>
      </c>
    </row>
    <row r="4253" spans="1:5" ht="12.5" hidden="1" x14ac:dyDescent="0.25">
      <c r="A4253" s="1">
        <v>21935371894</v>
      </c>
      <c r="B4253" s="1" t="s">
        <v>6916</v>
      </c>
      <c r="C4253" s="1" t="s">
        <v>6917</v>
      </c>
      <c r="D4253" s="1">
        <v>227</v>
      </c>
      <c r="E4253" s="1">
        <v>1</v>
      </c>
    </row>
    <row r="4254" spans="1:5" ht="12.5" hidden="1" x14ac:dyDescent="0.25">
      <c r="A4254" s="1">
        <v>20533054080</v>
      </c>
      <c r="B4254" s="1" t="s">
        <v>6918</v>
      </c>
      <c r="C4254" s="1" t="s">
        <v>49</v>
      </c>
      <c r="D4254" s="1">
        <v>227</v>
      </c>
      <c r="E4254" s="1">
        <v>9</v>
      </c>
    </row>
    <row r="4255" spans="1:5" ht="12.5" hidden="1" x14ac:dyDescent="0.25">
      <c r="A4255" s="1" t="s">
        <v>6919</v>
      </c>
      <c r="B4255" s="1" t="s">
        <v>6920</v>
      </c>
      <c r="C4255" s="1" t="s">
        <v>6920</v>
      </c>
      <c r="D4255" s="1">
        <v>227</v>
      </c>
      <c r="E4255" s="1">
        <v>1</v>
      </c>
    </row>
    <row r="4256" spans="1:5" ht="12.5" hidden="1" x14ac:dyDescent="0.25">
      <c r="A4256" s="1">
        <v>645371345491312</v>
      </c>
      <c r="B4256" s="1" t="s">
        <v>6921</v>
      </c>
      <c r="C4256" s="1" t="s">
        <v>6922</v>
      </c>
      <c r="D4256" s="1">
        <v>227</v>
      </c>
      <c r="E4256" s="1">
        <v>11</v>
      </c>
    </row>
    <row r="4257" spans="1:5" ht="12.5" hidden="1" x14ac:dyDescent="0.25">
      <c r="A4257" s="1">
        <v>797121490373293</v>
      </c>
      <c r="B4257" s="1" t="s">
        <v>6923</v>
      </c>
      <c r="C4257" s="1" t="s">
        <v>6924</v>
      </c>
      <c r="D4257" s="1">
        <v>227</v>
      </c>
      <c r="E4257" s="1">
        <v>11</v>
      </c>
    </row>
    <row r="4258" spans="1:5" ht="12.5" hidden="1" x14ac:dyDescent="0.25">
      <c r="A4258" s="1">
        <v>217744755561</v>
      </c>
      <c r="B4258" s="1" t="s">
        <v>6925</v>
      </c>
      <c r="C4258" s="1" t="s">
        <v>49</v>
      </c>
      <c r="D4258" s="1">
        <v>227</v>
      </c>
      <c r="E4258" s="1">
        <v>4</v>
      </c>
    </row>
    <row r="4259" spans="1:5" ht="12.5" hidden="1" x14ac:dyDescent="0.25">
      <c r="A4259" s="1">
        <v>446917818839524</v>
      </c>
      <c r="B4259" s="1" t="s">
        <v>6926</v>
      </c>
      <c r="C4259" s="1" t="s">
        <v>6927</v>
      </c>
      <c r="D4259" s="1">
        <v>226</v>
      </c>
      <c r="E4259" s="1">
        <v>9</v>
      </c>
    </row>
    <row r="4260" spans="1:5" ht="12.5" hidden="1" x14ac:dyDescent="0.25">
      <c r="A4260" s="1">
        <v>150559895031</v>
      </c>
      <c r="B4260" s="1" t="s">
        <v>6928</v>
      </c>
      <c r="C4260" s="1" t="s">
        <v>6929</v>
      </c>
      <c r="D4260" s="1">
        <v>226</v>
      </c>
      <c r="E4260" s="1">
        <v>1</v>
      </c>
    </row>
    <row r="4261" spans="1:5" ht="12.5" hidden="1" x14ac:dyDescent="0.25">
      <c r="A4261" s="1">
        <v>102875587947942</v>
      </c>
      <c r="B4261" s="1" t="s">
        <v>6930</v>
      </c>
      <c r="C4261" s="1" t="s">
        <v>6930</v>
      </c>
      <c r="D4261" s="1">
        <v>226</v>
      </c>
      <c r="E4261" s="1">
        <v>26</v>
      </c>
    </row>
    <row r="4262" spans="1:5" ht="12.5" hidden="1" x14ac:dyDescent="0.25">
      <c r="A4262" s="1">
        <v>100544849486453</v>
      </c>
      <c r="B4262" s="1" t="s">
        <v>6931</v>
      </c>
      <c r="C4262" s="1" t="s">
        <v>49</v>
      </c>
      <c r="D4262" s="1">
        <v>226</v>
      </c>
      <c r="E4262" s="1">
        <v>13</v>
      </c>
    </row>
    <row r="4263" spans="1:5" ht="12.5" hidden="1" x14ac:dyDescent="0.25">
      <c r="A4263" s="1">
        <v>117121734649764</v>
      </c>
      <c r="B4263" s="1" t="s">
        <v>6932</v>
      </c>
      <c r="C4263" s="1" t="s">
        <v>6933</v>
      </c>
      <c r="D4263" s="1">
        <v>226</v>
      </c>
      <c r="E4263" s="1">
        <v>9</v>
      </c>
    </row>
    <row r="4264" spans="1:5" ht="12.5" hidden="1" x14ac:dyDescent="0.25">
      <c r="A4264" s="1">
        <v>116374041727027</v>
      </c>
      <c r="B4264" s="1" t="s">
        <v>6934</v>
      </c>
      <c r="C4264" s="1" t="s">
        <v>6935</v>
      </c>
      <c r="D4264" s="1">
        <v>226</v>
      </c>
      <c r="E4264" s="1">
        <v>2</v>
      </c>
    </row>
    <row r="4265" spans="1:5" ht="12.5" hidden="1" x14ac:dyDescent="0.25">
      <c r="A4265" s="1">
        <v>223445808491834</v>
      </c>
      <c r="B4265" s="1" t="s">
        <v>6936</v>
      </c>
      <c r="C4265" s="1" t="s">
        <v>6937</v>
      </c>
      <c r="D4265" s="1">
        <v>225</v>
      </c>
      <c r="E4265" s="1">
        <v>5</v>
      </c>
    </row>
    <row r="4266" spans="1:5" ht="12.5" hidden="1" x14ac:dyDescent="0.25">
      <c r="A4266" s="1" t="s">
        <v>6938</v>
      </c>
      <c r="B4266" s="1" t="s">
        <v>6939</v>
      </c>
      <c r="C4266" s="1" t="s">
        <v>6940</v>
      </c>
      <c r="D4266" s="1">
        <v>225</v>
      </c>
      <c r="E4266" s="1">
        <v>2</v>
      </c>
    </row>
    <row r="4267" spans="1:5" ht="12.5" hidden="1" x14ac:dyDescent="0.25">
      <c r="A4267" s="1" t="s">
        <v>6941</v>
      </c>
      <c r="B4267" s="1" t="s">
        <v>6942</v>
      </c>
      <c r="C4267" s="1" t="s">
        <v>49</v>
      </c>
      <c r="D4267" s="1">
        <v>225</v>
      </c>
      <c r="E4267" s="1">
        <v>1</v>
      </c>
    </row>
    <row r="4268" spans="1:5" ht="12.5" hidden="1" x14ac:dyDescent="0.25">
      <c r="A4268" s="1" t="s">
        <v>6943</v>
      </c>
      <c r="B4268" s="1" t="s">
        <v>6944</v>
      </c>
      <c r="C4268" s="1" t="s">
        <v>6945</v>
      </c>
      <c r="D4268" s="1">
        <v>225</v>
      </c>
      <c r="E4268" s="1">
        <v>1</v>
      </c>
    </row>
    <row r="4269" spans="1:5" ht="12.5" hidden="1" x14ac:dyDescent="0.25">
      <c r="A4269" s="1">
        <v>442553959494293</v>
      </c>
      <c r="B4269" s="1" t="s">
        <v>6946</v>
      </c>
      <c r="C4269" s="1" t="s">
        <v>6946</v>
      </c>
      <c r="D4269" s="1">
        <v>225</v>
      </c>
      <c r="E4269" s="1">
        <v>1</v>
      </c>
    </row>
    <row r="4270" spans="1:5" ht="12.5" hidden="1" x14ac:dyDescent="0.25">
      <c r="A4270" s="1">
        <v>111894411824049</v>
      </c>
      <c r="B4270" s="1" t="s">
        <v>6947</v>
      </c>
      <c r="C4270" s="1" t="s">
        <v>6947</v>
      </c>
      <c r="D4270" s="1">
        <v>225</v>
      </c>
      <c r="E4270" s="1">
        <v>3</v>
      </c>
    </row>
    <row r="4271" spans="1:5" ht="12.5" hidden="1" x14ac:dyDescent="0.25">
      <c r="A4271" s="1" t="s">
        <v>6948</v>
      </c>
      <c r="B4271" s="1" t="s">
        <v>6949</v>
      </c>
      <c r="C4271" s="1" t="s">
        <v>6950</v>
      </c>
      <c r="D4271" s="1">
        <v>225</v>
      </c>
      <c r="E4271" s="1">
        <v>2</v>
      </c>
    </row>
    <row r="4272" spans="1:5" ht="12.5" hidden="1" x14ac:dyDescent="0.25">
      <c r="A4272" s="1">
        <v>100586261390307</v>
      </c>
      <c r="B4272" s="1" t="s">
        <v>6951</v>
      </c>
      <c r="C4272" s="1" t="s">
        <v>6952</v>
      </c>
      <c r="D4272" s="1">
        <v>225</v>
      </c>
      <c r="E4272" s="1">
        <v>5</v>
      </c>
    </row>
    <row r="4273" spans="1:5" ht="12.5" hidden="1" x14ac:dyDescent="0.25">
      <c r="A4273" s="1">
        <v>115606928486497</v>
      </c>
      <c r="B4273" s="1" t="s">
        <v>6953</v>
      </c>
      <c r="C4273" s="1" t="s">
        <v>49</v>
      </c>
      <c r="D4273" s="1">
        <v>225</v>
      </c>
      <c r="E4273" s="1">
        <v>2</v>
      </c>
    </row>
    <row r="4274" spans="1:5" ht="12.5" hidden="1" x14ac:dyDescent="0.25">
      <c r="A4274" s="1">
        <v>182618868452902</v>
      </c>
      <c r="B4274" s="1" t="s">
        <v>6954</v>
      </c>
      <c r="C4274" s="1" t="s">
        <v>6955</v>
      </c>
      <c r="D4274" s="1">
        <v>225</v>
      </c>
      <c r="E4274" s="1">
        <v>16</v>
      </c>
    </row>
    <row r="4275" spans="1:5" ht="12.5" hidden="1" x14ac:dyDescent="0.25">
      <c r="A4275" s="1">
        <v>257045284355</v>
      </c>
      <c r="B4275" s="1" t="s">
        <v>6956</v>
      </c>
      <c r="C4275" s="1" t="s">
        <v>49</v>
      </c>
      <c r="D4275" s="1">
        <v>224</v>
      </c>
      <c r="E4275" s="1">
        <v>2</v>
      </c>
    </row>
    <row r="4276" spans="1:5" ht="12.5" hidden="1" x14ac:dyDescent="0.25">
      <c r="A4276" s="1">
        <v>102590976067142</v>
      </c>
      <c r="B4276" s="1" t="s">
        <v>6957</v>
      </c>
      <c r="C4276" s="1" t="s">
        <v>6958</v>
      </c>
      <c r="D4276" s="1">
        <v>224</v>
      </c>
      <c r="E4276" s="1">
        <v>6</v>
      </c>
    </row>
    <row r="4277" spans="1:5" ht="12.5" hidden="1" x14ac:dyDescent="0.25">
      <c r="A4277" s="1">
        <v>115995304721905</v>
      </c>
      <c r="B4277" s="1" t="s">
        <v>6959</v>
      </c>
      <c r="C4277" s="1" t="s">
        <v>6960</v>
      </c>
      <c r="D4277" s="1">
        <v>224</v>
      </c>
      <c r="E4277" s="1">
        <v>3</v>
      </c>
    </row>
    <row r="4278" spans="1:5" ht="12.5" hidden="1" x14ac:dyDescent="0.25">
      <c r="A4278" s="1">
        <v>449103895600</v>
      </c>
      <c r="B4278" s="1" t="s">
        <v>6961</v>
      </c>
      <c r="C4278" s="1" t="s">
        <v>6962</v>
      </c>
      <c r="D4278" s="1">
        <v>224</v>
      </c>
      <c r="E4278" s="1">
        <v>7</v>
      </c>
    </row>
    <row r="4279" spans="1:5" ht="12.5" hidden="1" x14ac:dyDescent="0.25">
      <c r="A4279" s="1">
        <v>104485320965024</v>
      </c>
      <c r="B4279" s="1" t="s">
        <v>6963</v>
      </c>
      <c r="C4279" s="1" t="s">
        <v>6964</v>
      </c>
      <c r="D4279" s="1">
        <v>223</v>
      </c>
      <c r="E4279" s="1">
        <v>1</v>
      </c>
    </row>
    <row r="4280" spans="1:5" ht="12.5" hidden="1" x14ac:dyDescent="0.25">
      <c r="A4280" s="1">
        <v>248293345812962</v>
      </c>
      <c r="B4280" s="1" t="s">
        <v>6965</v>
      </c>
      <c r="C4280" s="1" t="s">
        <v>6965</v>
      </c>
      <c r="D4280" s="1">
        <v>223</v>
      </c>
      <c r="E4280" s="1">
        <v>2</v>
      </c>
    </row>
    <row r="4281" spans="1:5" ht="12.5" hidden="1" x14ac:dyDescent="0.25">
      <c r="A4281" s="1">
        <v>229655814637296</v>
      </c>
      <c r="B4281" s="1" t="s">
        <v>6966</v>
      </c>
      <c r="C4281" s="1" t="s">
        <v>6967</v>
      </c>
      <c r="D4281" s="1">
        <v>223</v>
      </c>
      <c r="E4281" s="1">
        <v>2</v>
      </c>
    </row>
    <row r="4282" spans="1:5" ht="12.5" hidden="1" x14ac:dyDescent="0.25">
      <c r="A4282" s="1">
        <v>102794658754102</v>
      </c>
      <c r="B4282" s="1" t="s">
        <v>6968</v>
      </c>
      <c r="C4282" s="1" t="s">
        <v>6969</v>
      </c>
      <c r="D4282" s="1">
        <v>223</v>
      </c>
      <c r="E4282" s="1">
        <v>1</v>
      </c>
    </row>
    <row r="4283" spans="1:5" ht="12.5" hidden="1" x14ac:dyDescent="0.25">
      <c r="A4283" s="1">
        <v>114953331542635</v>
      </c>
      <c r="B4283" s="1" t="s">
        <v>6970</v>
      </c>
      <c r="C4283" s="1" t="s">
        <v>6971</v>
      </c>
      <c r="D4283" s="1">
        <v>223</v>
      </c>
      <c r="E4283" s="1">
        <v>3</v>
      </c>
    </row>
    <row r="4284" spans="1:5" ht="12.5" hidden="1" x14ac:dyDescent="0.25">
      <c r="A4284" s="1">
        <v>106560768407932</v>
      </c>
      <c r="B4284" s="1" t="s">
        <v>6972</v>
      </c>
      <c r="C4284" s="1" t="s">
        <v>49</v>
      </c>
      <c r="D4284" s="1">
        <v>223</v>
      </c>
      <c r="E4284" s="1">
        <v>2</v>
      </c>
    </row>
    <row r="4285" spans="1:5" ht="12.5" hidden="1" x14ac:dyDescent="0.25">
      <c r="A4285" s="1" t="s">
        <v>6973</v>
      </c>
      <c r="B4285" s="1" t="s">
        <v>6974</v>
      </c>
      <c r="C4285" s="1" t="s">
        <v>49</v>
      </c>
      <c r="D4285" s="1">
        <v>223</v>
      </c>
      <c r="E4285" s="1">
        <v>119</v>
      </c>
    </row>
    <row r="4286" spans="1:5" ht="12.5" hidden="1" x14ac:dyDescent="0.25">
      <c r="A4286" s="1">
        <v>104168992542940</v>
      </c>
      <c r="B4286" s="1" t="s">
        <v>6975</v>
      </c>
      <c r="C4286" s="1" t="s">
        <v>6976</v>
      </c>
      <c r="D4286" s="1">
        <v>222</v>
      </c>
      <c r="E4286" s="1">
        <v>2</v>
      </c>
    </row>
    <row r="4287" spans="1:5" ht="12.5" hidden="1" x14ac:dyDescent="0.25">
      <c r="A4287" s="1">
        <v>116545234724631</v>
      </c>
      <c r="B4287" s="1" t="s">
        <v>6977</v>
      </c>
      <c r="C4287" s="1" t="s">
        <v>6978</v>
      </c>
      <c r="D4287" s="1">
        <v>222</v>
      </c>
      <c r="E4287" s="1">
        <v>3</v>
      </c>
    </row>
    <row r="4288" spans="1:5" ht="12.5" hidden="1" x14ac:dyDescent="0.25">
      <c r="A4288" s="1">
        <v>109526232935380</v>
      </c>
      <c r="B4288" s="1" t="s">
        <v>6979</v>
      </c>
      <c r="C4288" s="1" t="s">
        <v>6979</v>
      </c>
      <c r="D4288" s="1">
        <v>222</v>
      </c>
      <c r="E4288" s="1">
        <v>10</v>
      </c>
    </row>
    <row r="4289" spans="1:5" ht="12.5" hidden="1" x14ac:dyDescent="0.25">
      <c r="A4289" s="1">
        <v>102338432794222</v>
      </c>
      <c r="B4289" s="1" t="s">
        <v>6980</v>
      </c>
      <c r="C4289" s="1" t="s">
        <v>6981</v>
      </c>
      <c r="D4289" s="1">
        <v>221</v>
      </c>
      <c r="E4289" s="1">
        <v>7</v>
      </c>
    </row>
    <row r="4290" spans="1:5" ht="12.5" hidden="1" x14ac:dyDescent="0.25">
      <c r="A4290" s="1">
        <v>105396412138857</v>
      </c>
      <c r="B4290" s="1" t="s">
        <v>6982</v>
      </c>
      <c r="C4290" s="1" t="s">
        <v>6982</v>
      </c>
      <c r="D4290" s="1">
        <v>221</v>
      </c>
      <c r="E4290" s="1">
        <v>29</v>
      </c>
    </row>
    <row r="4291" spans="1:5" ht="12.5" hidden="1" x14ac:dyDescent="0.25">
      <c r="A4291" s="1">
        <v>120798810959571</v>
      </c>
      <c r="B4291" s="1" t="s">
        <v>6983</v>
      </c>
      <c r="C4291" s="1" t="s">
        <v>6984</v>
      </c>
      <c r="D4291" s="1">
        <v>221</v>
      </c>
      <c r="E4291" s="1">
        <v>4</v>
      </c>
    </row>
    <row r="4292" spans="1:5" ht="12.5" hidden="1" x14ac:dyDescent="0.25">
      <c r="A4292" s="1">
        <v>100609972598083</v>
      </c>
      <c r="B4292" s="1" t="s">
        <v>6985</v>
      </c>
      <c r="C4292" s="1" t="s">
        <v>6986</v>
      </c>
      <c r="D4292" s="1">
        <v>220</v>
      </c>
      <c r="E4292" s="1">
        <v>3</v>
      </c>
    </row>
    <row r="4293" spans="1:5" ht="12.5" hidden="1" x14ac:dyDescent="0.25">
      <c r="A4293" s="1">
        <v>106419198053871</v>
      </c>
      <c r="B4293" s="1" t="s">
        <v>6987</v>
      </c>
      <c r="C4293" s="1" t="s">
        <v>6987</v>
      </c>
      <c r="D4293" s="1">
        <v>220</v>
      </c>
      <c r="E4293" s="1">
        <v>2</v>
      </c>
    </row>
    <row r="4294" spans="1:5" ht="12.5" hidden="1" x14ac:dyDescent="0.25">
      <c r="A4294" s="1">
        <v>107534915602941</v>
      </c>
      <c r="B4294" s="1" t="s">
        <v>6988</v>
      </c>
      <c r="C4294" s="1" t="s">
        <v>49</v>
      </c>
      <c r="D4294" s="1">
        <v>220</v>
      </c>
      <c r="E4294" s="1">
        <v>1</v>
      </c>
    </row>
    <row r="4295" spans="1:5" ht="12.5" hidden="1" x14ac:dyDescent="0.25">
      <c r="A4295" s="1">
        <v>110019029033254</v>
      </c>
      <c r="B4295" s="1" t="s">
        <v>6989</v>
      </c>
      <c r="C4295" s="1" t="s">
        <v>6990</v>
      </c>
      <c r="D4295" s="1">
        <v>220</v>
      </c>
      <c r="E4295" s="1">
        <v>3</v>
      </c>
    </row>
    <row r="4296" spans="1:5" ht="12.5" hidden="1" x14ac:dyDescent="0.25">
      <c r="A4296" s="1">
        <v>269595327095579</v>
      </c>
      <c r="B4296" s="1" t="s">
        <v>6991</v>
      </c>
      <c r="C4296" s="1" t="s">
        <v>6991</v>
      </c>
      <c r="D4296" s="1">
        <v>220</v>
      </c>
      <c r="E4296" s="1">
        <v>2</v>
      </c>
    </row>
    <row r="4297" spans="1:5" ht="12.5" hidden="1" x14ac:dyDescent="0.25">
      <c r="A4297" s="1">
        <v>103083246348</v>
      </c>
      <c r="B4297" s="1" t="s">
        <v>6992</v>
      </c>
      <c r="C4297" s="1" t="s">
        <v>6992</v>
      </c>
      <c r="D4297" s="1">
        <v>219</v>
      </c>
      <c r="E4297" s="1">
        <v>4</v>
      </c>
    </row>
    <row r="4298" spans="1:5" ht="12.5" hidden="1" x14ac:dyDescent="0.25">
      <c r="A4298" s="1">
        <v>103126642307125</v>
      </c>
      <c r="B4298" s="1" t="s">
        <v>6993</v>
      </c>
      <c r="C4298" s="1" t="s">
        <v>6994</v>
      </c>
      <c r="D4298" s="1">
        <v>219</v>
      </c>
      <c r="E4298" s="1">
        <v>2</v>
      </c>
    </row>
    <row r="4299" spans="1:5" ht="12.5" hidden="1" x14ac:dyDescent="0.25">
      <c r="A4299" s="1">
        <v>126545090842652</v>
      </c>
      <c r="B4299" s="1" t="s">
        <v>6995</v>
      </c>
      <c r="C4299" s="1" t="s">
        <v>6996</v>
      </c>
      <c r="D4299" s="1">
        <v>219</v>
      </c>
      <c r="E4299" s="1">
        <v>1</v>
      </c>
    </row>
    <row r="4300" spans="1:5" ht="12.5" hidden="1" x14ac:dyDescent="0.25">
      <c r="A4300" s="1">
        <v>440425189873418</v>
      </c>
      <c r="B4300" s="1" t="s">
        <v>6997</v>
      </c>
      <c r="C4300" s="1" t="s">
        <v>49</v>
      </c>
      <c r="D4300" s="1">
        <v>219</v>
      </c>
      <c r="E4300" s="1">
        <v>6</v>
      </c>
    </row>
    <row r="4301" spans="1:5" ht="12.5" hidden="1" x14ac:dyDescent="0.25">
      <c r="A4301" s="1">
        <v>116706474652617</v>
      </c>
      <c r="B4301" s="1" t="s">
        <v>6998</v>
      </c>
      <c r="C4301" s="1" t="s">
        <v>6999</v>
      </c>
      <c r="D4301" s="1">
        <v>219</v>
      </c>
      <c r="E4301" s="1">
        <v>4</v>
      </c>
    </row>
    <row r="4302" spans="1:5" ht="12.5" hidden="1" x14ac:dyDescent="0.25">
      <c r="A4302" s="1" t="s">
        <v>7000</v>
      </c>
      <c r="B4302" s="1" t="s">
        <v>7001</v>
      </c>
      <c r="C4302" s="1" t="s">
        <v>7002</v>
      </c>
      <c r="D4302" s="1">
        <v>219</v>
      </c>
      <c r="E4302" s="1">
        <v>26</v>
      </c>
    </row>
    <row r="4303" spans="1:5" ht="12.5" hidden="1" x14ac:dyDescent="0.25">
      <c r="A4303" s="1">
        <v>111284971885768</v>
      </c>
      <c r="B4303" s="1" t="s">
        <v>7003</v>
      </c>
      <c r="C4303" s="1" t="s">
        <v>7004</v>
      </c>
      <c r="D4303" s="1">
        <v>219</v>
      </c>
      <c r="E4303" s="1">
        <v>1</v>
      </c>
    </row>
    <row r="4304" spans="1:5" ht="12.5" hidden="1" x14ac:dyDescent="0.25">
      <c r="A4304" s="1">
        <v>139151419572310</v>
      </c>
      <c r="B4304" s="1" t="s">
        <v>7005</v>
      </c>
      <c r="C4304" s="1" t="s">
        <v>7006</v>
      </c>
      <c r="D4304" s="1">
        <v>219</v>
      </c>
      <c r="E4304" s="1">
        <v>45</v>
      </c>
    </row>
    <row r="4305" spans="1:5" ht="12.5" hidden="1" x14ac:dyDescent="0.25">
      <c r="A4305" s="1">
        <v>188123211213122</v>
      </c>
      <c r="B4305" s="1" t="s">
        <v>7007</v>
      </c>
      <c r="C4305" s="1" t="s">
        <v>7008</v>
      </c>
      <c r="D4305" s="1">
        <v>218</v>
      </c>
      <c r="E4305" s="1">
        <v>1</v>
      </c>
    </row>
    <row r="4306" spans="1:5" ht="12.5" hidden="1" x14ac:dyDescent="0.25">
      <c r="A4306" s="1">
        <v>106490128747297</v>
      </c>
      <c r="B4306" s="1" t="s">
        <v>7009</v>
      </c>
      <c r="C4306" s="1" t="s">
        <v>7010</v>
      </c>
      <c r="D4306" s="1">
        <v>218</v>
      </c>
      <c r="E4306" s="1">
        <v>8</v>
      </c>
    </row>
    <row r="4307" spans="1:5" ht="12.5" hidden="1" x14ac:dyDescent="0.25">
      <c r="A4307" s="1">
        <v>407885616463832</v>
      </c>
      <c r="B4307" s="1" t="s">
        <v>7011</v>
      </c>
      <c r="C4307" s="1" t="s">
        <v>7012</v>
      </c>
      <c r="D4307" s="1">
        <v>218</v>
      </c>
      <c r="E4307" s="1">
        <v>1</v>
      </c>
    </row>
    <row r="4308" spans="1:5" ht="12.5" hidden="1" x14ac:dyDescent="0.25">
      <c r="A4308" s="1">
        <v>139835646030666</v>
      </c>
      <c r="B4308" s="1" t="s">
        <v>7013</v>
      </c>
      <c r="C4308" s="1" t="s">
        <v>7013</v>
      </c>
      <c r="D4308" s="1">
        <v>218</v>
      </c>
      <c r="E4308" s="1">
        <v>13</v>
      </c>
    </row>
    <row r="4309" spans="1:5" ht="12.5" hidden="1" x14ac:dyDescent="0.25">
      <c r="A4309" s="1">
        <v>67198072267</v>
      </c>
      <c r="B4309" s="1" t="s">
        <v>7014</v>
      </c>
      <c r="C4309" s="1" t="s">
        <v>7014</v>
      </c>
      <c r="D4309" s="1">
        <v>218</v>
      </c>
      <c r="E4309" s="1">
        <v>9</v>
      </c>
    </row>
    <row r="4310" spans="1:5" ht="12.5" hidden="1" x14ac:dyDescent="0.25">
      <c r="A4310" s="1">
        <v>108186482176318</v>
      </c>
      <c r="B4310" s="1" t="s">
        <v>7015</v>
      </c>
      <c r="C4310" s="1" t="s">
        <v>7015</v>
      </c>
      <c r="D4310" s="1">
        <v>218</v>
      </c>
      <c r="E4310" s="1">
        <v>3</v>
      </c>
    </row>
    <row r="4311" spans="1:5" ht="12.5" hidden="1" x14ac:dyDescent="0.25">
      <c r="A4311" s="1">
        <v>248389312777</v>
      </c>
      <c r="B4311" s="1" t="s">
        <v>7016</v>
      </c>
      <c r="C4311" s="1" t="s">
        <v>7017</v>
      </c>
      <c r="D4311" s="1">
        <v>218</v>
      </c>
      <c r="E4311" s="1">
        <v>1</v>
      </c>
    </row>
    <row r="4312" spans="1:5" ht="12.5" hidden="1" x14ac:dyDescent="0.25">
      <c r="A4312" s="1">
        <v>167749633239218</v>
      </c>
      <c r="B4312" s="1" t="s">
        <v>7018</v>
      </c>
      <c r="C4312" s="1" t="s">
        <v>49</v>
      </c>
      <c r="D4312" s="1">
        <v>218</v>
      </c>
      <c r="E4312" s="1">
        <v>1</v>
      </c>
    </row>
    <row r="4313" spans="1:5" ht="12.5" hidden="1" x14ac:dyDescent="0.25">
      <c r="A4313" s="1">
        <v>216874842089186</v>
      </c>
      <c r="B4313" s="1" t="s">
        <v>7019</v>
      </c>
      <c r="C4313" s="1" t="s">
        <v>49</v>
      </c>
      <c r="D4313" s="1">
        <v>217</v>
      </c>
      <c r="E4313" s="1">
        <v>2</v>
      </c>
    </row>
    <row r="4314" spans="1:5" ht="12.5" hidden="1" x14ac:dyDescent="0.25">
      <c r="A4314" s="1">
        <v>59473866945</v>
      </c>
      <c r="B4314" s="1" t="s">
        <v>7020</v>
      </c>
      <c r="C4314" s="1" t="s">
        <v>7021</v>
      </c>
      <c r="D4314" s="1">
        <v>217</v>
      </c>
      <c r="E4314" s="1">
        <v>3</v>
      </c>
    </row>
    <row r="4315" spans="1:5" ht="12.5" hidden="1" x14ac:dyDescent="0.25">
      <c r="A4315" s="1">
        <v>103890001426406</v>
      </c>
      <c r="B4315" s="1" t="s">
        <v>7022</v>
      </c>
      <c r="C4315" s="1" t="s">
        <v>7023</v>
      </c>
      <c r="D4315" s="1">
        <v>217</v>
      </c>
      <c r="E4315" s="1">
        <v>3</v>
      </c>
    </row>
    <row r="4316" spans="1:5" ht="12.5" hidden="1" x14ac:dyDescent="0.25">
      <c r="A4316" s="1">
        <v>112932421767458</v>
      </c>
      <c r="B4316" s="1" t="s">
        <v>7024</v>
      </c>
      <c r="C4316" s="1" t="s">
        <v>7025</v>
      </c>
      <c r="D4316" s="1">
        <v>217</v>
      </c>
      <c r="E4316" s="1">
        <v>8</v>
      </c>
    </row>
    <row r="4317" spans="1:5" ht="12.5" hidden="1" x14ac:dyDescent="0.25">
      <c r="A4317" s="1">
        <v>118439557866110</v>
      </c>
      <c r="B4317" s="1" t="s">
        <v>7026</v>
      </c>
      <c r="C4317" s="1" t="s">
        <v>49</v>
      </c>
      <c r="D4317" s="1">
        <v>217</v>
      </c>
      <c r="E4317" s="1">
        <v>4</v>
      </c>
    </row>
    <row r="4318" spans="1:5" ht="12.5" hidden="1" x14ac:dyDescent="0.25">
      <c r="A4318" s="1">
        <v>119554294437943</v>
      </c>
      <c r="B4318" s="1" t="s">
        <v>7027</v>
      </c>
      <c r="C4318" s="1" t="s">
        <v>7028</v>
      </c>
      <c r="D4318" s="1">
        <v>217</v>
      </c>
      <c r="E4318" s="1">
        <v>8</v>
      </c>
    </row>
    <row r="4319" spans="1:5" ht="12.5" hidden="1" x14ac:dyDescent="0.25">
      <c r="A4319" s="1">
        <v>120799551394990</v>
      </c>
      <c r="B4319" s="1" t="s">
        <v>7029</v>
      </c>
      <c r="C4319" s="1" t="s">
        <v>7030</v>
      </c>
      <c r="D4319" s="1">
        <v>216</v>
      </c>
      <c r="E4319" s="1">
        <v>1</v>
      </c>
    </row>
    <row r="4320" spans="1:5" ht="12.5" hidden="1" x14ac:dyDescent="0.25">
      <c r="A4320" s="1">
        <v>61286091764</v>
      </c>
      <c r="B4320" s="1" t="s">
        <v>7031</v>
      </c>
      <c r="C4320" s="1" t="s">
        <v>49</v>
      </c>
      <c r="D4320" s="1">
        <v>216</v>
      </c>
      <c r="E4320" s="1">
        <v>1</v>
      </c>
    </row>
    <row r="4321" spans="1:5" ht="12.5" hidden="1" x14ac:dyDescent="0.25">
      <c r="A4321" s="1">
        <v>110505285129919</v>
      </c>
      <c r="B4321" s="1" t="s">
        <v>7032</v>
      </c>
      <c r="C4321" s="1" t="s">
        <v>49</v>
      </c>
      <c r="D4321" s="1">
        <v>216</v>
      </c>
      <c r="E4321" s="1">
        <v>2</v>
      </c>
    </row>
    <row r="4322" spans="1:5" ht="12.5" hidden="1" x14ac:dyDescent="0.25">
      <c r="A4322" s="1">
        <v>159162894136169</v>
      </c>
      <c r="B4322" s="1" t="s">
        <v>7033</v>
      </c>
      <c r="C4322" s="1" t="s">
        <v>7033</v>
      </c>
      <c r="D4322" s="1">
        <v>216</v>
      </c>
      <c r="E4322" s="1">
        <v>1</v>
      </c>
    </row>
    <row r="4323" spans="1:5" ht="12.5" hidden="1" x14ac:dyDescent="0.25">
      <c r="A4323" s="1">
        <v>106960242402546</v>
      </c>
      <c r="B4323" s="1" t="s">
        <v>7034</v>
      </c>
      <c r="C4323" s="1" t="s">
        <v>7035</v>
      </c>
      <c r="D4323" s="1">
        <v>216</v>
      </c>
      <c r="E4323" s="1">
        <v>1</v>
      </c>
    </row>
    <row r="4324" spans="1:5" ht="12.5" hidden="1" x14ac:dyDescent="0.25">
      <c r="A4324" s="1">
        <v>112825124371161</v>
      </c>
      <c r="B4324" s="1" t="s">
        <v>7036</v>
      </c>
      <c r="C4324" s="1" t="s">
        <v>7037</v>
      </c>
      <c r="D4324" s="1">
        <v>216</v>
      </c>
      <c r="E4324" s="1">
        <v>2</v>
      </c>
    </row>
    <row r="4325" spans="1:5" ht="12.5" hidden="1" x14ac:dyDescent="0.25">
      <c r="A4325" s="1">
        <v>107074661940575</v>
      </c>
      <c r="B4325" s="1" t="s">
        <v>7038</v>
      </c>
      <c r="C4325" s="1" t="s">
        <v>7039</v>
      </c>
      <c r="D4325" s="1">
        <v>216</v>
      </c>
      <c r="E4325" s="1">
        <v>1</v>
      </c>
    </row>
    <row r="4326" spans="1:5" ht="12.5" hidden="1" x14ac:dyDescent="0.25">
      <c r="A4326" s="1">
        <v>314525729630</v>
      </c>
      <c r="B4326" s="1" t="s">
        <v>7040</v>
      </c>
      <c r="C4326" s="1" t="s">
        <v>7041</v>
      </c>
      <c r="D4326" s="1">
        <v>216</v>
      </c>
      <c r="E4326" s="1">
        <v>3</v>
      </c>
    </row>
    <row r="4327" spans="1:5" ht="12.5" hidden="1" x14ac:dyDescent="0.25">
      <c r="A4327" s="1">
        <v>19148818048</v>
      </c>
      <c r="B4327" s="1" t="s">
        <v>7042</v>
      </c>
      <c r="C4327" s="1" t="s">
        <v>49</v>
      </c>
      <c r="D4327" s="1">
        <v>216</v>
      </c>
      <c r="E4327" s="1">
        <v>2</v>
      </c>
    </row>
    <row r="4328" spans="1:5" ht="12.5" hidden="1" x14ac:dyDescent="0.25">
      <c r="A4328" s="1">
        <v>107726137669311</v>
      </c>
      <c r="B4328" s="1" t="s">
        <v>7043</v>
      </c>
      <c r="C4328" s="1" t="s">
        <v>7043</v>
      </c>
      <c r="D4328" s="1">
        <v>215</v>
      </c>
      <c r="E4328" s="1">
        <v>7</v>
      </c>
    </row>
    <row r="4329" spans="1:5" ht="12.5" hidden="1" x14ac:dyDescent="0.25">
      <c r="A4329" s="1">
        <v>111324648521273</v>
      </c>
      <c r="B4329" s="1" t="s">
        <v>7044</v>
      </c>
      <c r="C4329" s="1" t="s">
        <v>7045</v>
      </c>
      <c r="D4329" s="1">
        <v>215</v>
      </c>
      <c r="E4329" s="1">
        <v>10</v>
      </c>
    </row>
    <row r="4330" spans="1:5" ht="12.5" hidden="1" x14ac:dyDescent="0.25">
      <c r="A4330" s="1">
        <v>113545708354414</v>
      </c>
      <c r="B4330" s="1" t="s">
        <v>7046</v>
      </c>
      <c r="C4330" s="1" t="s">
        <v>7046</v>
      </c>
      <c r="D4330" s="1">
        <v>215</v>
      </c>
      <c r="E4330" s="1">
        <v>5</v>
      </c>
    </row>
    <row r="4331" spans="1:5" ht="12.5" hidden="1" x14ac:dyDescent="0.25">
      <c r="A4331" s="1">
        <v>181020618678789</v>
      </c>
      <c r="B4331" s="1" t="s">
        <v>7047</v>
      </c>
      <c r="C4331" s="1" t="s">
        <v>7048</v>
      </c>
      <c r="D4331" s="1">
        <v>215</v>
      </c>
      <c r="E4331" s="1">
        <v>1</v>
      </c>
    </row>
    <row r="4332" spans="1:5" ht="12.5" hidden="1" x14ac:dyDescent="0.25">
      <c r="A4332" s="1">
        <v>134602376613847</v>
      </c>
      <c r="B4332" s="1" t="s">
        <v>7049</v>
      </c>
      <c r="C4332" s="1" t="s">
        <v>173</v>
      </c>
      <c r="D4332" s="1">
        <v>215</v>
      </c>
      <c r="E4332" s="1">
        <v>4</v>
      </c>
    </row>
    <row r="4333" spans="1:5" ht="12.5" hidden="1" x14ac:dyDescent="0.25">
      <c r="A4333" s="1">
        <v>100266022831207</v>
      </c>
      <c r="B4333" s="1" t="s">
        <v>7050</v>
      </c>
      <c r="C4333" s="1" t="s">
        <v>49</v>
      </c>
      <c r="D4333" s="1">
        <v>214</v>
      </c>
      <c r="E4333" s="1">
        <v>7</v>
      </c>
    </row>
    <row r="4334" spans="1:5" ht="12.5" hidden="1" x14ac:dyDescent="0.25">
      <c r="A4334" s="1">
        <v>105723729102978</v>
      </c>
      <c r="B4334" s="1" t="s">
        <v>7051</v>
      </c>
      <c r="C4334" s="1" t="s">
        <v>7051</v>
      </c>
      <c r="D4334" s="1">
        <v>214</v>
      </c>
      <c r="E4334" s="1">
        <v>15</v>
      </c>
    </row>
    <row r="4335" spans="1:5" ht="12.5" hidden="1" x14ac:dyDescent="0.25">
      <c r="A4335" s="1">
        <v>111719535234054</v>
      </c>
      <c r="B4335" s="1" t="s">
        <v>7052</v>
      </c>
      <c r="C4335" s="1" t="s">
        <v>7053</v>
      </c>
      <c r="D4335" s="1">
        <v>214</v>
      </c>
      <c r="E4335" s="1">
        <v>8</v>
      </c>
    </row>
    <row r="4336" spans="1:5" ht="12.5" hidden="1" x14ac:dyDescent="0.25">
      <c r="A4336" s="1">
        <v>44253858085</v>
      </c>
      <c r="B4336" s="1" t="s">
        <v>7054</v>
      </c>
      <c r="C4336" s="1" t="s">
        <v>7054</v>
      </c>
      <c r="D4336" s="1">
        <v>214</v>
      </c>
      <c r="E4336" s="1">
        <v>6</v>
      </c>
    </row>
    <row r="4337" spans="1:5" ht="12.5" hidden="1" x14ac:dyDescent="0.25">
      <c r="A4337" s="1">
        <v>111922698405886</v>
      </c>
      <c r="B4337" s="1" t="s">
        <v>7055</v>
      </c>
      <c r="C4337" s="1" t="s">
        <v>7056</v>
      </c>
      <c r="D4337" s="1">
        <v>214</v>
      </c>
      <c r="E4337" s="1">
        <v>4</v>
      </c>
    </row>
    <row r="4338" spans="1:5" ht="12.5" hidden="1" x14ac:dyDescent="0.25">
      <c r="A4338" s="1">
        <v>104600587875664</v>
      </c>
      <c r="B4338" s="1" t="s">
        <v>7057</v>
      </c>
      <c r="C4338" s="1" t="s">
        <v>49</v>
      </c>
      <c r="D4338" s="1">
        <v>214</v>
      </c>
      <c r="E4338" s="1">
        <v>1</v>
      </c>
    </row>
    <row r="4339" spans="1:5" ht="12.5" hidden="1" x14ac:dyDescent="0.25">
      <c r="A4339" s="1">
        <v>115830938066576</v>
      </c>
      <c r="B4339" s="1" t="s">
        <v>7058</v>
      </c>
      <c r="C4339" s="1" t="s">
        <v>7059</v>
      </c>
      <c r="D4339" s="1">
        <v>213</v>
      </c>
      <c r="E4339" s="1">
        <v>1</v>
      </c>
    </row>
    <row r="4340" spans="1:5" ht="12.5" hidden="1" x14ac:dyDescent="0.25">
      <c r="A4340" s="1">
        <v>111008411634430</v>
      </c>
      <c r="B4340" s="1" t="s">
        <v>7060</v>
      </c>
      <c r="C4340" s="1" t="s">
        <v>49</v>
      </c>
      <c r="D4340" s="1">
        <v>213</v>
      </c>
      <c r="E4340" s="1">
        <v>2</v>
      </c>
    </row>
    <row r="4341" spans="1:5" ht="12.5" hidden="1" x14ac:dyDescent="0.25">
      <c r="A4341" s="1">
        <v>236682687005525</v>
      </c>
      <c r="B4341" s="1" t="s">
        <v>7061</v>
      </c>
      <c r="C4341" s="1" t="s">
        <v>7062</v>
      </c>
      <c r="D4341" s="1">
        <v>213</v>
      </c>
      <c r="E4341" s="1">
        <v>10</v>
      </c>
    </row>
    <row r="4342" spans="1:5" ht="12.5" hidden="1" x14ac:dyDescent="0.25">
      <c r="A4342" s="1">
        <v>312873151992</v>
      </c>
      <c r="B4342" s="1" t="s">
        <v>7063</v>
      </c>
      <c r="C4342" s="1" t="s">
        <v>7064</v>
      </c>
      <c r="D4342" s="1">
        <v>213</v>
      </c>
      <c r="E4342" s="1">
        <v>3</v>
      </c>
    </row>
    <row r="4343" spans="1:5" ht="12.5" hidden="1" x14ac:dyDescent="0.25">
      <c r="A4343" s="1">
        <v>128718526794678</v>
      </c>
      <c r="B4343" s="1" t="s">
        <v>7065</v>
      </c>
      <c r="C4343" s="1" t="s">
        <v>49</v>
      </c>
      <c r="D4343" s="1">
        <v>213</v>
      </c>
      <c r="E4343" s="1">
        <v>1</v>
      </c>
    </row>
    <row r="4344" spans="1:5" ht="12.5" hidden="1" x14ac:dyDescent="0.25">
      <c r="A4344" s="1" t="s">
        <v>7066</v>
      </c>
      <c r="B4344" s="1" t="s">
        <v>7067</v>
      </c>
      <c r="C4344" s="1" t="s">
        <v>7068</v>
      </c>
      <c r="D4344" s="1">
        <v>213</v>
      </c>
      <c r="E4344" s="1">
        <v>1</v>
      </c>
    </row>
    <row r="4345" spans="1:5" ht="12.5" hidden="1" x14ac:dyDescent="0.25">
      <c r="A4345" s="1" t="s">
        <v>7069</v>
      </c>
      <c r="B4345" s="1" t="s">
        <v>7070</v>
      </c>
      <c r="C4345" s="1" t="s">
        <v>7071</v>
      </c>
      <c r="D4345" s="1">
        <v>212</v>
      </c>
      <c r="E4345" s="1">
        <v>3</v>
      </c>
    </row>
    <row r="4346" spans="1:5" ht="12.5" hidden="1" x14ac:dyDescent="0.25">
      <c r="A4346" s="1">
        <v>100861466278461</v>
      </c>
      <c r="B4346" s="1" t="s">
        <v>7072</v>
      </c>
      <c r="C4346" s="1" t="s">
        <v>7072</v>
      </c>
      <c r="D4346" s="1">
        <v>212</v>
      </c>
      <c r="E4346" s="1">
        <v>1</v>
      </c>
    </row>
    <row r="4347" spans="1:5" ht="12.5" hidden="1" x14ac:dyDescent="0.25">
      <c r="A4347" s="1">
        <v>108503659576</v>
      </c>
      <c r="B4347" s="1" t="s">
        <v>7073</v>
      </c>
      <c r="C4347" s="1" t="s">
        <v>7073</v>
      </c>
      <c r="D4347" s="1">
        <v>212</v>
      </c>
      <c r="E4347" s="1">
        <v>3</v>
      </c>
    </row>
    <row r="4348" spans="1:5" ht="12.5" hidden="1" x14ac:dyDescent="0.25">
      <c r="A4348" s="1">
        <v>224053360957849</v>
      </c>
      <c r="B4348" s="1" t="s">
        <v>7074</v>
      </c>
      <c r="C4348" s="1" t="s">
        <v>7074</v>
      </c>
      <c r="D4348" s="1">
        <v>212</v>
      </c>
      <c r="E4348" s="1">
        <v>6</v>
      </c>
    </row>
    <row r="4349" spans="1:5" ht="12.5" hidden="1" x14ac:dyDescent="0.25">
      <c r="A4349" s="1">
        <v>117162234980967</v>
      </c>
      <c r="B4349" s="1" t="s">
        <v>7075</v>
      </c>
      <c r="C4349" s="1" t="s">
        <v>7076</v>
      </c>
      <c r="D4349" s="1">
        <v>212</v>
      </c>
      <c r="E4349" s="1">
        <v>2</v>
      </c>
    </row>
    <row r="4350" spans="1:5" ht="12.5" hidden="1" x14ac:dyDescent="0.25">
      <c r="A4350" s="1">
        <v>113817908310335</v>
      </c>
      <c r="B4350" s="1" t="s">
        <v>7077</v>
      </c>
      <c r="C4350" s="1" t="s">
        <v>7078</v>
      </c>
      <c r="D4350" s="1">
        <v>211</v>
      </c>
      <c r="E4350" s="1">
        <v>7</v>
      </c>
    </row>
    <row r="4351" spans="1:5" ht="12.5" hidden="1" x14ac:dyDescent="0.25">
      <c r="A4351" s="1" t="s">
        <v>7079</v>
      </c>
      <c r="B4351" s="1" t="s">
        <v>7080</v>
      </c>
      <c r="C4351" s="1" t="s">
        <v>7081</v>
      </c>
      <c r="D4351" s="1">
        <v>211</v>
      </c>
      <c r="E4351" s="1">
        <v>3</v>
      </c>
    </row>
    <row r="4352" spans="1:5" ht="12.5" hidden="1" x14ac:dyDescent="0.25">
      <c r="A4352" s="1">
        <v>449532451834913</v>
      </c>
      <c r="B4352" s="1" t="s">
        <v>7082</v>
      </c>
      <c r="C4352" s="1" t="s">
        <v>7082</v>
      </c>
      <c r="D4352" s="1">
        <v>211</v>
      </c>
      <c r="E4352" s="1">
        <v>2</v>
      </c>
    </row>
    <row r="4353" spans="1:5" ht="12.5" hidden="1" x14ac:dyDescent="0.25">
      <c r="A4353" s="1">
        <v>108451738482315</v>
      </c>
      <c r="B4353" s="1" t="s">
        <v>7083</v>
      </c>
      <c r="C4353" s="1" t="s">
        <v>7084</v>
      </c>
      <c r="D4353" s="1">
        <v>211</v>
      </c>
      <c r="E4353" s="1">
        <v>9</v>
      </c>
    </row>
    <row r="4354" spans="1:5" ht="12.5" hidden="1" x14ac:dyDescent="0.25">
      <c r="A4354" s="1">
        <v>92190287786</v>
      </c>
      <c r="B4354" s="1" t="s">
        <v>7085</v>
      </c>
      <c r="C4354" s="1" t="s">
        <v>7086</v>
      </c>
      <c r="D4354" s="1">
        <v>210</v>
      </c>
      <c r="E4354" s="1">
        <v>2</v>
      </c>
    </row>
    <row r="4355" spans="1:5" ht="12.5" hidden="1" x14ac:dyDescent="0.25">
      <c r="A4355" s="1">
        <v>122417236309</v>
      </c>
      <c r="B4355" s="1" t="s">
        <v>7087</v>
      </c>
      <c r="C4355" s="1" t="s">
        <v>7087</v>
      </c>
      <c r="D4355" s="1">
        <v>210</v>
      </c>
      <c r="E4355" s="1">
        <v>4</v>
      </c>
    </row>
    <row r="4356" spans="1:5" ht="12.5" hidden="1" x14ac:dyDescent="0.25">
      <c r="A4356" s="1">
        <v>115533195792</v>
      </c>
      <c r="B4356" s="1" t="s">
        <v>7088</v>
      </c>
      <c r="C4356" s="1" t="s">
        <v>7089</v>
      </c>
      <c r="D4356" s="1">
        <v>210</v>
      </c>
      <c r="E4356" s="1">
        <v>4</v>
      </c>
    </row>
    <row r="4357" spans="1:5" ht="12.5" hidden="1" x14ac:dyDescent="0.25">
      <c r="A4357" s="1">
        <v>193917000665733</v>
      </c>
      <c r="B4357" s="1" t="s">
        <v>7090</v>
      </c>
      <c r="C4357" s="1" t="s">
        <v>7090</v>
      </c>
      <c r="D4357" s="1">
        <v>210</v>
      </c>
      <c r="E4357" s="1">
        <v>1</v>
      </c>
    </row>
    <row r="4358" spans="1:5" ht="12.5" hidden="1" x14ac:dyDescent="0.25">
      <c r="A4358" s="1">
        <v>161107820658032</v>
      </c>
      <c r="B4358" s="1" t="s">
        <v>7091</v>
      </c>
      <c r="C4358" s="1" t="s">
        <v>7092</v>
      </c>
      <c r="D4358" s="1">
        <v>210</v>
      </c>
      <c r="E4358" s="1">
        <v>10</v>
      </c>
    </row>
    <row r="4359" spans="1:5" ht="12.5" hidden="1" x14ac:dyDescent="0.25">
      <c r="A4359" s="1">
        <v>100486698765192</v>
      </c>
      <c r="B4359" s="1" t="s">
        <v>7093</v>
      </c>
      <c r="C4359" s="1" t="s">
        <v>49</v>
      </c>
      <c r="D4359" s="1">
        <v>210</v>
      </c>
      <c r="E4359" s="1">
        <v>23</v>
      </c>
    </row>
    <row r="4360" spans="1:5" ht="12.5" hidden="1" x14ac:dyDescent="0.25">
      <c r="A4360" s="1">
        <v>115285031512606</v>
      </c>
      <c r="B4360" s="1" t="s">
        <v>7094</v>
      </c>
      <c r="C4360" s="1" t="s">
        <v>7095</v>
      </c>
      <c r="D4360" s="1">
        <v>210</v>
      </c>
      <c r="E4360" s="1">
        <v>4</v>
      </c>
    </row>
    <row r="4361" spans="1:5" ht="12.5" hidden="1" x14ac:dyDescent="0.25">
      <c r="A4361" s="1">
        <v>114121944918225</v>
      </c>
      <c r="B4361" s="1" t="s">
        <v>7096</v>
      </c>
      <c r="C4361" s="1" t="s">
        <v>7097</v>
      </c>
      <c r="D4361" s="1">
        <v>210</v>
      </c>
      <c r="E4361" s="1">
        <v>3</v>
      </c>
    </row>
    <row r="4362" spans="1:5" ht="12.5" hidden="1" x14ac:dyDescent="0.25">
      <c r="A4362" s="1">
        <v>138293053744</v>
      </c>
      <c r="B4362" s="1" t="s">
        <v>7098</v>
      </c>
      <c r="C4362" s="1" t="s">
        <v>7099</v>
      </c>
      <c r="D4362" s="1">
        <v>210</v>
      </c>
      <c r="E4362" s="1">
        <v>8</v>
      </c>
    </row>
    <row r="4363" spans="1:5" ht="12.5" hidden="1" x14ac:dyDescent="0.25">
      <c r="A4363" s="1">
        <v>107849095503622</v>
      </c>
      <c r="B4363" s="1" t="s">
        <v>7100</v>
      </c>
      <c r="C4363" s="1" t="s">
        <v>7101</v>
      </c>
      <c r="D4363" s="1">
        <v>210</v>
      </c>
      <c r="E4363" s="1">
        <v>13</v>
      </c>
    </row>
    <row r="4364" spans="1:5" ht="12.5" hidden="1" x14ac:dyDescent="0.25">
      <c r="A4364" s="1">
        <v>858891234170667</v>
      </c>
      <c r="B4364" s="1" t="s">
        <v>7102</v>
      </c>
      <c r="C4364" s="1" t="s">
        <v>7103</v>
      </c>
      <c r="D4364" s="1">
        <v>209</v>
      </c>
      <c r="E4364" s="1">
        <v>1</v>
      </c>
    </row>
    <row r="4365" spans="1:5" ht="12.5" hidden="1" x14ac:dyDescent="0.25">
      <c r="A4365" s="1" t="s">
        <v>7104</v>
      </c>
      <c r="B4365" s="1" t="s">
        <v>7105</v>
      </c>
      <c r="C4365" s="1" t="s">
        <v>7106</v>
      </c>
      <c r="D4365" s="1">
        <v>209</v>
      </c>
      <c r="E4365" s="1">
        <v>5</v>
      </c>
    </row>
    <row r="4366" spans="1:5" ht="12.5" hidden="1" x14ac:dyDescent="0.25">
      <c r="A4366" s="1">
        <v>489028831496182</v>
      </c>
      <c r="B4366" s="1" t="s">
        <v>7107</v>
      </c>
      <c r="C4366" s="1" t="s">
        <v>7108</v>
      </c>
      <c r="D4366" s="1">
        <v>209</v>
      </c>
      <c r="E4366" s="1">
        <v>3</v>
      </c>
    </row>
    <row r="4367" spans="1:5" ht="12.5" hidden="1" x14ac:dyDescent="0.25">
      <c r="A4367" s="1">
        <v>124562547287070</v>
      </c>
      <c r="B4367" s="1" t="s">
        <v>7109</v>
      </c>
      <c r="C4367" s="1" t="s">
        <v>7109</v>
      </c>
      <c r="D4367" s="1">
        <v>209</v>
      </c>
      <c r="E4367" s="1">
        <v>4</v>
      </c>
    </row>
    <row r="4368" spans="1:5" ht="12.5" hidden="1" x14ac:dyDescent="0.25">
      <c r="A4368" s="1">
        <v>107911358927526</v>
      </c>
      <c r="B4368" s="1" t="s">
        <v>7110</v>
      </c>
      <c r="C4368" s="1" t="s">
        <v>7110</v>
      </c>
      <c r="D4368" s="1">
        <v>208</v>
      </c>
      <c r="E4368" s="1">
        <v>1</v>
      </c>
    </row>
    <row r="4369" spans="1:5" ht="12.5" hidden="1" x14ac:dyDescent="0.25">
      <c r="A4369" s="1" t="s">
        <v>7111</v>
      </c>
      <c r="B4369" s="1" t="s">
        <v>7112</v>
      </c>
      <c r="C4369" s="1" t="s">
        <v>7112</v>
      </c>
      <c r="D4369" s="1">
        <v>208</v>
      </c>
      <c r="E4369" s="1">
        <v>7</v>
      </c>
    </row>
    <row r="4370" spans="1:5" ht="12.5" hidden="1" x14ac:dyDescent="0.25">
      <c r="A4370" s="1" t="s">
        <v>7113</v>
      </c>
      <c r="B4370" s="1" t="s">
        <v>7114</v>
      </c>
      <c r="C4370" s="1" t="s">
        <v>7115</v>
      </c>
      <c r="D4370" s="1">
        <v>208</v>
      </c>
      <c r="E4370" s="1">
        <v>7</v>
      </c>
    </row>
    <row r="4371" spans="1:5" ht="12.5" hidden="1" x14ac:dyDescent="0.25">
      <c r="A4371" s="1">
        <v>300052913952</v>
      </c>
      <c r="B4371" s="1" t="s">
        <v>7116</v>
      </c>
      <c r="C4371" s="1" t="s">
        <v>7117</v>
      </c>
      <c r="D4371" s="1">
        <v>208</v>
      </c>
      <c r="E4371" s="1">
        <v>1</v>
      </c>
    </row>
    <row r="4372" spans="1:5" ht="12.5" hidden="1" x14ac:dyDescent="0.25">
      <c r="A4372" s="1">
        <v>116362441737393</v>
      </c>
      <c r="B4372" s="1" t="s">
        <v>7118</v>
      </c>
      <c r="C4372" s="1" t="s">
        <v>7117</v>
      </c>
      <c r="D4372" s="1">
        <v>208</v>
      </c>
      <c r="E4372" s="1">
        <v>1</v>
      </c>
    </row>
    <row r="4373" spans="1:5" ht="12.5" hidden="1" x14ac:dyDescent="0.25">
      <c r="A4373" s="1">
        <v>721423631394373</v>
      </c>
      <c r="B4373" s="1" t="s">
        <v>7119</v>
      </c>
      <c r="C4373" s="1" t="s">
        <v>7120</v>
      </c>
      <c r="D4373" s="1">
        <v>208</v>
      </c>
      <c r="E4373" s="1">
        <v>12</v>
      </c>
    </row>
    <row r="4374" spans="1:5" ht="12.5" hidden="1" x14ac:dyDescent="0.25">
      <c r="A4374" s="1">
        <v>103511925968147</v>
      </c>
      <c r="B4374" s="1" t="s">
        <v>7121</v>
      </c>
      <c r="C4374" s="1" t="s">
        <v>7122</v>
      </c>
      <c r="D4374" s="1">
        <v>208</v>
      </c>
      <c r="E4374" s="1">
        <v>2</v>
      </c>
    </row>
    <row r="4375" spans="1:5" ht="12.5" hidden="1" x14ac:dyDescent="0.25">
      <c r="A4375" s="1">
        <v>101626722879090</v>
      </c>
      <c r="B4375" s="1" t="s">
        <v>7123</v>
      </c>
      <c r="C4375" s="1" t="s">
        <v>7124</v>
      </c>
      <c r="D4375" s="1">
        <v>207</v>
      </c>
      <c r="E4375" s="1">
        <v>5</v>
      </c>
    </row>
    <row r="4376" spans="1:5" ht="12.5" hidden="1" x14ac:dyDescent="0.25">
      <c r="A4376" s="1">
        <v>108266278831419</v>
      </c>
      <c r="B4376" s="1" t="s">
        <v>7125</v>
      </c>
      <c r="C4376" s="1" t="s">
        <v>49</v>
      </c>
      <c r="D4376" s="1">
        <v>207</v>
      </c>
      <c r="E4376" s="1">
        <v>1</v>
      </c>
    </row>
    <row r="4377" spans="1:5" ht="12.5" hidden="1" x14ac:dyDescent="0.25">
      <c r="A4377" s="1">
        <v>106971735403718</v>
      </c>
      <c r="B4377" s="1" t="s">
        <v>7126</v>
      </c>
      <c r="C4377" s="1" t="s">
        <v>7127</v>
      </c>
      <c r="D4377" s="1">
        <v>207</v>
      </c>
      <c r="E4377" s="1">
        <v>2</v>
      </c>
    </row>
    <row r="4378" spans="1:5" ht="12.5" hidden="1" x14ac:dyDescent="0.25">
      <c r="A4378" s="1">
        <v>105023592581695</v>
      </c>
      <c r="B4378" s="1" t="s">
        <v>7128</v>
      </c>
      <c r="C4378" s="1" t="s">
        <v>7129</v>
      </c>
      <c r="D4378" s="1">
        <v>207</v>
      </c>
      <c r="E4378" s="1">
        <v>4</v>
      </c>
    </row>
    <row r="4379" spans="1:5" ht="12.5" hidden="1" x14ac:dyDescent="0.25">
      <c r="A4379" s="1">
        <v>168109240372413</v>
      </c>
      <c r="B4379" s="1" t="s">
        <v>7130</v>
      </c>
      <c r="C4379" s="1" t="s">
        <v>49</v>
      </c>
      <c r="D4379" s="1">
        <v>207</v>
      </c>
      <c r="E4379" s="1">
        <v>1</v>
      </c>
    </row>
    <row r="4380" spans="1:5" ht="12.5" hidden="1" x14ac:dyDescent="0.25">
      <c r="A4380" s="1">
        <v>116732538066263</v>
      </c>
      <c r="B4380" s="1" t="s">
        <v>7131</v>
      </c>
      <c r="C4380" s="1" t="s">
        <v>49</v>
      </c>
      <c r="D4380" s="1">
        <v>207</v>
      </c>
      <c r="E4380" s="1">
        <v>10</v>
      </c>
    </row>
    <row r="4381" spans="1:5" ht="12.5" hidden="1" x14ac:dyDescent="0.25">
      <c r="A4381" s="1">
        <v>107358215220686</v>
      </c>
      <c r="B4381" s="1" t="s">
        <v>7132</v>
      </c>
      <c r="C4381" s="1" t="s">
        <v>7133</v>
      </c>
      <c r="D4381" s="1">
        <v>207</v>
      </c>
      <c r="E4381" s="1">
        <v>2</v>
      </c>
    </row>
    <row r="4382" spans="1:5" ht="12.5" hidden="1" x14ac:dyDescent="0.25">
      <c r="A4382" s="1">
        <v>100710759119069</v>
      </c>
      <c r="B4382" s="1" t="s">
        <v>7134</v>
      </c>
      <c r="C4382" s="1" t="s">
        <v>7134</v>
      </c>
      <c r="D4382" s="1">
        <v>206</v>
      </c>
      <c r="E4382" s="1">
        <v>6</v>
      </c>
    </row>
    <row r="4383" spans="1:5" ht="12.5" hidden="1" x14ac:dyDescent="0.25">
      <c r="A4383" s="1">
        <v>127691390582</v>
      </c>
      <c r="B4383" s="1" t="s">
        <v>7135</v>
      </c>
      <c r="C4383" s="1" t="s">
        <v>7136</v>
      </c>
      <c r="D4383" s="1">
        <v>206</v>
      </c>
      <c r="E4383" s="1">
        <v>12</v>
      </c>
    </row>
    <row r="4384" spans="1:5" ht="12.5" hidden="1" x14ac:dyDescent="0.25">
      <c r="A4384" s="1" t="s">
        <v>7137</v>
      </c>
      <c r="B4384" s="1" t="s">
        <v>7138</v>
      </c>
      <c r="C4384" s="1" t="s">
        <v>7139</v>
      </c>
      <c r="D4384" s="1">
        <v>206</v>
      </c>
      <c r="E4384" s="1">
        <v>6</v>
      </c>
    </row>
    <row r="4385" spans="1:5" ht="12.5" hidden="1" x14ac:dyDescent="0.25">
      <c r="A4385" s="1">
        <v>111477995022157</v>
      </c>
      <c r="B4385" s="1" t="s">
        <v>7140</v>
      </c>
      <c r="C4385" s="1" t="s">
        <v>7141</v>
      </c>
      <c r="D4385" s="1">
        <v>206</v>
      </c>
      <c r="E4385" s="1">
        <v>3</v>
      </c>
    </row>
    <row r="4386" spans="1:5" ht="12.5" hidden="1" x14ac:dyDescent="0.25">
      <c r="A4386" s="1">
        <v>164648433642270</v>
      </c>
      <c r="B4386" s="1" t="s">
        <v>7142</v>
      </c>
      <c r="C4386" s="1" t="s">
        <v>7117</v>
      </c>
      <c r="D4386" s="1">
        <v>206</v>
      </c>
      <c r="E4386" s="1">
        <v>1</v>
      </c>
    </row>
    <row r="4387" spans="1:5" ht="12.5" hidden="1" x14ac:dyDescent="0.25">
      <c r="A4387" s="1">
        <v>117544864596758</v>
      </c>
      <c r="B4387" s="1" t="s">
        <v>7143</v>
      </c>
      <c r="C4387" s="1" t="s">
        <v>7144</v>
      </c>
      <c r="D4387" s="1">
        <v>206</v>
      </c>
      <c r="E4387" s="1">
        <v>1</v>
      </c>
    </row>
    <row r="4388" spans="1:5" ht="12.5" hidden="1" x14ac:dyDescent="0.25">
      <c r="A4388" s="1" t="s">
        <v>7145</v>
      </c>
      <c r="B4388" s="1" t="s">
        <v>7146</v>
      </c>
      <c r="C4388" s="1" t="s">
        <v>49</v>
      </c>
      <c r="D4388" s="1">
        <v>205</v>
      </c>
      <c r="E4388" s="1">
        <v>1</v>
      </c>
    </row>
    <row r="4389" spans="1:5" ht="12.5" hidden="1" x14ac:dyDescent="0.25">
      <c r="A4389" s="1">
        <v>102666612797740</v>
      </c>
      <c r="B4389" s="1" t="s">
        <v>7147</v>
      </c>
      <c r="C4389" s="1" t="s">
        <v>7148</v>
      </c>
      <c r="D4389" s="1">
        <v>205</v>
      </c>
      <c r="E4389" s="1">
        <v>1</v>
      </c>
    </row>
    <row r="4390" spans="1:5" ht="12.5" hidden="1" x14ac:dyDescent="0.25">
      <c r="A4390" s="1">
        <v>114371076772585</v>
      </c>
      <c r="B4390" s="1" t="s">
        <v>7149</v>
      </c>
      <c r="C4390" s="1" t="s">
        <v>7150</v>
      </c>
      <c r="D4390" s="1">
        <v>205</v>
      </c>
      <c r="E4390" s="1">
        <v>1</v>
      </c>
    </row>
    <row r="4391" spans="1:5" ht="12.5" hidden="1" x14ac:dyDescent="0.25">
      <c r="A4391" s="1">
        <v>509397419555840</v>
      </c>
      <c r="B4391" s="1" t="s">
        <v>7151</v>
      </c>
      <c r="C4391" s="1" t="s">
        <v>49</v>
      </c>
      <c r="D4391" s="1">
        <v>205</v>
      </c>
      <c r="E4391" s="1">
        <v>1</v>
      </c>
    </row>
    <row r="4392" spans="1:5" ht="12.5" hidden="1" x14ac:dyDescent="0.25">
      <c r="A4392" s="1">
        <v>109127575505471</v>
      </c>
      <c r="B4392" s="1" t="s">
        <v>6278</v>
      </c>
      <c r="C4392" s="1" t="s">
        <v>49</v>
      </c>
      <c r="D4392" s="1">
        <v>205</v>
      </c>
      <c r="E4392" s="1">
        <v>2</v>
      </c>
    </row>
    <row r="4393" spans="1:5" ht="12.5" hidden="1" x14ac:dyDescent="0.25">
      <c r="A4393" s="1">
        <v>103728861917891</v>
      </c>
      <c r="B4393" s="1" t="s">
        <v>7152</v>
      </c>
      <c r="C4393" s="1" t="s">
        <v>7153</v>
      </c>
      <c r="D4393" s="1">
        <v>205</v>
      </c>
      <c r="E4393" s="1">
        <v>11</v>
      </c>
    </row>
    <row r="4394" spans="1:5" ht="12.5" hidden="1" x14ac:dyDescent="0.25">
      <c r="A4394" s="1">
        <v>121093970983472</v>
      </c>
      <c r="B4394" s="1" t="s">
        <v>7154</v>
      </c>
      <c r="C4394" s="1" t="s">
        <v>7154</v>
      </c>
      <c r="D4394" s="1">
        <v>205</v>
      </c>
      <c r="E4394" s="1">
        <v>1</v>
      </c>
    </row>
    <row r="4395" spans="1:5" ht="12.5" hidden="1" x14ac:dyDescent="0.25">
      <c r="A4395" s="1">
        <v>100390228535852</v>
      </c>
      <c r="B4395" s="1" t="s">
        <v>7155</v>
      </c>
      <c r="C4395" s="1" t="s">
        <v>7156</v>
      </c>
      <c r="D4395" s="1">
        <v>204</v>
      </c>
      <c r="E4395" s="1">
        <v>8</v>
      </c>
    </row>
    <row r="4396" spans="1:5" ht="12.5" hidden="1" x14ac:dyDescent="0.25">
      <c r="A4396" s="1">
        <v>110234481991877</v>
      </c>
      <c r="B4396" s="1" t="s">
        <v>7157</v>
      </c>
      <c r="C4396" s="1" t="s">
        <v>7158</v>
      </c>
      <c r="D4396" s="1">
        <v>204</v>
      </c>
      <c r="E4396" s="1">
        <v>4</v>
      </c>
    </row>
    <row r="4397" spans="1:5" ht="12.5" hidden="1" x14ac:dyDescent="0.25">
      <c r="A4397" s="1">
        <v>511229578900828</v>
      </c>
      <c r="B4397" s="1" t="s">
        <v>7159</v>
      </c>
      <c r="C4397" s="1" t="s">
        <v>7160</v>
      </c>
      <c r="D4397" s="1">
        <v>204</v>
      </c>
      <c r="E4397" s="1">
        <v>2</v>
      </c>
    </row>
    <row r="4398" spans="1:5" ht="12.5" hidden="1" x14ac:dyDescent="0.25">
      <c r="A4398" s="1">
        <v>100194651563398</v>
      </c>
      <c r="B4398" s="1" t="s">
        <v>7161</v>
      </c>
      <c r="C4398" s="1" t="s">
        <v>7162</v>
      </c>
      <c r="D4398" s="1">
        <v>204</v>
      </c>
      <c r="E4398" s="1">
        <v>17</v>
      </c>
    </row>
    <row r="4399" spans="1:5" ht="12.5" hidden="1" x14ac:dyDescent="0.25">
      <c r="A4399" s="1">
        <v>100478521938903</v>
      </c>
      <c r="B4399" s="1" t="s">
        <v>7163</v>
      </c>
      <c r="C4399" s="1" t="s">
        <v>7164</v>
      </c>
      <c r="D4399" s="1">
        <v>204</v>
      </c>
      <c r="E4399" s="1">
        <v>4</v>
      </c>
    </row>
    <row r="4400" spans="1:5" ht="12.5" hidden="1" x14ac:dyDescent="0.25">
      <c r="A4400" s="1">
        <v>436992956381243</v>
      </c>
      <c r="B4400" s="1" t="s">
        <v>7165</v>
      </c>
      <c r="C4400" s="1" t="s">
        <v>7165</v>
      </c>
      <c r="D4400" s="1">
        <v>204</v>
      </c>
      <c r="E4400" s="1">
        <v>2</v>
      </c>
    </row>
    <row r="4401" spans="1:5" ht="12.5" hidden="1" x14ac:dyDescent="0.25">
      <c r="A4401" s="1">
        <v>230053303681902</v>
      </c>
      <c r="B4401" s="1" t="s">
        <v>7166</v>
      </c>
      <c r="C4401" s="1" t="s">
        <v>38</v>
      </c>
      <c r="D4401" s="1">
        <v>203</v>
      </c>
      <c r="E4401" s="1">
        <v>14</v>
      </c>
    </row>
    <row r="4402" spans="1:5" ht="12.5" hidden="1" x14ac:dyDescent="0.25">
      <c r="A4402" s="1">
        <v>225856071155185</v>
      </c>
      <c r="B4402" s="1" t="s">
        <v>7167</v>
      </c>
      <c r="C4402" s="1" t="s">
        <v>7168</v>
      </c>
      <c r="D4402" s="1">
        <v>203</v>
      </c>
      <c r="E4402" s="1">
        <v>29</v>
      </c>
    </row>
    <row r="4403" spans="1:5" ht="12.5" hidden="1" x14ac:dyDescent="0.25">
      <c r="A4403" s="1">
        <v>123063467372428</v>
      </c>
      <c r="B4403" s="1" t="s">
        <v>7169</v>
      </c>
      <c r="C4403" s="1" t="s">
        <v>7169</v>
      </c>
      <c r="D4403" s="1">
        <v>203</v>
      </c>
      <c r="E4403" s="1">
        <v>1</v>
      </c>
    </row>
    <row r="4404" spans="1:5" ht="12.5" hidden="1" x14ac:dyDescent="0.25">
      <c r="A4404" s="1">
        <v>450834288317855</v>
      </c>
      <c r="B4404" s="1" t="s">
        <v>7170</v>
      </c>
      <c r="C4404" s="1" t="s">
        <v>7171</v>
      </c>
      <c r="D4404" s="1">
        <v>203</v>
      </c>
      <c r="E4404" s="1">
        <v>1</v>
      </c>
    </row>
    <row r="4405" spans="1:5" ht="12.5" hidden="1" x14ac:dyDescent="0.25">
      <c r="A4405" s="1">
        <v>522652384563753</v>
      </c>
      <c r="B4405" s="1" t="s">
        <v>7172</v>
      </c>
      <c r="C4405" s="1" t="s">
        <v>7172</v>
      </c>
      <c r="D4405" s="1">
        <v>203</v>
      </c>
      <c r="E4405" s="1">
        <v>1</v>
      </c>
    </row>
    <row r="4406" spans="1:5" ht="12.5" hidden="1" x14ac:dyDescent="0.25">
      <c r="A4406" s="1">
        <v>151819956061</v>
      </c>
      <c r="B4406" s="1" t="s">
        <v>7173</v>
      </c>
      <c r="C4406" s="1" t="s">
        <v>7173</v>
      </c>
      <c r="D4406" s="1">
        <v>203</v>
      </c>
      <c r="E4406" s="1">
        <v>2</v>
      </c>
    </row>
    <row r="4407" spans="1:5" ht="12.5" hidden="1" x14ac:dyDescent="0.25">
      <c r="A4407" s="1">
        <v>100880426150716</v>
      </c>
      <c r="B4407" s="1" t="s">
        <v>7174</v>
      </c>
      <c r="C4407" s="1" t="s">
        <v>7174</v>
      </c>
      <c r="D4407" s="1">
        <v>203</v>
      </c>
      <c r="E4407" s="1">
        <v>5</v>
      </c>
    </row>
    <row r="4408" spans="1:5" ht="12.5" hidden="1" x14ac:dyDescent="0.25">
      <c r="A4408" s="1">
        <v>102730622425719</v>
      </c>
      <c r="B4408" s="1" t="s">
        <v>7175</v>
      </c>
      <c r="C4408" s="1" t="s">
        <v>7176</v>
      </c>
      <c r="D4408" s="1">
        <v>203</v>
      </c>
      <c r="E4408" s="1">
        <v>5</v>
      </c>
    </row>
    <row r="4409" spans="1:5" ht="12.5" hidden="1" x14ac:dyDescent="0.25">
      <c r="A4409" s="1">
        <v>188149237866599</v>
      </c>
      <c r="B4409" s="1" t="s">
        <v>7177</v>
      </c>
      <c r="C4409" s="1" t="s">
        <v>49</v>
      </c>
      <c r="D4409" s="1">
        <v>202</v>
      </c>
      <c r="E4409" s="1">
        <v>4</v>
      </c>
    </row>
    <row r="4410" spans="1:5" ht="12.5" hidden="1" x14ac:dyDescent="0.25">
      <c r="A4410" s="1">
        <v>106682692418223</v>
      </c>
      <c r="B4410" s="1" t="s">
        <v>7178</v>
      </c>
      <c r="C4410" s="1" t="s">
        <v>7179</v>
      </c>
      <c r="D4410" s="1">
        <v>202</v>
      </c>
      <c r="E4410" s="1">
        <v>5</v>
      </c>
    </row>
    <row r="4411" spans="1:5" ht="12.5" hidden="1" x14ac:dyDescent="0.25">
      <c r="A4411" s="1">
        <v>104963439026862</v>
      </c>
      <c r="B4411" s="1" t="s">
        <v>7180</v>
      </c>
      <c r="C4411" s="1" t="s">
        <v>49</v>
      </c>
      <c r="D4411" s="1">
        <v>202</v>
      </c>
      <c r="E4411" s="1">
        <v>1</v>
      </c>
    </row>
    <row r="4412" spans="1:5" ht="12.5" hidden="1" x14ac:dyDescent="0.25">
      <c r="A4412" s="1">
        <v>116979364718818</v>
      </c>
      <c r="B4412" s="1" t="s">
        <v>7181</v>
      </c>
      <c r="C4412" s="1" t="s">
        <v>7182</v>
      </c>
      <c r="D4412" s="1">
        <v>202</v>
      </c>
      <c r="E4412" s="1">
        <v>1</v>
      </c>
    </row>
    <row r="4413" spans="1:5" ht="12.5" hidden="1" x14ac:dyDescent="0.25">
      <c r="A4413" s="1">
        <v>120767167666757</v>
      </c>
      <c r="B4413" s="1" t="s">
        <v>7183</v>
      </c>
      <c r="C4413" s="1" t="s">
        <v>7184</v>
      </c>
      <c r="D4413" s="1">
        <v>202</v>
      </c>
      <c r="E4413" s="1">
        <v>1</v>
      </c>
    </row>
    <row r="4414" spans="1:5" ht="12.5" hidden="1" x14ac:dyDescent="0.25">
      <c r="A4414" s="1">
        <v>531332007370036</v>
      </c>
      <c r="B4414" s="1" t="s">
        <v>7185</v>
      </c>
      <c r="C4414" s="1" t="s">
        <v>7186</v>
      </c>
      <c r="D4414" s="1">
        <v>202</v>
      </c>
      <c r="E4414" s="1">
        <v>2</v>
      </c>
    </row>
    <row r="4415" spans="1:5" ht="12.5" hidden="1" x14ac:dyDescent="0.25">
      <c r="A4415" s="1">
        <v>104486312644337</v>
      </c>
      <c r="B4415" s="1" t="s">
        <v>7187</v>
      </c>
      <c r="C4415" s="1" t="s">
        <v>7182</v>
      </c>
      <c r="D4415" s="1">
        <v>202</v>
      </c>
      <c r="E4415" s="1">
        <v>1</v>
      </c>
    </row>
    <row r="4416" spans="1:5" ht="12.5" hidden="1" x14ac:dyDescent="0.25">
      <c r="A4416" s="1">
        <v>123460781200</v>
      </c>
      <c r="B4416" s="1" t="s">
        <v>7188</v>
      </c>
      <c r="C4416" s="1" t="s">
        <v>7189</v>
      </c>
      <c r="D4416" s="1">
        <v>202</v>
      </c>
      <c r="E4416" s="1">
        <v>3</v>
      </c>
    </row>
    <row r="4417" spans="1:5" ht="12.5" hidden="1" x14ac:dyDescent="0.25">
      <c r="A4417" s="1">
        <v>165674110118949</v>
      </c>
      <c r="B4417" s="1" t="s">
        <v>7190</v>
      </c>
      <c r="C4417" s="1" t="s">
        <v>7191</v>
      </c>
      <c r="D4417" s="1">
        <v>202</v>
      </c>
      <c r="E4417" s="1">
        <v>23</v>
      </c>
    </row>
    <row r="4418" spans="1:5" ht="12.5" hidden="1" x14ac:dyDescent="0.25">
      <c r="A4418" s="1" t="s">
        <v>5629</v>
      </c>
      <c r="B4418" s="1" t="s">
        <v>5630</v>
      </c>
      <c r="C4418" s="1" t="s">
        <v>5630</v>
      </c>
      <c r="D4418" s="1">
        <v>202</v>
      </c>
      <c r="E4418" s="1">
        <v>19</v>
      </c>
    </row>
    <row r="4419" spans="1:5" ht="12.5" hidden="1" x14ac:dyDescent="0.25">
      <c r="A4419" s="1">
        <v>103039318938774</v>
      </c>
      <c r="B4419" s="1" t="s">
        <v>7192</v>
      </c>
      <c r="C4419" s="1" t="s">
        <v>49</v>
      </c>
      <c r="D4419" s="1">
        <v>202</v>
      </c>
      <c r="E4419" s="1">
        <v>1</v>
      </c>
    </row>
    <row r="4420" spans="1:5" ht="12.5" hidden="1" x14ac:dyDescent="0.25">
      <c r="A4420" s="1">
        <v>463021277070580</v>
      </c>
      <c r="B4420" s="1" t="s">
        <v>7193</v>
      </c>
      <c r="C4420" s="1" t="s">
        <v>7194</v>
      </c>
      <c r="D4420" s="1">
        <v>202</v>
      </c>
      <c r="E4420" s="1">
        <v>2</v>
      </c>
    </row>
    <row r="4421" spans="1:5" ht="12.5" hidden="1" x14ac:dyDescent="0.25">
      <c r="A4421" s="1">
        <v>107001662363440</v>
      </c>
      <c r="B4421" s="1" t="s">
        <v>7195</v>
      </c>
      <c r="C4421" s="1" t="s">
        <v>7196</v>
      </c>
      <c r="D4421" s="1">
        <v>202</v>
      </c>
      <c r="E4421" s="1">
        <v>3</v>
      </c>
    </row>
    <row r="4422" spans="1:5" ht="12.5" hidden="1" x14ac:dyDescent="0.25">
      <c r="A4422" s="1">
        <v>108149688726437</v>
      </c>
      <c r="B4422" s="1" t="s">
        <v>7197</v>
      </c>
      <c r="C4422" s="1" t="s">
        <v>7197</v>
      </c>
      <c r="D4422" s="1">
        <v>201</v>
      </c>
      <c r="E4422" s="1">
        <v>2</v>
      </c>
    </row>
    <row r="4423" spans="1:5" ht="12.5" hidden="1" x14ac:dyDescent="0.25">
      <c r="A4423" s="1" t="s">
        <v>7198</v>
      </c>
      <c r="B4423" s="1" t="s">
        <v>7199</v>
      </c>
      <c r="C4423" s="1" t="s">
        <v>7200</v>
      </c>
      <c r="D4423" s="1">
        <v>201</v>
      </c>
      <c r="E4423" s="1">
        <v>8</v>
      </c>
    </row>
    <row r="4424" spans="1:5" ht="12.5" hidden="1" x14ac:dyDescent="0.25">
      <c r="A4424" s="1">
        <v>756480844723982</v>
      </c>
      <c r="B4424" s="1" t="s">
        <v>7201</v>
      </c>
      <c r="C4424" s="1" t="s">
        <v>7202</v>
      </c>
      <c r="D4424" s="1">
        <v>201</v>
      </c>
      <c r="E4424" s="1">
        <v>2</v>
      </c>
    </row>
    <row r="4425" spans="1:5" ht="12.5" hidden="1" x14ac:dyDescent="0.25">
      <c r="A4425" s="1">
        <v>116109937184224</v>
      </c>
      <c r="B4425" s="1" t="s">
        <v>7203</v>
      </c>
      <c r="C4425" s="1" t="s">
        <v>7204</v>
      </c>
      <c r="D4425" s="1">
        <v>201</v>
      </c>
      <c r="E4425" s="1">
        <v>11</v>
      </c>
    </row>
    <row r="4426" spans="1:5" ht="12.5" hidden="1" x14ac:dyDescent="0.25">
      <c r="A4426" s="1">
        <v>438656996246074</v>
      </c>
      <c r="B4426" s="1" t="s">
        <v>7205</v>
      </c>
      <c r="C4426" s="1" t="s">
        <v>7205</v>
      </c>
      <c r="D4426" s="1">
        <v>201</v>
      </c>
      <c r="E4426" s="1">
        <v>2</v>
      </c>
    </row>
    <row r="4427" spans="1:5" ht="12.5" hidden="1" x14ac:dyDescent="0.25">
      <c r="A4427" s="1">
        <v>103338614839717</v>
      </c>
      <c r="B4427" s="1" t="s">
        <v>7206</v>
      </c>
      <c r="C4427" s="1" t="s">
        <v>7206</v>
      </c>
      <c r="D4427" s="1">
        <v>201</v>
      </c>
      <c r="E4427" s="1">
        <v>6</v>
      </c>
    </row>
    <row r="4428" spans="1:5" ht="12.5" hidden="1" x14ac:dyDescent="0.25">
      <c r="A4428" s="1">
        <v>110984391920408</v>
      </c>
      <c r="B4428" s="1" t="s">
        <v>7207</v>
      </c>
      <c r="C4428" s="1" t="s">
        <v>7208</v>
      </c>
      <c r="D4428" s="1">
        <v>201</v>
      </c>
      <c r="E4428" s="1">
        <v>2</v>
      </c>
    </row>
    <row r="4429" spans="1:5" ht="12.5" hidden="1" x14ac:dyDescent="0.25">
      <c r="A4429" s="1">
        <v>594519783957655</v>
      </c>
      <c r="B4429" s="1" t="s">
        <v>7209</v>
      </c>
      <c r="C4429" s="1" t="s">
        <v>7210</v>
      </c>
      <c r="D4429" s="1">
        <v>201</v>
      </c>
      <c r="E4429" s="1">
        <v>4</v>
      </c>
    </row>
    <row r="4430" spans="1:5" ht="12.5" hidden="1" x14ac:dyDescent="0.25">
      <c r="A4430" s="1">
        <v>107279059022467</v>
      </c>
      <c r="B4430" s="1" t="s">
        <v>7211</v>
      </c>
      <c r="C4430" s="1" t="s">
        <v>49</v>
      </c>
      <c r="D4430" s="1">
        <v>201</v>
      </c>
      <c r="E4430" s="1">
        <v>6</v>
      </c>
    </row>
    <row r="4431" spans="1:5" ht="12.5" hidden="1" x14ac:dyDescent="0.25">
      <c r="A4431" s="1">
        <v>882617162092690</v>
      </c>
      <c r="B4431" s="1" t="s">
        <v>7212</v>
      </c>
      <c r="C4431" s="1" t="s">
        <v>7213</v>
      </c>
      <c r="D4431" s="1">
        <v>200</v>
      </c>
      <c r="E4431" s="1">
        <v>4</v>
      </c>
    </row>
    <row r="4432" spans="1:5" ht="12.5" hidden="1" x14ac:dyDescent="0.25">
      <c r="A4432" s="1">
        <v>101479745836775</v>
      </c>
      <c r="B4432" s="1" t="s">
        <v>7214</v>
      </c>
      <c r="C4432" s="1" t="s">
        <v>7214</v>
      </c>
      <c r="D4432" s="1">
        <v>200</v>
      </c>
      <c r="E4432" s="1">
        <v>2</v>
      </c>
    </row>
    <row r="4433" spans="1:5" ht="12.5" hidden="1" x14ac:dyDescent="0.25">
      <c r="A4433" s="1">
        <v>64089032933</v>
      </c>
      <c r="B4433" s="1" t="s">
        <v>7215</v>
      </c>
      <c r="C4433" s="1" t="s">
        <v>7216</v>
      </c>
      <c r="D4433" s="1">
        <v>200</v>
      </c>
      <c r="E4433" s="1">
        <v>1</v>
      </c>
    </row>
    <row r="4434" spans="1:5" ht="12.5" hidden="1" x14ac:dyDescent="0.25">
      <c r="A4434" s="1">
        <v>106965884989546</v>
      </c>
      <c r="B4434" s="1" t="s">
        <v>7217</v>
      </c>
      <c r="C4434" s="1" t="s">
        <v>7218</v>
      </c>
      <c r="D4434" s="1">
        <v>200</v>
      </c>
      <c r="E4434" s="1">
        <v>2</v>
      </c>
    </row>
    <row r="4435" spans="1:5" ht="12.5" hidden="1" x14ac:dyDescent="0.25">
      <c r="A4435" s="1">
        <v>297989840794</v>
      </c>
      <c r="B4435" s="1" t="s">
        <v>7219</v>
      </c>
      <c r="C4435" s="1" t="s">
        <v>7219</v>
      </c>
      <c r="D4435" s="1">
        <v>200</v>
      </c>
      <c r="E4435" s="1">
        <v>24</v>
      </c>
    </row>
    <row r="4436" spans="1:5" ht="12.5" hidden="1" x14ac:dyDescent="0.25">
      <c r="A4436" s="1">
        <v>110684555248813</v>
      </c>
      <c r="B4436" s="1" t="s">
        <v>7220</v>
      </c>
      <c r="C4436" s="1" t="s">
        <v>7220</v>
      </c>
      <c r="D4436" s="1">
        <v>200</v>
      </c>
      <c r="E4436" s="1">
        <v>2</v>
      </c>
    </row>
    <row r="4437" spans="1:5" ht="12.5" hidden="1" x14ac:dyDescent="0.25">
      <c r="A4437" s="1">
        <v>112602287118184</v>
      </c>
      <c r="B4437" s="1" t="s">
        <v>7221</v>
      </c>
      <c r="C4437" s="1" t="s">
        <v>7222</v>
      </c>
      <c r="D4437" s="1">
        <v>200</v>
      </c>
      <c r="E4437" s="1">
        <v>3</v>
      </c>
    </row>
    <row r="4438" spans="1:5" ht="12.5" hidden="1" x14ac:dyDescent="0.25">
      <c r="A4438" s="1">
        <v>100726902348228</v>
      </c>
      <c r="B4438" s="1" t="s">
        <v>7223</v>
      </c>
      <c r="C4438" s="1" t="s">
        <v>7224</v>
      </c>
      <c r="D4438" s="1">
        <v>200</v>
      </c>
      <c r="E4438" s="1">
        <v>2</v>
      </c>
    </row>
    <row r="4439" spans="1:5" ht="12.5" hidden="1" x14ac:dyDescent="0.25">
      <c r="A4439" s="1">
        <v>103552914774916</v>
      </c>
      <c r="B4439" s="1" t="s">
        <v>28</v>
      </c>
      <c r="C4439" s="1" t="s">
        <v>49</v>
      </c>
      <c r="D4439" s="1">
        <v>200</v>
      </c>
      <c r="E4439" s="1">
        <v>1</v>
      </c>
    </row>
    <row r="4440" spans="1:5" ht="12.5" hidden="1" x14ac:dyDescent="0.25">
      <c r="A4440" s="1">
        <v>108180998440229</v>
      </c>
      <c r="B4440" s="1" t="s">
        <v>7225</v>
      </c>
      <c r="C4440" s="1" t="s">
        <v>7226</v>
      </c>
      <c r="D4440" s="1">
        <v>200</v>
      </c>
      <c r="E4440" s="1">
        <v>1</v>
      </c>
    </row>
    <row r="4441" spans="1:5" ht="12.5" hidden="1" x14ac:dyDescent="0.25">
      <c r="A4441" s="1">
        <v>139441926128681</v>
      </c>
      <c r="B4441" s="1" t="s">
        <v>7227</v>
      </c>
      <c r="C4441" s="1" t="s">
        <v>7228</v>
      </c>
      <c r="D4441" s="1">
        <v>200</v>
      </c>
      <c r="E4441" s="1">
        <v>2</v>
      </c>
    </row>
    <row r="4442" spans="1:5" ht="12.5" hidden="1" x14ac:dyDescent="0.25">
      <c r="A4442" s="1">
        <v>105511199206404</v>
      </c>
      <c r="B4442" s="1" t="s">
        <v>7229</v>
      </c>
      <c r="C4442" s="1" t="s">
        <v>49</v>
      </c>
      <c r="D4442" s="1">
        <v>200</v>
      </c>
      <c r="E4442" s="1">
        <v>1</v>
      </c>
    </row>
    <row r="4443" spans="1:5" ht="12.5" hidden="1" x14ac:dyDescent="0.25">
      <c r="A4443" s="1">
        <v>107478878751823</v>
      </c>
      <c r="B4443" s="1" t="s">
        <v>7230</v>
      </c>
      <c r="C4443" s="1" t="s">
        <v>7230</v>
      </c>
      <c r="D4443" s="1">
        <v>200</v>
      </c>
      <c r="E4443" s="1">
        <v>1</v>
      </c>
    </row>
    <row r="4444" spans="1:5" ht="12.5" hidden="1" x14ac:dyDescent="0.25">
      <c r="A4444" s="1">
        <v>43447659158</v>
      </c>
      <c r="B4444" s="1" t="s">
        <v>7231</v>
      </c>
      <c r="C4444" s="1" t="s">
        <v>173</v>
      </c>
      <c r="D4444" s="1">
        <v>200</v>
      </c>
      <c r="E4444" s="1">
        <v>2</v>
      </c>
    </row>
    <row r="4445" spans="1:5" ht="12.5" hidden="1" x14ac:dyDescent="0.25">
      <c r="A4445" s="1">
        <v>599928477100322</v>
      </c>
      <c r="B4445" s="1" t="s">
        <v>7232</v>
      </c>
      <c r="C4445" s="1" t="s">
        <v>7232</v>
      </c>
      <c r="D4445" s="1">
        <v>200</v>
      </c>
      <c r="E4445" s="1">
        <v>3</v>
      </c>
    </row>
    <row r="4446" spans="1:5" ht="12.5" hidden="1" x14ac:dyDescent="0.25">
      <c r="A4446" s="1">
        <v>560002621095154</v>
      </c>
      <c r="B4446" s="1" t="s">
        <v>7233</v>
      </c>
      <c r="C4446" s="1" t="s">
        <v>7233</v>
      </c>
      <c r="D4446" s="1">
        <v>200</v>
      </c>
      <c r="E4446" s="1">
        <v>2</v>
      </c>
    </row>
    <row r="4447" spans="1:5" ht="12.5" hidden="1" x14ac:dyDescent="0.25">
      <c r="A4447" s="1">
        <v>88849518243</v>
      </c>
      <c r="B4447" s="1" t="s">
        <v>7234</v>
      </c>
      <c r="C4447" s="1" t="s">
        <v>7235</v>
      </c>
      <c r="D4447" s="1">
        <v>200</v>
      </c>
      <c r="E4447" s="1">
        <v>1</v>
      </c>
    </row>
    <row r="4448" spans="1:5" ht="12.5" hidden="1" x14ac:dyDescent="0.25">
      <c r="A4448" s="1">
        <v>189262227767934</v>
      </c>
      <c r="B4448" s="1" t="s">
        <v>7236</v>
      </c>
      <c r="C4448" s="1" t="s">
        <v>7237</v>
      </c>
      <c r="D4448" s="1">
        <v>200</v>
      </c>
      <c r="E4448" s="1">
        <v>1</v>
      </c>
    </row>
    <row r="4449" spans="1:5" ht="12.5" hidden="1" x14ac:dyDescent="0.25">
      <c r="A4449" s="1">
        <v>107926057795243</v>
      </c>
      <c r="B4449" s="1" t="s">
        <v>7238</v>
      </c>
      <c r="C4449" s="1" t="s">
        <v>7239</v>
      </c>
      <c r="D4449" s="1">
        <v>200</v>
      </c>
      <c r="E4449" s="1">
        <v>3</v>
      </c>
    </row>
    <row r="4450" spans="1:5" ht="12.5" hidden="1" x14ac:dyDescent="0.25">
      <c r="A4450" s="1">
        <v>684374918656177</v>
      </c>
      <c r="B4450" s="1" t="s">
        <v>7240</v>
      </c>
      <c r="C4450" s="1" t="s">
        <v>7240</v>
      </c>
      <c r="D4450" s="1">
        <v>200</v>
      </c>
      <c r="E4450" s="1">
        <v>1</v>
      </c>
    </row>
    <row r="4451" spans="1:5" ht="12.5" hidden="1" x14ac:dyDescent="0.25">
      <c r="A4451" s="1" t="s">
        <v>7241</v>
      </c>
      <c r="B4451" s="1" t="s">
        <v>7242</v>
      </c>
      <c r="C4451" s="1" t="s">
        <v>7243</v>
      </c>
      <c r="D4451" s="1">
        <v>200</v>
      </c>
      <c r="E4451" s="1">
        <v>2</v>
      </c>
    </row>
    <row r="4452" spans="1:5" ht="12.5" hidden="1" x14ac:dyDescent="0.25">
      <c r="A4452" s="1">
        <v>110616367190405</v>
      </c>
      <c r="B4452" s="1" t="s">
        <v>7244</v>
      </c>
      <c r="C4452" s="1" t="s">
        <v>7245</v>
      </c>
      <c r="D4452" s="1">
        <v>200</v>
      </c>
      <c r="E4452" s="1">
        <v>1</v>
      </c>
    </row>
    <row r="4453" spans="1:5" ht="12.5" hidden="1" x14ac:dyDescent="0.25">
      <c r="A4453" s="1">
        <v>123087310074</v>
      </c>
      <c r="B4453" s="1" t="s">
        <v>7246</v>
      </c>
      <c r="C4453" s="1" t="s">
        <v>7247</v>
      </c>
      <c r="D4453" s="1">
        <v>200</v>
      </c>
      <c r="E4453" s="1">
        <v>2</v>
      </c>
    </row>
    <row r="4454" spans="1:5" ht="12.5" hidden="1" x14ac:dyDescent="0.25">
      <c r="A4454" s="1">
        <v>211301852215051</v>
      </c>
      <c r="B4454" s="1" t="s">
        <v>7248</v>
      </c>
      <c r="C4454" s="1" t="s">
        <v>7249</v>
      </c>
      <c r="D4454" s="1">
        <v>200</v>
      </c>
      <c r="E4454" s="1">
        <v>1</v>
      </c>
    </row>
    <row r="4455" spans="1:5" ht="12.5" hidden="1" x14ac:dyDescent="0.25">
      <c r="A4455" s="1" t="s">
        <v>7250</v>
      </c>
      <c r="B4455" s="1" t="s">
        <v>7251</v>
      </c>
      <c r="C4455" s="1" t="s">
        <v>7251</v>
      </c>
      <c r="D4455" s="1">
        <v>200</v>
      </c>
      <c r="E4455" s="1">
        <v>4</v>
      </c>
    </row>
    <row r="4456" spans="1:5" ht="12.5" hidden="1" x14ac:dyDescent="0.25">
      <c r="A4456" s="1">
        <v>110740242303537</v>
      </c>
      <c r="B4456" s="1" t="s">
        <v>7252</v>
      </c>
      <c r="C4456" s="1" t="s">
        <v>7253</v>
      </c>
      <c r="D4456" s="1">
        <v>200</v>
      </c>
      <c r="E4456" s="1">
        <v>1</v>
      </c>
    </row>
    <row r="4457" spans="1:5" ht="12.5" hidden="1" x14ac:dyDescent="0.25">
      <c r="A4457" s="1">
        <v>118227621359</v>
      </c>
      <c r="B4457" s="1" t="s">
        <v>7254</v>
      </c>
      <c r="C4457" s="1" t="s">
        <v>7255</v>
      </c>
      <c r="D4457" s="1">
        <v>200</v>
      </c>
      <c r="E4457" s="1">
        <v>2</v>
      </c>
    </row>
    <row r="4458" spans="1:5" ht="12.5" hidden="1" x14ac:dyDescent="0.25">
      <c r="A4458" s="1">
        <v>20188298765</v>
      </c>
      <c r="B4458" s="1" t="s">
        <v>7256</v>
      </c>
      <c r="C4458" s="1" t="s">
        <v>7257</v>
      </c>
      <c r="D4458" s="1">
        <v>200</v>
      </c>
      <c r="E4458" s="1">
        <v>2</v>
      </c>
    </row>
    <row r="4459" spans="1:5" ht="12.5" hidden="1" x14ac:dyDescent="0.25">
      <c r="A4459" s="1" t="s">
        <v>7258</v>
      </c>
      <c r="B4459" s="1" t="s">
        <v>7259</v>
      </c>
      <c r="C4459" s="1" t="s">
        <v>7260</v>
      </c>
      <c r="D4459" s="1">
        <v>200</v>
      </c>
      <c r="E4459" s="1">
        <v>1</v>
      </c>
    </row>
    <row r="4460" spans="1:5" ht="12.5" hidden="1" x14ac:dyDescent="0.25">
      <c r="A4460" s="1">
        <v>101435965561132</v>
      </c>
      <c r="B4460" s="1" t="s">
        <v>7261</v>
      </c>
      <c r="C4460" s="1" t="s">
        <v>7261</v>
      </c>
      <c r="D4460" s="1">
        <v>200</v>
      </c>
      <c r="E4460" s="1">
        <v>2</v>
      </c>
    </row>
    <row r="4461" spans="1:5" ht="12.5" hidden="1" x14ac:dyDescent="0.25">
      <c r="A4461" s="1">
        <v>103778018155757</v>
      </c>
      <c r="B4461" s="1" t="s">
        <v>7262</v>
      </c>
      <c r="C4461" s="1" t="s">
        <v>7263</v>
      </c>
      <c r="D4461" s="1">
        <v>200</v>
      </c>
      <c r="E4461" s="1">
        <v>1</v>
      </c>
    </row>
    <row r="4462" spans="1:5" ht="12.5" hidden="1" x14ac:dyDescent="0.25">
      <c r="A4462" s="1">
        <v>233232726827616</v>
      </c>
      <c r="B4462" s="1" t="s">
        <v>7264</v>
      </c>
      <c r="C4462" s="1" t="s">
        <v>7264</v>
      </c>
      <c r="D4462" s="1">
        <v>200</v>
      </c>
      <c r="E4462" s="1">
        <v>1</v>
      </c>
    </row>
    <row r="4463" spans="1:5" ht="12.5" hidden="1" x14ac:dyDescent="0.25">
      <c r="A4463" s="1">
        <v>259853147463209</v>
      </c>
      <c r="B4463" s="1" t="s">
        <v>7265</v>
      </c>
      <c r="C4463" s="1" t="s">
        <v>7265</v>
      </c>
      <c r="D4463" s="1">
        <v>200</v>
      </c>
      <c r="E4463" s="1">
        <v>1</v>
      </c>
    </row>
    <row r="4464" spans="1:5" ht="12.5" hidden="1" x14ac:dyDescent="0.25">
      <c r="A4464" s="1">
        <v>101197005889458</v>
      </c>
      <c r="B4464" s="1" t="s">
        <v>7266</v>
      </c>
      <c r="C4464" s="1" t="s">
        <v>7267</v>
      </c>
      <c r="D4464" s="1">
        <v>200</v>
      </c>
      <c r="E4464" s="1">
        <v>7</v>
      </c>
    </row>
    <row r="4465" spans="1:5" ht="12.5" hidden="1" x14ac:dyDescent="0.25">
      <c r="A4465" s="1" t="s">
        <v>7268</v>
      </c>
      <c r="B4465" s="1" t="s">
        <v>7269</v>
      </c>
      <c r="C4465" s="1" t="s">
        <v>7269</v>
      </c>
      <c r="D4465" s="1">
        <v>200</v>
      </c>
      <c r="E4465" s="1">
        <v>2</v>
      </c>
    </row>
    <row r="4466" spans="1:5" ht="12.5" hidden="1" x14ac:dyDescent="0.25">
      <c r="A4466" s="1">
        <v>108734227728065</v>
      </c>
      <c r="B4466" s="1" t="s">
        <v>7270</v>
      </c>
      <c r="C4466" s="1" t="s">
        <v>7270</v>
      </c>
      <c r="D4466" s="1">
        <v>200</v>
      </c>
      <c r="E4466" s="1">
        <v>1</v>
      </c>
    </row>
    <row r="4467" spans="1:5" ht="12.5" hidden="1" x14ac:dyDescent="0.25">
      <c r="A4467" s="1">
        <v>172070523369906</v>
      </c>
      <c r="B4467" s="1" t="s">
        <v>7271</v>
      </c>
      <c r="C4467" s="1" t="s">
        <v>7272</v>
      </c>
      <c r="D4467" s="1">
        <v>200</v>
      </c>
      <c r="E4467" s="1">
        <v>2</v>
      </c>
    </row>
    <row r="4468" spans="1:5" ht="12.5" hidden="1" x14ac:dyDescent="0.25">
      <c r="A4468" s="1">
        <v>101494604796591</v>
      </c>
      <c r="B4468" s="1" t="s">
        <v>7273</v>
      </c>
      <c r="C4468" s="1" t="s">
        <v>7274</v>
      </c>
      <c r="D4468" s="1">
        <v>200</v>
      </c>
      <c r="E4468" s="1">
        <v>2</v>
      </c>
    </row>
    <row r="4469" spans="1:5" ht="12.5" hidden="1" x14ac:dyDescent="0.25">
      <c r="A4469" s="1">
        <v>112212011791798</v>
      </c>
      <c r="B4469" s="1" t="s">
        <v>7275</v>
      </c>
      <c r="C4469" s="1" t="s">
        <v>7276</v>
      </c>
      <c r="D4469" s="1">
        <v>200</v>
      </c>
      <c r="E4469" s="1">
        <v>2</v>
      </c>
    </row>
    <row r="4470" spans="1:5" ht="12.5" hidden="1" x14ac:dyDescent="0.25">
      <c r="A4470" s="1">
        <v>112339891746014</v>
      </c>
      <c r="B4470" s="1" t="s">
        <v>7277</v>
      </c>
      <c r="C4470" s="1" t="s">
        <v>7278</v>
      </c>
      <c r="D4470" s="1">
        <v>200</v>
      </c>
      <c r="E4470" s="1">
        <v>3</v>
      </c>
    </row>
    <row r="4471" spans="1:5" ht="12.5" hidden="1" x14ac:dyDescent="0.25">
      <c r="A4471" s="1">
        <v>156878802610</v>
      </c>
      <c r="B4471" s="1" t="s">
        <v>7279</v>
      </c>
      <c r="C4471" s="1" t="s">
        <v>7279</v>
      </c>
      <c r="D4471" s="1">
        <v>200</v>
      </c>
      <c r="E4471" s="1">
        <v>2</v>
      </c>
    </row>
    <row r="4472" spans="1:5" ht="12.5" hidden="1" x14ac:dyDescent="0.25">
      <c r="A4472" s="1">
        <v>202233899838981</v>
      </c>
      <c r="B4472" s="1" t="s">
        <v>7280</v>
      </c>
      <c r="C4472" s="1" t="s">
        <v>7281</v>
      </c>
      <c r="D4472" s="1">
        <v>200</v>
      </c>
      <c r="E4472" s="1">
        <v>4</v>
      </c>
    </row>
    <row r="4473" spans="1:5" ht="12.5" hidden="1" x14ac:dyDescent="0.25">
      <c r="A4473" s="1">
        <v>140916262588056</v>
      </c>
      <c r="B4473" s="1" t="s">
        <v>7282</v>
      </c>
      <c r="C4473" s="1" t="s">
        <v>49</v>
      </c>
      <c r="D4473" s="1">
        <v>200</v>
      </c>
      <c r="E4473" s="1">
        <v>2</v>
      </c>
    </row>
    <row r="4474" spans="1:5" ht="12.5" hidden="1" x14ac:dyDescent="0.25">
      <c r="A4474" s="1">
        <v>110525900854803</v>
      </c>
      <c r="B4474" s="1" t="s">
        <v>7283</v>
      </c>
      <c r="C4474" s="1" t="s">
        <v>7284</v>
      </c>
      <c r="D4474" s="1">
        <v>200</v>
      </c>
      <c r="E4474" s="1">
        <v>1</v>
      </c>
    </row>
    <row r="4475" spans="1:5" ht="12.5" hidden="1" x14ac:dyDescent="0.25">
      <c r="A4475" s="1">
        <v>101095043361</v>
      </c>
      <c r="B4475" s="1" t="s">
        <v>7285</v>
      </c>
      <c r="C4475" s="1" t="s">
        <v>7286</v>
      </c>
      <c r="D4475" s="1">
        <v>200</v>
      </c>
      <c r="E4475" s="1">
        <v>1</v>
      </c>
    </row>
    <row r="4476" spans="1:5" ht="12.5" hidden="1" x14ac:dyDescent="0.25">
      <c r="A4476" s="1">
        <v>407574302634999</v>
      </c>
      <c r="B4476" s="1" t="s">
        <v>7287</v>
      </c>
      <c r="C4476" s="1" t="s">
        <v>7288</v>
      </c>
      <c r="D4476" s="1">
        <v>200</v>
      </c>
      <c r="E4476" s="1">
        <v>1</v>
      </c>
    </row>
    <row r="4477" spans="1:5" ht="12.5" hidden="1" x14ac:dyDescent="0.25">
      <c r="A4477" s="1">
        <v>109848608605280</v>
      </c>
      <c r="B4477" s="1" t="s">
        <v>7289</v>
      </c>
      <c r="C4477" s="1" t="s">
        <v>4006</v>
      </c>
      <c r="D4477" s="1">
        <v>200</v>
      </c>
      <c r="E4477" s="1">
        <v>2</v>
      </c>
    </row>
    <row r="4478" spans="1:5" ht="12.5" hidden="1" x14ac:dyDescent="0.25">
      <c r="A4478" s="1">
        <v>104794145261003</v>
      </c>
      <c r="B4478" s="1" t="s">
        <v>7290</v>
      </c>
      <c r="C4478" s="1" t="s">
        <v>7291</v>
      </c>
      <c r="D4478" s="1">
        <v>200</v>
      </c>
      <c r="E4478" s="1">
        <v>2</v>
      </c>
    </row>
    <row r="4479" spans="1:5" ht="12.5" hidden="1" x14ac:dyDescent="0.25">
      <c r="A4479" s="1">
        <v>240621728785</v>
      </c>
      <c r="B4479" s="1" t="s">
        <v>7292</v>
      </c>
      <c r="C4479" s="1" t="s">
        <v>7293</v>
      </c>
      <c r="D4479" s="1">
        <v>200</v>
      </c>
      <c r="E4479" s="1">
        <v>1</v>
      </c>
    </row>
    <row r="4480" spans="1:5" ht="12.5" hidden="1" x14ac:dyDescent="0.25">
      <c r="A4480" s="1">
        <v>168437595046</v>
      </c>
      <c r="B4480" s="1" t="s">
        <v>7294</v>
      </c>
      <c r="C4480" s="1" t="s">
        <v>7295</v>
      </c>
      <c r="D4480" s="1">
        <v>200</v>
      </c>
      <c r="E4480" s="1">
        <v>1</v>
      </c>
    </row>
    <row r="4481" spans="1:5" ht="12.5" hidden="1" x14ac:dyDescent="0.25">
      <c r="A4481" s="1">
        <v>174174253218555</v>
      </c>
      <c r="B4481" s="1" t="s">
        <v>7296</v>
      </c>
      <c r="C4481" s="1" t="s">
        <v>7297</v>
      </c>
      <c r="D4481" s="1">
        <v>200</v>
      </c>
      <c r="E4481" s="1">
        <v>1</v>
      </c>
    </row>
    <row r="4482" spans="1:5" ht="12.5" hidden="1" x14ac:dyDescent="0.25">
      <c r="A4482" s="1">
        <v>112626478492928</v>
      </c>
      <c r="B4482" s="1" t="s">
        <v>7298</v>
      </c>
      <c r="C4482" s="1" t="s">
        <v>7299</v>
      </c>
      <c r="D4482" s="1">
        <v>200</v>
      </c>
      <c r="E4482" s="1">
        <v>3</v>
      </c>
    </row>
    <row r="4483" spans="1:5" ht="12.5" hidden="1" x14ac:dyDescent="0.25">
      <c r="A4483" s="1">
        <v>521946677842731</v>
      </c>
      <c r="B4483" s="1" t="s">
        <v>7300</v>
      </c>
      <c r="C4483" s="1" t="s">
        <v>7301</v>
      </c>
      <c r="D4483" s="1">
        <v>200</v>
      </c>
      <c r="E4483" s="1">
        <v>3</v>
      </c>
    </row>
    <row r="4484" spans="1:5" ht="12.5" hidden="1" x14ac:dyDescent="0.25">
      <c r="A4484" s="1">
        <v>108582882190233</v>
      </c>
      <c r="B4484" s="1" t="s">
        <v>7302</v>
      </c>
      <c r="C4484" s="1" t="s">
        <v>49</v>
      </c>
      <c r="D4484" s="1">
        <v>200</v>
      </c>
      <c r="E4484" s="1">
        <v>1</v>
      </c>
    </row>
    <row r="4485" spans="1:5" ht="12.5" hidden="1" x14ac:dyDescent="0.25">
      <c r="A4485" s="1">
        <v>143133062394406</v>
      </c>
      <c r="B4485" s="1" t="s">
        <v>7303</v>
      </c>
      <c r="C4485" s="1" t="s">
        <v>7303</v>
      </c>
      <c r="D4485" s="1">
        <v>200</v>
      </c>
      <c r="E4485" s="1">
        <v>7</v>
      </c>
    </row>
    <row r="4486" spans="1:5" ht="12.5" hidden="1" x14ac:dyDescent="0.25">
      <c r="A4486" s="1">
        <v>103281825934886</v>
      </c>
      <c r="B4486" s="1" t="s">
        <v>7304</v>
      </c>
      <c r="C4486" s="1" t="s">
        <v>7305</v>
      </c>
      <c r="D4486" s="1">
        <v>200</v>
      </c>
      <c r="E4486" s="1">
        <v>1</v>
      </c>
    </row>
    <row r="4487" spans="1:5" ht="12.5" hidden="1" x14ac:dyDescent="0.25">
      <c r="A4487" s="1">
        <v>101675402907948</v>
      </c>
      <c r="B4487" s="1" t="s">
        <v>7306</v>
      </c>
      <c r="C4487" s="1" t="s">
        <v>7307</v>
      </c>
      <c r="D4487" s="1">
        <v>200</v>
      </c>
      <c r="E4487" s="1">
        <v>3</v>
      </c>
    </row>
    <row r="4488" spans="1:5" ht="12.5" hidden="1" x14ac:dyDescent="0.25">
      <c r="A4488" s="1">
        <v>81363295697</v>
      </c>
      <c r="B4488" s="1" t="s">
        <v>7308</v>
      </c>
      <c r="C4488" s="1" t="s">
        <v>7309</v>
      </c>
      <c r="D4488" s="1">
        <v>200</v>
      </c>
      <c r="E4488" s="1">
        <v>1</v>
      </c>
    </row>
    <row r="4489" spans="1:5" ht="12.5" hidden="1" x14ac:dyDescent="0.25">
      <c r="A4489" s="1">
        <v>461530314600399</v>
      </c>
      <c r="B4489" s="1" t="s">
        <v>7310</v>
      </c>
      <c r="C4489" s="1" t="s">
        <v>7310</v>
      </c>
      <c r="D4489" s="1">
        <v>200</v>
      </c>
      <c r="E4489" s="1">
        <v>10</v>
      </c>
    </row>
    <row r="4490" spans="1:5" ht="12.5" hidden="1" x14ac:dyDescent="0.25">
      <c r="A4490" s="1">
        <v>579213635588460</v>
      </c>
      <c r="B4490" s="1" t="s">
        <v>7311</v>
      </c>
      <c r="C4490" s="1" t="s">
        <v>49</v>
      </c>
      <c r="D4490" s="1">
        <v>200</v>
      </c>
      <c r="E4490" s="1">
        <v>1</v>
      </c>
    </row>
    <row r="4491" spans="1:5" ht="12.5" hidden="1" x14ac:dyDescent="0.25">
      <c r="A4491" s="1">
        <v>104615234997515</v>
      </c>
      <c r="B4491" s="1" t="s">
        <v>7312</v>
      </c>
      <c r="C4491" s="1" t="s">
        <v>7313</v>
      </c>
      <c r="D4491" s="1">
        <v>199</v>
      </c>
      <c r="E4491" s="1">
        <v>12</v>
      </c>
    </row>
    <row r="4492" spans="1:5" ht="12.5" hidden="1" x14ac:dyDescent="0.25">
      <c r="A4492" s="1">
        <v>734177450055669</v>
      </c>
      <c r="B4492" s="1" t="s">
        <v>7314</v>
      </c>
      <c r="C4492" s="1" t="s">
        <v>7314</v>
      </c>
      <c r="D4492" s="1">
        <v>199</v>
      </c>
      <c r="E4492" s="1">
        <v>6</v>
      </c>
    </row>
    <row r="4493" spans="1:5" ht="12.5" hidden="1" x14ac:dyDescent="0.25">
      <c r="A4493" s="1">
        <v>111483995196293</v>
      </c>
      <c r="B4493" s="1" t="s">
        <v>7315</v>
      </c>
      <c r="C4493" s="1" t="s">
        <v>7315</v>
      </c>
      <c r="D4493" s="1">
        <v>199</v>
      </c>
      <c r="E4493" s="1">
        <v>5</v>
      </c>
    </row>
    <row r="4494" spans="1:5" ht="12.5" hidden="1" x14ac:dyDescent="0.25">
      <c r="A4494" s="1" t="s">
        <v>7316</v>
      </c>
      <c r="B4494" s="1" t="s">
        <v>7317</v>
      </c>
      <c r="C4494" s="1" t="s">
        <v>7318</v>
      </c>
      <c r="D4494" s="1">
        <v>199</v>
      </c>
      <c r="E4494" s="1">
        <v>2</v>
      </c>
    </row>
    <row r="4495" spans="1:5" ht="12.5" hidden="1" x14ac:dyDescent="0.25">
      <c r="A4495" s="1">
        <v>114192652620</v>
      </c>
      <c r="B4495" s="1" t="s">
        <v>7319</v>
      </c>
      <c r="C4495" s="1" t="s">
        <v>7320</v>
      </c>
      <c r="D4495" s="1">
        <v>199</v>
      </c>
      <c r="E4495" s="1">
        <v>2</v>
      </c>
    </row>
    <row r="4496" spans="1:5" ht="12.5" hidden="1" x14ac:dyDescent="0.25">
      <c r="A4496" s="1">
        <v>87614326134</v>
      </c>
      <c r="B4496" s="1" t="s">
        <v>7321</v>
      </c>
      <c r="C4496" s="1" t="s">
        <v>49</v>
      </c>
      <c r="D4496" s="1">
        <v>199</v>
      </c>
      <c r="E4496" s="1">
        <v>2</v>
      </c>
    </row>
    <row r="4497" spans="1:5" ht="12.5" hidden="1" x14ac:dyDescent="0.25">
      <c r="A4497" s="1">
        <v>137018306702</v>
      </c>
      <c r="B4497" s="1" t="s">
        <v>7322</v>
      </c>
      <c r="C4497" s="1" t="s">
        <v>7322</v>
      </c>
      <c r="D4497" s="1">
        <v>199</v>
      </c>
      <c r="E4497" s="1">
        <v>2</v>
      </c>
    </row>
    <row r="4498" spans="1:5" ht="12.5" hidden="1" x14ac:dyDescent="0.25">
      <c r="A4498" s="1">
        <v>102252271834291</v>
      </c>
      <c r="B4498" s="1" t="s">
        <v>7323</v>
      </c>
      <c r="C4498" s="1" t="s">
        <v>7324</v>
      </c>
      <c r="D4498" s="1">
        <v>198</v>
      </c>
      <c r="E4498" s="1">
        <v>13</v>
      </c>
    </row>
    <row r="4499" spans="1:5" ht="12.5" hidden="1" x14ac:dyDescent="0.25">
      <c r="A4499" s="1">
        <v>57038638555</v>
      </c>
      <c r="B4499" s="1" t="s">
        <v>718</v>
      </c>
      <c r="C4499" s="1" t="s">
        <v>49</v>
      </c>
      <c r="D4499" s="1">
        <v>198</v>
      </c>
      <c r="E4499" s="1">
        <v>1</v>
      </c>
    </row>
    <row r="4500" spans="1:5" ht="12.5" hidden="1" x14ac:dyDescent="0.25">
      <c r="A4500" s="1">
        <v>49643236441</v>
      </c>
      <c r="B4500" s="1" t="s">
        <v>7325</v>
      </c>
      <c r="C4500" s="1" t="s">
        <v>7326</v>
      </c>
      <c r="D4500" s="1">
        <v>198</v>
      </c>
      <c r="E4500" s="1">
        <v>16</v>
      </c>
    </row>
    <row r="4501" spans="1:5" ht="12.5" hidden="1" x14ac:dyDescent="0.25">
      <c r="A4501" s="1">
        <v>286781440146</v>
      </c>
      <c r="B4501" s="1" t="s">
        <v>7327</v>
      </c>
      <c r="C4501" s="1" t="s">
        <v>7328</v>
      </c>
      <c r="D4501" s="1">
        <v>198</v>
      </c>
      <c r="E4501" s="1">
        <v>4</v>
      </c>
    </row>
    <row r="4502" spans="1:5" ht="12.5" hidden="1" x14ac:dyDescent="0.25">
      <c r="A4502" s="1">
        <v>8306841401</v>
      </c>
      <c r="B4502" s="1" t="s">
        <v>7329</v>
      </c>
      <c r="C4502" s="1" t="s">
        <v>7330</v>
      </c>
      <c r="D4502" s="1">
        <v>198</v>
      </c>
      <c r="E4502" s="1">
        <v>6</v>
      </c>
    </row>
    <row r="4503" spans="1:5" ht="12.5" hidden="1" x14ac:dyDescent="0.25">
      <c r="A4503" s="1">
        <v>266803356767836</v>
      </c>
      <c r="B4503" s="1" t="s">
        <v>7331</v>
      </c>
      <c r="C4503" s="1" t="s">
        <v>49</v>
      </c>
      <c r="D4503" s="1">
        <v>198</v>
      </c>
      <c r="E4503" s="1">
        <v>2</v>
      </c>
    </row>
    <row r="4504" spans="1:5" ht="12.5" hidden="1" x14ac:dyDescent="0.25">
      <c r="A4504" s="1">
        <v>474025442985970</v>
      </c>
      <c r="B4504" s="1" t="s">
        <v>7332</v>
      </c>
      <c r="C4504" s="1" t="s">
        <v>49</v>
      </c>
      <c r="D4504" s="1">
        <v>198</v>
      </c>
      <c r="E4504" s="1">
        <v>2</v>
      </c>
    </row>
    <row r="4505" spans="1:5" ht="12.5" hidden="1" x14ac:dyDescent="0.25">
      <c r="A4505" s="1">
        <v>498931033507875</v>
      </c>
      <c r="B4505" s="1" t="s">
        <v>7333</v>
      </c>
      <c r="C4505" s="1" t="s">
        <v>7334</v>
      </c>
      <c r="D4505" s="1">
        <v>198</v>
      </c>
      <c r="E4505" s="1">
        <v>3</v>
      </c>
    </row>
    <row r="4506" spans="1:5" ht="12.5" hidden="1" x14ac:dyDescent="0.25">
      <c r="A4506" s="1">
        <v>492927680809981</v>
      </c>
      <c r="B4506" s="1" t="s">
        <v>7335</v>
      </c>
      <c r="C4506" s="1" t="s">
        <v>49</v>
      </c>
      <c r="D4506" s="1">
        <v>198</v>
      </c>
      <c r="E4506" s="1">
        <v>4</v>
      </c>
    </row>
    <row r="4507" spans="1:5" ht="12.5" hidden="1" x14ac:dyDescent="0.25">
      <c r="A4507" s="1">
        <v>104523782245150</v>
      </c>
      <c r="B4507" s="1" t="s">
        <v>7336</v>
      </c>
      <c r="C4507" s="1" t="s">
        <v>7336</v>
      </c>
      <c r="D4507" s="1">
        <v>197</v>
      </c>
      <c r="E4507" s="1">
        <v>4</v>
      </c>
    </row>
    <row r="4508" spans="1:5" ht="12.5" hidden="1" x14ac:dyDescent="0.25">
      <c r="A4508" s="1">
        <v>226390167476398</v>
      </c>
      <c r="B4508" s="1" t="s">
        <v>7337</v>
      </c>
      <c r="C4508" s="1" t="s">
        <v>49</v>
      </c>
      <c r="D4508" s="1">
        <v>197</v>
      </c>
      <c r="E4508" s="1">
        <v>6</v>
      </c>
    </row>
    <row r="4509" spans="1:5" ht="12.5" hidden="1" x14ac:dyDescent="0.25">
      <c r="A4509" s="1">
        <v>100608959502332</v>
      </c>
      <c r="B4509" s="1" t="s">
        <v>7338</v>
      </c>
      <c r="C4509" s="1" t="s">
        <v>7338</v>
      </c>
      <c r="D4509" s="1">
        <v>197</v>
      </c>
      <c r="E4509" s="1">
        <v>9</v>
      </c>
    </row>
    <row r="4510" spans="1:5" ht="12.5" hidden="1" x14ac:dyDescent="0.25">
      <c r="A4510" s="1">
        <v>105169114225957</v>
      </c>
      <c r="B4510" s="1" t="s">
        <v>7339</v>
      </c>
      <c r="C4510" s="1" t="s">
        <v>7339</v>
      </c>
      <c r="D4510" s="1">
        <v>197</v>
      </c>
      <c r="E4510" s="1">
        <v>10</v>
      </c>
    </row>
    <row r="4511" spans="1:5" ht="12.5" hidden="1" x14ac:dyDescent="0.25">
      <c r="A4511" s="1">
        <v>146927955336261</v>
      </c>
      <c r="B4511" s="1" t="s">
        <v>7340</v>
      </c>
      <c r="C4511" s="1" t="s">
        <v>7340</v>
      </c>
      <c r="D4511" s="1">
        <v>197</v>
      </c>
      <c r="E4511" s="1">
        <v>2</v>
      </c>
    </row>
    <row r="4512" spans="1:5" ht="12.5" hidden="1" x14ac:dyDescent="0.25">
      <c r="A4512" s="1" t="s">
        <v>7341</v>
      </c>
      <c r="B4512" s="1" t="s">
        <v>7342</v>
      </c>
      <c r="C4512" s="1" t="s">
        <v>7342</v>
      </c>
      <c r="D4512" s="1">
        <v>197</v>
      </c>
      <c r="E4512" s="1">
        <v>1</v>
      </c>
    </row>
    <row r="4513" spans="1:5" ht="12.5" hidden="1" x14ac:dyDescent="0.25">
      <c r="A4513" s="1">
        <v>635689729798021</v>
      </c>
      <c r="B4513" s="1" t="s">
        <v>7343</v>
      </c>
      <c r="C4513" s="1" t="s">
        <v>7343</v>
      </c>
      <c r="D4513" s="1">
        <v>196</v>
      </c>
      <c r="E4513" s="1">
        <v>1</v>
      </c>
    </row>
    <row r="4514" spans="1:5" ht="12.5" hidden="1" x14ac:dyDescent="0.25">
      <c r="A4514" s="1">
        <v>104483742449646</v>
      </c>
      <c r="B4514" s="1" t="s">
        <v>7344</v>
      </c>
      <c r="C4514" s="1" t="s">
        <v>7345</v>
      </c>
      <c r="D4514" s="1">
        <v>196</v>
      </c>
      <c r="E4514" s="1">
        <v>6</v>
      </c>
    </row>
    <row r="4515" spans="1:5" ht="12.5" hidden="1" x14ac:dyDescent="0.25">
      <c r="A4515" s="1">
        <v>125824334130608</v>
      </c>
      <c r="B4515" s="1" t="s">
        <v>7346</v>
      </c>
      <c r="C4515" s="1" t="s">
        <v>7347</v>
      </c>
      <c r="D4515" s="1">
        <v>196</v>
      </c>
      <c r="E4515" s="1">
        <v>5</v>
      </c>
    </row>
    <row r="4516" spans="1:5" ht="12.5" hidden="1" x14ac:dyDescent="0.25">
      <c r="A4516" s="1">
        <v>106585319019071</v>
      </c>
      <c r="B4516" s="1" t="s">
        <v>7348</v>
      </c>
      <c r="C4516" s="1" t="s">
        <v>49</v>
      </c>
      <c r="D4516" s="1">
        <v>196</v>
      </c>
      <c r="E4516" s="1">
        <v>1</v>
      </c>
    </row>
    <row r="4517" spans="1:5" ht="12.5" hidden="1" x14ac:dyDescent="0.25">
      <c r="A4517" s="1">
        <v>225487198254045</v>
      </c>
      <c r="B4517" s="1" t="s">
        <v>7349</v>
      </c>
      <c r="C4517" s="1" t="s">
        <v>7350</v>
      </c>
      <c r="D4517" s="1">
        <v>196</v>
      </c>
      <c r="E4517" s="1">
        <v>2</v>
      </c>
    </row>
    <row r="4518" spans="1:5" ht="12.5" hidden="1" x14ac:dyDescent="0.25">
      <c r="A4518" s="1">
        <v>79065472686</v>
      </c>
      <c r="B4518" s="1" t="s">
        <v>7351</v>
      </c>
      <c r="C4518" s="1" t="s">
        <v>49</v>
      </c>
      <c r="D4518" s="1">
        <v>195</v>
      </c>
      <c r="E4518" s="1">
        <v>5</v>
      </c>
    </row>
    <row r="4519" spans="1:5" ht="12.5" hidden="1" x14ac:dyDescent="0.25">
      <c r="A4519" s="1">
        <v>190990064264722</v>
      </c>
      <c r="B4519" s="1" t="s">
        <v>7352</v>
      </c>
      <c r="C4519" s="1" t="s">
        <v>7353</v>
      </c>
      <c r="D4519" s="1">
        <v>195</v>
      </c>
      <c r="E4519" s="1">
        <v>3</v>
      </c>
    </row>
    <row r="4520" spans="1:5" ht="12.5" hidden="1" x14ac:dyDescent="0.25">
      <c r="A4520" s="1">
        <v>64579042740</v>
      </c>
      <c r="B4520" s="1" t="s">
        <v>7354</v>
      </c>
      <c r="C4520" s="1" t="s">
        <v>49</v>
      </c>
      <c r="D4520" s="1">
        <v>195</v>
      </c>
      <c r="E4520" s="1">
        <v>10</v>
      </c>
    </row>
    <row r="4521" spans="1:5" ht="12.5" hidden="1" x14ac:dyDescent="0.25">
      <c r="A4521" s="1">
        <v>203583423017526</v>
      </c>
      <c r="B4521" s="1" t="s">
        <v>7355</v>
      </c>
      <c r="C4521" s="1" t="s">
        <v>7355</v>
      </c>
      <c r="D4521" s="1">
        <v>195</v>
      </c>
      <c r="E4521" s="1">
        <v>5</v>
      </c>
    </row>
    <row r="4522" spans="1:5" ht="12.5" hidden="1" x14ac:dyDescent="0.25">
      <c r="A4522" s="1">
        <v>109509160871762</v>
      </c>
      <c r="B4522" s="1" t="s">
        <v>7356</v>
      </c>
      <c r="C4522" s="1" t="s">
        <v>7357</v>
      </c>
      <c r="D4522" s="1">
        <v>195</v>
      </c>
      <c r="E4522" s="1">
        <v>3</v>
      </c>
    </row>
    <row r="4523" spans="1:5" ht="12.5" hidden="1" x14ac:dyDescent="0.25">
      <c r="A4523" s="1">
        <v>68192000474</v>
      </c>
      <c r="B4523" s="1" t="s">
        <v>7358</v>
      </c>
      <c r="C4523" s="1" t="s">
        <v>49</v>
      </c>
      <c r="D4523" s="1">
        <v>195</v>
      </c>
      <c r="E4523" s="1">
        <v>2</v>
      </c>
    </row>
    <row r="4524" spans="1:5" ht="12.5" hidden="1" x14ac:dyDescent="0.25">
      <c r="A4524" s="1">
        <v>107355365613238</v>
      </c>
      <c r="B4524" s="1" t="s">
        <v>7359</v>
      </c>
      <c r="C4524" s="1" t="s">
        <v>7360</v>
      </c>
      <c r="D4524" s="1">
        <v>195</v>
      </c>
      <c r="E4524" s="1">
        <v>3</v>
      </c>
    </row>
    <row r="4525" spans="1:5" ht="12.5" hidden="1" x14ac:dyDescent="0.25">
      <c r="A4525" s="1">
        <v>267379809941906</v>
      </c>
      <c r="B4525" s="1" t="s">
        <v>7361</v>
      </c>
      <c r="C4525" s="1" t="s">
        <v>49</v>
      </c>
      <c r="D4525" s="1">
        <v>195</v>
      </c>
      <c r="E4525" s="1">
        <v>1</v>
      </c>
    </row>
    <row r="4526" spans="1:5" ht="12.5" hidden="1" x14ac:dyDescent="0.25">
      <c r="A4526" s="1">
        <v>1353297398108180</v>
      </c>
      <c r="B4526" s="1" t="s">
        <v>7362</v>
      </c>
      <c r="C4526" s="1" t="s">
        <v>7363</v>
      </c>
      <c r="D4526" s="1">
        <v>195</v>
      </c>
      <c r="E4526" s="1">
        <v>5</v>
      </c>
    </row>
    <row r="4527" spans="1:5" ht="12.5" hidden="1" x14ac:dyDescent="0.25">
      <c r="A4527" s="1">
        <v>115856618521532</v>
      </c>
      <c r="B4527" s="1" t="s">
        <v>7364</v>
      </c>
      <c r="C4527" s="1" t="s">
        <v>7365</v>
      </c>
      <c r="D4527" s="1">
        <v>194</v>
      </c>
      <c r="E4527" s="1">
        <v>4</v>
      </c>
    </row>
    <row r="4528" spans="1:5" ht="12.5" hidden="1" x14ac:dyDescent="0.25">
      <c r="A4528" s="1">
        <v>103830841978849</v>
      </c>
      <c r="B4528" s="1" t="s">
        <v>7366</v>
      </c>
      <c r="C4528" s="1" t="s">
        <v>7366</v>
      </c>
      <c r="D4528" s="1">
        <v>194</v>
      </c>
      <c r="E4528" s="1">
        <v>9</v>
      </c>
    </row>
    <row r="4529" spans="1:5" ht="12.5" hidden="1" x14ac:dyDescent="0.25">
      <c r="A4529" s="1">
        <v>258926044613964</v>
      </c>
      <c r="B4529" s="1" t="s">
        <v>7367</v>
      </c>
      <c r="C4529" s="1" t="s">
        <v>7368</v>
      </c>
      <c r="D4529" s="1">
        <v>194</v>
      </c>
      <c r="E4529" s="1">
        <v>9</v>
      </c>
    </row>
    <row r="4530" spans="1:5" ht="12.5" hidden="1" x14ac:dyDescent="0.25">
      <c r="A4530" s="1">
        <v>12683623041</v>
      </c>
      <c r="B4530" s="1" t="s">
        <v>7369</v>
      </c>
      <c r="C4530" s="1" t="s">
        <v>49</v>
      </c>
      <c r="D4530" s="1">
        <v>194</v>
      </c>
      <c r="E4530" s="1">
        <v>6</v>
      </c>
    </row>
    <row r="4531" spans="1:5" ht="12.5" hidden="1" x14ac:dyDescent="0.25">
      <c r="A4531" s="1">
        <v>101556908483166</v>
      </c>
      <c r="B4531" s="1" t="s">
        <v>7370</v>
      </c>
      <c r="C4531" s="1" t="s">
        <v>49</v>
      </c>
      <c r="D4531" s="1">
        <v>194</v>
      </c>
      <c r="E4531" s="1">
        <v>1</v>
      </c>
    </row>
    <row r="4532" spans="1:5" ht="12.5" hidden="1" x14ac:dyDescent="0.25">
      <c r="A4532" s="1">
        <v>101577662851263</v>
      </c>
      <c r="B4532" s="1" t="s">
        <v>7371</v>
      </c>
      <c r="C4532" s="1" t="s">
        <v>7372</v>
      </c>
      <c r="D4532" s="1">
        <v>193</v>
      </c>
      <c r="E4532" s="1">
        <v>4</v>
      </c>
    </row>
    <row r="4533" spans="1:5" ht="12.5" hidden="1" x14ac:dyDescent="0.25">
      <c r="A4533" s="1">
        <v>330616501124211</v>
      </c>
      <c r="B4533" s="1" t="s">
        <v>7373</v>
      </c>
      <c r="C4533" s="1" t="s">
        <v>7374</v>
      </c>
      <c r="D4533" s="1">
        <v>193</v>
      </c>
      <c r="E4533" s="1">
        <v>5</v>
      </c>
    </row>
    <row r="4534" spans="1:5" ht="12.5" hidden="1" x14ac:dyDescent="0.25">
      <c r="A4534" s="1" t="s">
        <v>7375</v>
      </c>
      <c r="B4534" s="1" t="s">
        <v>7376</v>
      </c>
      <c r="C4534" s="1" t="s">
        <v>7377</v>
      </c>
      <c r="D4534" s="1">
        <v>193</v>
      </c>
      <c r="E4534" s="1">
        <v>4</v>
      </c>
    </row>
    <row r="4535" spans="1:5" ht="12.5" hidden="1" x14ac:dyDescent="0.25">
      <c r="A4535" s="1">
        <v>104016752633454</v>
      </c>
      <c r="B4535" s="1" t="s">
        <v>7378</v>
      </c>
      <c r="C4535" s="1" t="s">
        <v>7378</v>
      </c>
      <c r="D4535" s="1">
        <v>193</v>
      </c>
      <c r="E4535" s="1">
        <v>5</v>
      </c>
    </row>
    <row r="4536" spans="1:5" ht="12.5" hidden="1" x14ac:dyDescent="0.25">
      <c r="A4536" s="1">
        <v>562951500544269</v>
      </c>
      <c r="B4536" s="1" t="s">
        <v>7379</v>
      </c>
      <c r="C4536" s="1" t="s">
        <v>6955</v>
      </c>
      <c r="D4536" s="1">
        <v>192</v>
      </c>
      <c r="E4536" s="1">
        <v>18</v>
      </c>
    </row>
    <row r="4537" spans="1:5" ht="12.5" hidden="1" x14ac:dyDescent="0.25">
      <c r="A4537" s="1">
        <v>112049608537412</v>
      </c>
      <c r="B4537" s="1" t="s">
        <v>7380</v>
      </c>
      <c r="C4537" s="1" t="s">
        <v>49</v>
      </c>
      <c r="D4537" s="1">
        <v>192</v>
      </c>
      <c r="E4537" s="1">
        <v>1</v>
      </c>
    </row>
    <row r="4538" spans="1:5" ht="12.5" hidden="1" x14ac:dyDescent="0.25">
      <c r="A4538" s="1">
        <v>20239752285</v>
      </c>
      <c r="B4538" s="1" t="s">
        <v>7381</v>
      </c>
      <c r="C4538" s="1" t="s">
        <v>7382</v>
      </c>
      <c r="D4538" s="1">
        <v>192</v>
      </c>
      <c r="E4538" s="1">
        <v>2</v>
      </c>
    </row>
    <row r="4539" spans="1:5" ht="12.5" hidden="1" x14ac:dyDescent="0.25">
      <c r="A4539" s="1">
        <v>95125689939</v>
      </c>
      <c r="B4539" s="1" t="s">
        <v>5413</v>
      </c>
      <c r="C4539" s="1" t="s">
        <v>49</v>
      </c>
      <c r="D4539" s="1">
        <v>192</v>
      </c>
      <c r="E4539" s="1">
        <v>5</v>
      </c>
    </row>
    <row r="4540" spans="1:5" ht="12.5" hidden="1" x14ac:dyDescent="0.25">
      <c r="A4540" s="1">
        <v>106152352215511</v>
      </c>
      <c r="B4540" s="1" t="s">
        <v>7383</v>
      </c>
      <c r="C4540" s="1" t="s">
        <v>49</v>
      </c>
      <c r="D4540" s="1">
        <v>192</v>
      </c>
      <c r="E4540" s="1">
        <v>29</v>
      </c>
    </row>
    <row r="4541" spans="1:5" ht="12.5" hidden="1" x14ac:dyDescent="0.25">
      <c r="A4541" s="1">
        <v>106476385006324</v>
      </c>
      <c r="B4541" s="1" t="s">
        <v>7384</v>
      </c>
      <c r="C4541" s="1" t="s">
        <v>7384</v>
      </c>
      <c r="D4541" s="1">
        <v>192</v>
      </c>
      <c r="E4541" s="1">
        <v>11</v>
      </c>
    </row>
    <row r="4542" spans="1:5" ht="12.5" hidden="1" x14ac:dyDescent="0.25">
      <c r="A4542" s="1">
        <v>843026725707543</v>
      </c>
      <c r="B4542" s="1" t="s">
        <v>7385</v>
      </c>
      <c r="C4542" s="1" t="s">
        <v>7385</v>
      </c>
      <c r="D4542" s="1">
        <v>191</v>
      </c>
      <c r="E4542" s="1">
        <v>2</v>
      </c>
    </row>
    <row r="4543" spans="1:5" ht="12.5" hidden="1" x14ac:dyDescent="0.25">
      <c r="A4543" s="1">
        <v>105932907668837</v>
      </c>
      <c r="B4543" s="1" t="s">
        <v>7386</v>
      </c>
      <c r="C4543" s="1" t="s">
        <v>49</v>
      </c>
      <c r="D4543" s="1">
        <v>191</v>
      </c>
      <c r="E4543" s="1">
        <v>1</v>
      </c>
    </row>
    <row r="4544" spans="1:5" ht="12.5" hidden="1" x14ac:dyDescent="0.25">
      <c r="A4544" s="1">
        <v>217008496400143</v>
      </c>
      <c r="B4544" s="1" t="s">
        <v>7387</v>
      </c>
      <c r="C4544" s="1" t="s">
        <v>7388</v>
      </c>
      <c r="D4544" s="1">
        <v>191</v>
      </c>
      <c r="E4544" s="1">
        <v>7</v>
      </c>
    </row>
    <row r="4545" spans="1:5" ht="12.5" hidden="1" x14ac:dyDescent="0.25">
      <c r="A4545" s="1">
        <v>188055037943644</v>
      </c>
      <c r="B4545" s="1" t="s">
        <v>7389</v>
      </c>
      <c r="C4545" s="1" t="s">
        <v>7389</v>
      </c>
      <c r="D4545" s="1">
        <v>191</v>
      </c>
      <c r="E4545" s="1">
        <v>5</v>
      </c>
    </row>
    <row r="4546" spans="1:5" ht="12.5" hidden="1" x14ac:dyDescent="0.25">
      <c r="A4546" s="1">
        <v>109068551731974</v>
      </c>
      <c r="B4546" s="1" t="s">
        <v>7390</v>
      </c>
      <c r="C4546" s="1" t="s">
        <v>7391</v>
      </c>
      <c r="D4546" s="1">
        <v>191</v>
      </c>
      <c r="E4546" s="1">
        <v>18</v>
      </c>
    </row>
    <row r="4547" spans="1:5" ht="12.5" hidden="1" x14ac:dyDescent="0.25">
      <c r="A4547" s="1">
        <v>390323077703525</v>
      </c>
      <c r="B4547" s="1" t="s">
        <v>7392</v>
      </c>
      <c r="C4547" s="1" t="s">
        <v>7393</v>
      </c>
      <c r="D4547" s="1">
        <v>191</v>
      </c>
      <c r="E4547" s="1">
        <v>6</v>
      </c>
    </row>
    <row r="4548" spans="1:5" ht="12.5" hidden="1" x14ac:dyDescent="0.25">
      <c r="A4548" s="1">
        <v>114818068214880</v>
      </c>
      <c r="B4548" s="1" t="s">
        <v>7394</v>
      </c>
      <c r="C4548" s="1" t="s">
        <v>7395</v>
      </c>
      <c r="D4548" s="1">
        <v>191</v>
      </c>
      <c r="E4548" s="1">
        <v>5</v>
      </c>
    </row>
    <row r="4549" spans="1:5" ht="12.5" hidden="1" x14ac:dyDescent="0.25">
      <c r="A4549" s="1" t="s">
        <v>7396</v>
      </c>
      <c r="B4549" s="1" t="s">
        <v>7397</v>
      </c>
      <c r="C4549" s="1" t="s">
        <v>7398</v>
      </c>
      <c r="D4549" s="1">
        <v>191</v>
      </c>
      <c r="E4549" s="1">
        <v>2</v>
      </c>
    </row>
    <row r="4550" spans="1:5" ht="12.5" hidden="1" x14ac:dyDescent="0.25">
      <c r="A4550" s="1">
        <v>611865645522590</v>
      </c>
      <c r="B4550" s="1" t="s">
        <v>7399</v>
      </c>
      <c r="C4550" s="1" t="s">
        <v>7399</v>
      </c>
      <c r="D4550" s="1">
        <v>190</v>
      </c>
      <c r="E4550" s="1">
        <v>3</v>
      </c>
    </row>
    <row r="4551" spans="1:5" ht="12.5" hidden="1" x14ac:dyDescent="0.25">
      <c r="A4551" s="1">
        <v>201222089895356</v>
      </c>
      <c r="B4551" s="1" t="s">
        <v>7400</v>
      </c>
      <c r="C4551" s="1" t="s">
        <v>7401</v>
      </c>
      <c r="D4551" s="1">
        <v>190</v>
      </c>
      <c r="E4551" s="1">
        <v>5</v>
      </c>
    </row>
    <row r="4552" spans="1:5" ht="12.5" hidden="1" x14ac:dyDescent="0.25">
      <c r="A4552" s="1">
        <v>252269772373045</v>
      </c>
      <c r="B4552" s="1" t="s">
        <v>7402</v>
      </c>
      <c r="C4552" s="1" t="s">
        <v>7403</v>
      </c>
      <c r="D4552" s="1">
        <v>189</v>
      </c>
      <c r="E4552" s="1">
        <v>3</v>
      </c>
    </row>
    <row r="4553" spans="1:5" ht="12.5" hidden="1" x14ac:dyDescent="0.25">
      <c r="A4553" s="1">
        <v>181438572390</v>
      </c>
      <c r="B4553" s="1" t="s">
        <v>7404</v>
      </c>
      <c r="C4553" s="1" t="s">
        <v>7404</v>
      </c>
      <c r="D4553" s="1">
        <v>189</v>
      </c>
      <c r="E4553" s="1">
        <v>1</v>
      </c>
    </row>
    <row r="4554" spans="1:5" ht="12.5" hidden="1" x14ac:dyDescent="0.25">
      <c r="A4554" s="1">
        <v>147702172102998</v>
      </c>
      <c r="B4554" s="1" t="s">
        <v>7405</v>
      </c>
      <c r="C4554" s="1" t="s">
        <v>49</v>
      </c>
      <c r="D4554" s="1">
        <v>189</v>
      </c>
      <c r="E4554" s="1">
        <v>2</v>
      </c>
    </row>
    <row r="4555" spans="1:5" ht="12.5" hidden="1" x14ac:dyDescent="0.25">
      <c r="A4555" s="1">
        <v>105792775772623</v>
      </c>
      <c r="B4555" s="1" t="s">
        <v>7406</v>
      </c>
      <c r="C4555" s="1" t="s">
        <v>7407</v>
      </c>
      <c r="D4555" s="1">
        <v>189</v>
      </c>
      <c r="E4555" s="1">
        <v>4</v>
      </c>
    </row>
    <row r="4556" spans="1:5" ht="12.5" hidden="1" x14ac:dyDescent="0.25">
      <c r="A4556" s="1">
        <v>106568024842114</v>
      </c>
      <c r="B4556" s="1" t="s">
        <v>51</v>
      </c>
      <c r="C4556" s="1" t="s">
        <v>7408</v>
      </c>
      <c r="D4556" s="1">
        <v>189</v>
      </c>
      <c r="E4556" s="1">
        <v>11</v>
      </c>
    </row>
    <row r="4557" spans="1:5" ht="12.5" hidden="1" x14ac:dyDescent="0.25">
      <c r="A4557" s="1" t="s">
        <v>7409</v>
      </c>
      <c r="B4557" s="1" t="s">
        <v>7410</v>
      </c>
      <c r="C4557" s="1" t="s">
        <v>7410</v>
      </c>
      <c r="D4557" s="1">
        <v>189</v>
      </c>
      <c r="E4557" s="1">
        <v>2</v>
      </c>
    </row>
    <row r="4558" spans="1:5" ht="12.5" hidden="1" x14ac:dyDescent="0.25">
      <c r="A4558" s="1">
        <v>121112697554931</v>
      </c>
      <c r="B4558" s="1" t="s">
        <v>7411</v>
      </c>
      <c r="C4558" s="1" t="s">
        <v>49</v>
      </c>
      <c r="D4558" s="1">
        <v>189</v>
      </c>
      <c r="E4558" s="1">
        <v>2</v>
      </c>
    </row>
    <row r="4559" spans="1:5" ht="12.5" hidden="1" x14ac:dyDescent="0.25">
      <c r="A4559" s="1">
        <v>304953186983</v>
      </c>
      <c r="B4559" s="1" t="s">
        <v>4324</v>
      </c>
      <c r="C4559" s="1" t="s">
        <v>49</v>
      </c>
      <c r="D4559" s="1">
        <v>189</v>
      </c>
      <c r="E4559" s="1">
        <v>2</v>
      </c>
    </row>
    <row r="4560" spans="1:5" ht="12.5" hidden="1" x14ac:dyDescent="0.25">
      <c r="A4560" s="1">
        <v>91569894450</v>
      </c>
      <c r="B4560" s="1" t="s">
        <v>7412</v>
      </c>
      <c r="C4560" s="1" t="s">
        <v>49</v>
      </c>
      <c r="D4560" s="1">
        <v>189</v>
      </c>
      <c r="E4560" s="1">
        <v>40</v>
      </c>
    </row>
    <row r="4561" spans="1:5" ht="12.5" hidden="1" x14ac:dyDescent="0.25">
      <c r="A4561" s="1">
        <v>167436749970543</v>
      </c>
      <c r="B4561" s="1" t="s">
        <v>7413</v>
      </c>
      <c r="C4561" s="1" t="s">
        <v>7413</v>
      </c>
      <c r="D4561" s="1">
        <v>189</v>
      </c>
      <c r="E4561" s="1">
        <v>1</v>
      </c>
    </row>
    <row r="4562" spans="1:5" ht="12.5" hidden="1" x14ac:dyDescent="0.25">
      <c r="A4562" s="1">
        <v>102164499436423</v>
      </c>
      <c r="B4562" s="1" t="s">
        <v>7414</v>
      </c>
      <c r="C4562" s="1" t="s">
        <v>49</v>
      </c>
      <c r="D4562" s="1">
        <v>189</v>
      </c>
      <c r="E4562" s="1">
        <v>1</v>
      </c>
    </row>
    <row r="4563" spans="1:5" ht="12.5" hidden="1" x14ac:dyDescent="0.25">
      <c r="A4563" s="1">
        <v>558416317525208</v>
      </c>
      <c r="B4563" s="1" t="s">
        <v>7415</v>
      </c>
      <c r="C4563" s="1" t="s">
        <v>7415</v>
      </c>
      <c r="D4563" s="1">
        <v>188</v>
      </c>
      <c r="E4563" s="1">
        <v>1</v>
      </c>
    </row>
    <row r="4564" spans="1:5" ht="12.5" hidden="1" x14ac:dyDescent="0.25">
      <c r="A4564" s="1">
        <v>100319078604</v>
      </c>
      <c r="B4564" s="1" t="s">
        <v>7416</v>
      </c>
      <c r="C4564" s="1" t="s">
        <v>49</v>
      </c>
      <c r="D4564" s="1">
        <v>188</v>
      </c>
      <c r="E4564" s="1">
        <v>2</v>
      </c>
    </row>
    <row r="4565" spans="1:5" ht="12.5" hidden="1" x14ac:dyDescent="0.25">
      <c r="A4565" s="1">
        <v>237412100940</v>
      </c>
      <c r="B4565" s="1" t="s">
        <v>7417</v>
      </c>
      <c r="C4565" s="1" t="s">
        <v>7418</v>
      </c>
      <c r="D4565" s="1">
        <v>188</v>
      </c>
      <c r="E4565" s="1">
        <v>2</v>
      </c>
    </row>
    <row r="4566" spans="1:5" ht="12.5" hidden="1" x14ac:dyDescent="0.25">
      <c r="A4566" s="1">
        <v>126815818975</v>
      </c>
      <c r="B4566" s="1" t="s">
        <v>7419</v>
      </c>
      <c r="C4566" s="1" t="s">
        <v>7420</v>
      </c>
      <c r="D4566" s="1">
        <v>188</v>
      </c>
      <c r="E4566" s="1">
        <v>2</v>
      </c>
    </row>
    <row r="4567" spans="1:5" ht="12.5" hidden="1" x14ac:dyDescent="0.25">
      <c r="A4567" s="1">
        <v>110143591738686</v>
      </c>
      <c r="B4567" s="1" t="s">
        <v>7421</v>
      </c>
      <c r="C4567" s="1" t="s">
        <v>7422</v>
      </c>
      <c r="D4567" s="1">
        <v>188</v>
      </c>
      <c r="E4567" s="1">
        <v>8</v>
      </c>
    </row>
    <row r="4568" spans="1:5" ht="12.5" hidden="1" x14ac:dyDescent="0.25">
      <c r="A4568" s="1">
        <v>213562432056022</v>
      </c>
      <c r="B4568" s="1" t="s">
        <v>7423</v>
      </c>
      <c r="C4568" s="1" t="s">
        <v>7424</v>
      </c>
      <c r="D4568" s="1">
        <v>188</v>
      </c>
      <c r="E4568" s="1">
        <v>4</v>
      </c>
    </row>
    <row r="4569" spans="1:5" ht="12.5" hidden="1" x14ac:dyDescent="0.25">
      <c r="A4569" s="1">
        <v>109146498297729</v>
      </c>
      <c r="B4569" s="1" t="s">
        <v>7425</v>
      </c>
      <c r="C4569" s="1" t="s">
        <v>7426</v>
      </c>
      <c r="D4569" s="1">
        <v>187</v>
      </c>
      <c r="E4569" s="1">
        <v>7</v>
      </c>
    </row>
    <row r="4570" spans="1:5" ht="12.5" hidden="1" x14ac:dyDescent="0.25">
      <c r="A4570" s="1">
        <v>342581230974</v>
      </c>
      <c r="B4570" s="1" t="s">
        <v>7427</v>
      </c>
      <c r="C4570" s="1" t="s">
        <v>7194</v>
      </c>
      <c r="D4570" s="1">
        <v>187</v>
      </c>
      <c r="E4570" s="1">
        <v>1</v>
      </c>
    </row>
    <row r="4571" spans="1:5" ht="12.5" hidden="1" x14ac:dyDescent="0.25">
      <c r="A4571" s="1">
        <v>190037676426</v>
      </c>
      <c r="B4571" s="1" t="s">
        <v>7428</v>
      </c>
      <c r="C4571" s="1" t="s">
        <v>7428</v>
      </c>
      <c r="D4571" s="1">
        <v>187</v>
      </c>
      <c r="E4571" s="1">
        <v>1</v>
      </c>
    </row>
    <row r="4572" spans="1:5" ht="12.5" hidden="1" x14ac:dyDescent="0.25">
      <c r="A4572" s="1">
        <v>190028064393532</v>
      </c>
      <c r="B4572" s="1" t="s">
        <v>7429</v>
      </c>
      <c r="C4572" s="1" t="s">
        <v>7429</v>
      </c>
      <c r="D4572" s="1">
        <v>187</v>
      </c>
      <c r="E4572" s="1">
        <v>27</v>
      </c>
    </row>
    <row r="4573" spans="1:5" ht="12.5" hidden="1" x14ac:dyDescent="0.25">
      <c r="A4573" s="1">
        <v>108023685362721</v>
      </c>
      <c r="B4573" s="1" t="s">
        <v>7430</v>
      </c>
      <c r="C4573" s="1" t="s">
        <v>7431</v>
      </c>
      <c r="D4573" s="1">
        <v>187</v>
      </c>
      <c r="E4573" s="1">
        <v>4</v>
      </c>
    </row>
    <row r="4574" spans="1:5" ht="12.5" hidden="1" x14ac:dyDescent="0.25">
      <c r="A4574" s="1">
        <v>116705198364788</v>
      </c>
      <c r="B4574" s="1" t="s">
        <v>7432</v>
      </c>
      <c r="C4574" s="1" t="s">
        <v>49</v>
      </c>
      <c r="D4574" s="1">
        <v>187</v>
      </c>
      <c r="E4574" s="1">
        <v>1</v>
      </c>
    </row>
    <row r="4575" spans="1:5" ht="12.5" hidden="1" x14ac:dyDescent="0.25">
      <c r="A4575" s="1">
        <v>101640126205234</v>
      </c>
      <c r="B4575" s="1" t="s">
        <v>7433</v>
      </c>
      <c r="C4575" s="1" t="s">
        <v>6443</v>
      </c>
      <c r="D4575" s="1">
        <v>187</v>
      </c>
      <c r="E4575" s="1">
        <v>9</v>
      </c>
    </row>
    <row r="4576" spans="1:5" ht="12.5" hidden="1" x14ac:dyDescent="0.25">
      <c r="A4576" s="1">
        <v>486701128757862</v>
      </c>
      <c r="B4576" s="1" t="s">
        <v>7434</v>
      </c>
      <c r="C4576" s="1" t="s">
        <v>7435</v>
      </c>
      <c r="D4576" s="1">
        <v>187</v>
      </c>
      <c r="E4576" s="1">
        <v>4</v>
      </c>
    </row>
    <row r="4577" spans="1:5" ht="12.5" hidden="1" x14ac:dyDescent="0.25">
      <c r="A4577" s="1">
        <v>331916457554057</v>
      </c>
      <c r="B4577" s="1" t="s">
        <v>7436</v>
      </c>
      <c r="C4577" s="1" t="s">
        <v>7437</v>
      </c>
      <c r="D4577" s="1">
        <v>186</v>
      </c>
      <c r="E4577" s="1">
        <v>5</v>
      </c>
    </row>
    <row r="4578" spans="1:5" ht="12.5" hidden="1" x14ac:dyDescent="0.25">
      <c r="A4578" s="1">
        <v>101377869531038</v>
      </c>
      <c r="B4578" s="1" t="s">
        <v>7438</v>
      </c>
      <c r="C4578" s="1" t="s">
        <v>7439</v>
      </c>
      <c r="D4578" s="1">
        <v>186</v>
      </c>
      <c r="E4578" s="1">
        <v>3</v>
      </c>
    </row>
    <row r="4579" spans="1:5" ht="12.5" hidden="1" x14ac:dyDescent="0.25">
      <c r="A4579" s="1">
        <v>334204482779</v>
      </c>
      <c r="B4579" s="1" t="s">
        <v>7440</v>
      </c>
      <c r="C4579" s="1" t="s">
        <v>7441</v>
      </c>
      <c r="D4579" s="1">
        <v>186</v>
      </c>
      <c r="E4579" s="1">
        <v>2</v>
      </c>
    </row>
    <row r="4580" spans="1:5" ht="12.5" hidden="1" x14ac:dyDescent="0.25">
      <c r="A4580" s="1">
        <v>101934249187736</v>
      </c>
      <c r="B4580" s="1" t="s">
        <v>7442</v>
      </c>
      <c r="C4580" s="1" t="s">
        <v>7443</v>
      </c>
      <c r="D4580" s="1">
        <v>186</v>
      </c>
      <c r="E4580" s="1">
        <v>1</v>
      </c>
    </row>
    <row r="4581" spans="1:5" ht="12.5" hidden="1" x14ac:dyDescent="0.25">
      <c r="A4581" s="1">
        <v>101048916195146</v>
      </c>
      <c r="B4581" s="1" t="s">
        <v>7444</v>
      </c>
      <c r="C4581" s="1" t="s">
        <v>7445</v>
      </c>
      <c r="D4581" s="1">
        <v>186</v>
      </c>
      <c r="E4581" s="1">
        <v>8</v>
      </c>
    </row>
    <row r="4582" spans="1:5" ht="12.5" hidden="1" x14ac:dyDescent="0.25">
      <c r="A4582" s="1" t="s">
        <v>7446</v>
      </c>
      <c r="B4582" s="1" t="s">
        <v>7447</v>
      </c>
      <c r="C4582" s="1" t="s">
        <v>7448</v>
      </c>
      <c r="D4582" s="1">
        <v>186</v>
      </c>
      <c r="E4582" s="1">
        <v>2</v>
      </c>
    </row>
    <row r="4583" spans="1:5" ht="12.5" hidden="1" x14ac:dyDescent="0.25">
      <c r="A4583" s="1">
        <v>105058165745226</v>
      </c>
      <c r="B4583" s="1" t="s">
        <v>7449</v>
      </c>
      <c r="C4583" s="1" t="s">
        <v>49</v>
      </c>
      <c r="D4583" s="1">
        <v>186</v>
      </c>
      <c r="E4583" s="1">
        <v>1</v>
      </c>
    </row>
    <row r="4584" spans="1:5" ht="12.5" hidden="1" x14ac:dyDescent="0.25">
      <c r="A4584" s="1" t="s">
        <v>7450</v>
      </c>
      <c r="B4584" s="1" t="s">
        <v>7451</v>
      </c>
      <c r="C4584" s="1" t="s">
        <v>7451</v>
      </c>
      <c r="D4584" s="1">
        <v>186</v>
      </c>
      <c r="E4584" s="1">
        <v>1</v>
      </c>
    </row>
    <row r="4585" spans="1:5" ht="12.5" hidden="1" x14ac:dyDescent="0.25">
      <c r="A4585" s="1">
        <v>275212969234689</v>
      </c>
      <c r="B4585" s="1" t="s">
        <v>7452</v>
      </c>
      <c r="C4585" s="1" t="s">
        <v>7453</v>
      </c>
      <c r="D4585" s="1">
        <v>185</v>
      </c>
      <c r="E4585" s="1">
        <v>19</v>
      </c>
    </row>
    <row r="4586" spans="1:5" ht="12.5" hidden="1" x14ac:dyDescent="0.25">
      <c r="A4586" s="1">
        <v>317544325352590</v>
      </c>
      <c r="B4586" s="1" t="s">
        <v>7454</v>
      </c>
      <c r="C4586" s="1" t="s">
        <v>7455</v>
      </c>
      <c r="D4586" s="1">
        <v>185</v>
      </c>
      <c r="E4586" s="1">
        <v>5</v>
      </c>
    </row>
    <row r="4587" spans="1:5" ht="12.5" hidden="1" x14ac:dyDescent="0.25">
      <c r="A4587" s="1">
        <v>195261533834361</v>
      </c>
      <c r="B4587" s="1" t="s">
        <v>7456</v>
      </c>
      <c r="C4587" s="1" t="s">
        <v>7457</v>
      </c>
      <c r="D4587" s="1">
        <v>185</v>
      </c>
      <c r="E4587" s="1">
        <v>8</v>
      </c>
    </row>
    <row r="4588" spans="1:5" ht="12.5" hidden="1" x14ac:dyDescent="0.25">
      <c r="A4588" s="1">
        <v>178397465506996</v>
      </c>
      <c r="B4588" s="1" t="s">
        <v>7458</v>
      </c>
      <c r="C4588" s="1" t="s">
        <v>49</v>
      </c>
      <c r="D4588" s="1">
        <v>185</v>
      </c>
      <c r="E4588" s="1">
        <v>1</v>
      </c>
    </row>
    <row r="4589" spans="1:5" ht="12.5" hidden="1" x14ac:dyDescent="0.25">
      <c r="A4589" s="1">
        <v>67969822935</v>
      </c>
      <c r="B4589" s="1" t="s">
        <v>7459</v>
      </c>
      <c r="C4589" s="1" t="s">
        <v>7460</v>
      </c>
      <c r="D4589" s="1">
        <v>185</v>
      </c>
      <c r="E4589" s="1">
        <v>4</v>
      </c>
    </row>
    <row r="4590" spans="1:5" ht="12.5" hidden="1" x14ac:dyDescent="0.25">
      <c r="A4590" s="1">
        <v>227535924071462</v>
      </c>
      <c r="B4590" s="1" t="s">
        <v>7461</v>
      </c>
      <c r="C4590" s="2" t="s">
        <v>7462</v>
      </c>
      <c r="D4590" s="1">
        <v>185</v>
      </c>
      <c r="E4590" s="1">
        <v>6</v>
      </c>
    </row>
    <row r="4591" spans="1:5" ht="12.5" hidden="1" x14ac:dyDescent="0.25">
      <c r="A4591" s="1">
        <v>438190329582985</v>
      </c>
      <c r="B4591" s="1" t="s">
        <v>7463</v>
      </c>
      <c r="C4591" s="1" t="s">
        <v>7464</v>
      </c>
      <c r="D4591" s="1">
        <v>185</v>
      </c>
      <c r="E4591" s="1">
        <v>6</v>
      </c>
    </row>
    <row r="4592" spans="1:5" ht="12.5" hidden="1" x14ac:dyDescent="0.25">
      <c r="A4592" s="1">
        <v>110985805280302</v>
      </c>
      <c r="B4592" s="1" t="s">
        <v>7465</v>
      </c>
      <c r="C4592" s="1" t="s">
        <v>7466</v>
      </c>
      <c r="D4592" s="1">
        <v>185</v>
      </c>
      <c r="E4592" s="1">
        <v>5</v>
      </c>
    </row>
    <row r="4593" spans="1:5" ht="12.5" hidden="1" x14ac:dyDescent="0.25">
      <c r="A4593" s="1">
        <v>106602704371225</v>
      </c>
      <c r="B4593" s="1" t="s">
        <v>7467</v>
      </c>
      <c r="C4593" s="1" t="s">
        <v>7467</v>
      </c>
      <c r="D4593" s="1">
        <v>185</v>
      </c>
      <c r="E4593" s="1">
        <v>5</v>
      </c>
    </row>
    <row r="4594" spans="1:5" ht="12.5" hidden="1" x14ac:dyDescent="0.25">
      <c r="A4594" s="1">
        <v>312087222175938</v>
      </c>
      <c r="B4594" s="1" t="s">
        <v>7468</v>
      </c>
      <c r="C4594" s="1" t="s">
        <v>4144</v>
      </c>
      <c r="D4594" s="1">
        <v>185</v>
      </c>
      <c r="E4594" s="1">
        <v>12</v>
      </c>
    </row>
    <row r="4595" spans="1:5" ht="12.5" hidden="1" x14ac:dyDescent="0.25">
      <c r="A4595" s="1">
        <v>106121014620339</v>
      </c>
      <c r="B4595" s="1" t="s">
        <v>7469</v>
      </c>
      <c r="C4595" s="1" t="s">
        <v>7470</v>
      </c>
      <c r="D4595" s="1">
        <v>185</v>
      </c>
      <c r="E4595" s="1">
        <v>2</v>
      </c>
    </row>
    <row r="4596" spans="1:5" ht="12.5" hidden="1" x14ac:dyDescent="0.25">
      <c r="A4596" s="1">
        <v>600233073348954</v>
      </c>
      <c r="B4596" s="1" t="s">
        <v>7471</v>
      </c>
      <c r="C4596" s="1" t="s">
        <v>7471</v>
      </c>
      <c r="D4596" s="1">
        <v>185</v>
      </c>
      <c r="E4596" s="1">
        <v>2</v>
      </c>
    </row>
    <row r="4597" spans="1:5" ht="12.5" hidden="1" x14ac:dyDescent="0.25">
      <c r="A4597" s="1">
        <v>61530220142</v>
      </c>
      <c r="B4597" s="1" t="s">
        <v>7472</v>
      </c>
      <c r="C4597" s="1" t="s">
        <v>49</v>
      </c>
      <c r="D4597" s="1">
        <v>185</v>
      </c>
      <c r="E4597" s="1">
        <v>2</v>
      </c>
    </row>
    <row r="4598" spans="1:5" ht="12.5" hidden="1" x14ac:dyDescent="0.25">
      <c r="A4598" s="1">
        <v>209976945685474</v>
      </c>
      <c r="B4598" s="1" t="s">
        <v>7473</v>
      </c>
      <c r="C4598" s="1" t="s">
        <v>7473</v>
      </c>
      <c r="D4598" s="1">
        <v>184</v>
      </c>
      <c r="E4598" s="1">
        <v>8</v>
      </c>
    </row>
    <row r="4599" spans="1:5" ht="12.5" hidden="1" x14ac:dyDescent="0.25">
      <c r="A4599" s="1">
        <v>100221986153813</v>
      </c>
      <c r="B4599" s="1" t="s">
        <v>7474</v>
      </c>
      <c r="C4599" s="1" t="s">
        <v>4753</v>
      </c>
      <c r="D4599" s="1">
        <v>184</v>
      </c>
      <c r="E4599" s="1">
        <v>1</v>
      </c>
    </row>
    <row r="4600" spans="1:5" ht="12.5" hidden="1" x14ac:dyDescent="0.25">
      <c r="A4600" s="1">
        <v>106335869023259</v>
      </c>
      <c r="B4600" s="1" t="s">
        <v>6133</v>
      </c>
      <c r="C4600" s="1" t="s">
        <v>6133</v>
      </c>
      <c r="D4600" s="1">
        <v>184</v>
      </c>
      <c r="E4600" s="1">
        <v>5</v>
      </c>
    </row>
    <row r="4601" spans="1:5" ht="12.5" hidden="1" x14ac:dyDescent="0.25">
      <c r="A4601" s="1">
        <v>30954968553</v>
      </c>
      <c r="B4601" s="1" t="s">
        <v>7475</v>
      </c>
      <c r="C4601" s="1" t="s">
        <v>7476</v>
      </c>
      <c r="D4601" s="1">
        <v>184</v>
      </c>
      <c r="E4601" s="1">
        <v>3</v>
      </c>
    </row>
    <row r="4602" spans="1:5" ht="12.5" hidden="1" x14ac:dyDescent="0.25">
      <c r="A4602" s="1">
        <v>10305195578</v>
      </c>
      <c r="B4602" s="1" t="s">
        <v>7477</v>
      </c>
      <c r="C4602" s="1" t="s">
        <v>49</v>
      </c>
      <c r="D4602" s="1">
        <v>184</v>
      </c>
      <c r="E4602" s="1">
        <v>1</v>
      </c>
    </row>
    <row r="4603" spans="1:5" ht="12.5" hidden="1" x14ac:dyDescent="0.25">
      <c r="A4603" s="1">
        <v>116459931419416</v>
      </c>
      <c r="B4603" s="1" t="s">
        <v>7478</v>
      </c>
      <c r="C4603" s="1" t="s">
        <v>7479</v>
      </c>
      <c r="D4603" s="1">
        <v>184</v>
      </c>
      <c r="E4603" s="1">
        <v>3</v>
      </c>
    </row>
    <row r="4604" spans="1:5" ht="12.5" hidden="1" x14ac:dyDescent="0.25">
      <c r="A4604" s="1">
        <v>312753825357</v>
      </c>
      <c r="B4604" s="1" t="s">
        <v>7480</v>
      </c>
      <c r="C4604" s="1" t="s">
        <v>7481</v>
      </c>
      <c r="D4604" s="1">
        <v>184</v>
      </c>
      <c r="E4604" s="1">
        <v>5</v>
      </c>
    </row>
    <row r="4605" spans="1:5" ht="12.5" hidden="1" x14ac:dyDescent="0.25">
      <c r="A4605" s="1">
        <v>101581329115492</v>
      </c>
      <c r="B4605" s="1" t="s">
        <v>6388</v>
      </c>
      <c r="C4605" s="1" t="s">
        <v>7482</v>
      </c>
      <c r="D4605" s="1">
        <v>184</v>
      </c>
      <c r="E4605" s="1">
        <v>1</v>
      </c>
    </row>
    <row r="4606" spans="1:5" ht="12.5" hidden="1" x14ac:dyDescent="0.25">
      <c r="A4606" s="1">
        <v>102230249080409</v>
      </c>
      <c r="B4606" s="1" t="s">
        <v>6364</v>
      </c>
      <c r="C4606" s="1" t="s">
        <v>7482</v>
      </c>
      <c r="D4606" s="1">
        <v>184</v>
      </c>
      <c r="E4606" s="1">
        <v>1</v>
      </c>
    </row>
    <row r="4607" spans="1:5" ht="12.5" hidden="1" x14ac:dyDescent="0.25">
      <c r="A4607" s="1">
        <v>111361948537337</v>
      </c>
      <c r="B4607" s="1" t="s">
        <v>7483</v>
      </c>
      <c r="C4607" s="1" t="s">
        <v>7483</v>
      </c>
      <c r="D4607" s="1">
        <v>183</v>
      </c>
      <c r="E4607" s="1">
        <v>3</v>
      </c>
    </row>
    <row r="4608" spans="1:5" ht="12.5" hidden="1" x14ac:dyDescent="0.25">
      <c r="A4608" s="1">
        <v>114745014898024</v>
      </c>
      <c r="B4608" s="1" t="s">
        <v>7484</v>
      </c>
      <c r="C4608" s="1" t="s">
        <v>7485</v>
      </c>
      <c r="D4608" s="1">
        <v>183</v>
      </c>
      <c r="E4608" s="1">
        <v>1</v>
      </c>
    </row>
    <row r="4609" spans="1:5" ht="12.5" hidden="1" x14ac:dyDescent="0.25">
      <c r="A4609" s="1">
        <v>103535788939931</v>
      </c>
      <c r="B4609" s="1" t="s">
        <v>7486</v>
      </c>
      <c r="C4609" s="1" t="s">
        <v>7486</v>
      </c>
      <c r="D4609" s="1">
        <v>183</v>
      </c>
      <c r="E4609" s="1">
        <v>3</v>
      </c>
    </row>
    <row r="4610" spans="1:5" ht="12.5" hidden="1" x14ac:dyDescent="0.25">
      <c r="A4610" s="1">
        <v>101792052710029</v>
      </c>
      <c r="B4610" s="1" t="s">
        <v>7487</v>
      </c>
      <c r="C4610" s="1" t="s">
        <v>7488</v>
      </c>
      <c r="D4610" s="1">
        <v>183</v>
      </c>
      <c r="E4610" s="1">
        <v>8</v>
      </c>
    </row>
    <row r="4611" spans="1:5" ht="12.5" hidden="1" x14ac:dyDescent="0.25">
      <c r="A4611" s="1">
        <v>533826820093244</v>
      </c>
      <c r="B4611" s="1" t="s">
        <v>7489</v>
      </c>
      <c r="C4611" s="1" t="s">
        <v>7489</v>
      </c>
      <c r="D4611" s="1">
        <v>183</v>
      </c>
      <c r="E4611" s="1">
        <v>3</v>
      </c>
    </row>
    <row r="4612" spans="1:5" ht="12.5" hidden="1" x14ac:dyDescent="0.25">
      <c r="A4612" s="1">
        <v>105219519208840</v>
      </c>
      <c r="B4612" s="1" t="s">
        <v>7490</v>
      </c>
      <c r="C4612" s="1" t="s">
        <v>7491</v>
      </c>
      <c r="D4612" s="1">
        <v>182</v>
      </c>
      <c r="E4612" s="1">
        <v>4</v>
      </c>
    </row>
    <row r="4613" spans="1:5" ht="12.5" hidden="1" x14ac:dyDescent="0.25">
      <c r="A4613" s="1">
        <v>129353084077944</v>
      </c>
      <c r="B4613" s="1" t="s">
        <v>7492</v>
      </c>
      <c r="C4613" s="1" t="s">
        <v>7493</v>
      </c>
      <c r="D4613" s="1">
        <v>182</v>
      </c>
      <c r="E4613" s="1">
        <v>3</v>
      </c>
    </row>
    <row r="4614" spans="1:5" ht="12.5" hidden="1" x14ac:dyDescent="0.25">
      <c r="A4614" s="1">
        <v>109031318770907</v>
      </c>
      <c r="B4614" s="1" t="s">
        <v>7494</v>
      </c>
      <c r="C4614" s="1" t="s">
        <v>7494</v>
      </c>
      <c r="D4614" s="1">
        <v>182</v>
      </c>
      <c r="E4614" s="1">
        <v>3</v>
      </c>
    </row>
    <row r="4615" spans="1:5" ht="12.5" hidden="1" x14ac:dyDescent="0.25">
      <c r="A4615" s="1">
        <v>18107421115</v>
      </c>
      <c r="B4615" s="1" t="s">
        <v>7495</v>
      </c>
      <c r="C4615" s="1" t="s">
        <v>49</v>
      </c>
      <c r="D4615" s="1">
        <v>182</v>
      </c>
      <c r="E4615" s="1">
        <v>1</v>
      </c>
    </row>
    <row r="4616" spans="1:5" ht="12.5" hidden="1" x14ac:dyDescent="0.25">
      <c r="A4616" s="1">
        <v>114620925262930</v>
      </c>
      <c r="B4616" s="1" t="s">
        <v>7496</v>
      </c>
      <c r="C4616" s="1" t="s">
        <v>7497</v>
      </c>
      <c r="D4616" s="1">
        <v>182</v>
      </c>
      <c r="E4616" s="1">
        <v>4</v>
      </c>
    </row>
    <row r="4617" spans="1:5" ht="12.5" hidden="1" x14ac:dyDescent="0.25">
      <c r="A4617" s="1">
        <v>615628355607126</v>
      </c>
      <c r="B4617" s="1" t="s">
        <v>7498</v>
      </c>
      <c r="C4617" s="1" t="s">
        <v>7499</v>
      </c>
      <c r="D4617" s="1">
        <v>181</v>
      </c>
      <c r="E4617" s="1">
        <v>1</v>
      </c>
    </row>
    <row r="4618" spans="1:5" ht="12.5" hidden="1" x14ac:dyDescent="0.25">
      <c r="A4618" s="1">
        <v>102749095044404</v>
      </c>
      <c r="B4618" s="1" t="s">
        <v>7500</v>
      </c>
      <c r="C4618" s="1" t="s">
        <v>7501</v>
      </c>
      <c r="D4618" s="1">
        <v>181</v>
      </c>
      <c r="E4618" s="1">
        <v>4</v>
      </c>
    </row>
    <row r="4619" spans="1:5" ht="12.5" hidden="1" x14ac:dyDescent="0.25">
      <c r="A4619" s="1">
        <v>105646628242035</v>
      </c>
      <c r="B4619" s="1" t="s">
        <v>7502</v>
      </c>
      <c r="C4619" s="1" t="s">
        <v>49</v>
      </c>
      <c r="D4619" s="1">
        <v>181</v>
      </c>
      <c r="E4619" s="1">
        <v>8</v>
      </c>
    </row>
    <row r="4620" spans="1:5" ht="12.5" hidden="1" x14ac:dyDescent="0.25">
      <c r="A4620" s="1">
        <v>165427147465098</v>
      </c>
      <c r="B4620" s="1" t="s">
        <v>7503</v>
      </c>
      <c r="C4620" s="1" t="s">
        <v>7504</v>
      </c>
      <c r="D4620" s="1">
        <v>180</v>
      </c>
      <c r="E4620" s="1">
        <v>12</v>
      </c>
    </row>
    <row r="4621" spans="1:5" ht="12.5" hidden="1" x14ac:dyDescent="0.25">
      <c r="A4621" s="1">
        <v>209801975378</v>
      </c>
      <c r="B4621" s="1" t="s">
        <v>7505</v>
      </c>
      <c r="C4621" s="1" t="s">
        <v>49</v>
      </c>
      <c r="D4621" s="1">
        <v>180</v>
      </c>
      <c r="E4621" s="1">
        <v>2</v>
      </c>
    </row>
    <row r="4622" spans="1:5" ht="12.5" hidden="1" x14ac:dyDescent="0.25">
      <c r="A4622" s="1">
        <v>115086898240660</v>
      </c>
      <c r="B4622" s="1" t="s">
        <v>7506</v>
      </c>
      <c r="C4622" s="1" t="s">
        <v>7506</v>
      </c>
      <c r="D4622" s="1">
        <v>180</v>
      </c>
      <c r="E4622" s="1">
        <v>2</v>
      </c>
    </row>
    <row r="4623" spans="1:5" ht="12.5" hidden="1" x14ac:dyDescent="0.25">
      <c r="A4623" s="1">
        <v>203574926511846</v>
      </c>
      <c r="B4623" s="1" t="s">
        <v>7507</v>
      </c>
      <c r="C4623" s="1" t="s">
        <v>7507</v>
      </c>
      <c r="D4623" s="1">
        <v>180</v>
      </c>
      <c r="E4623" s="1">
        <v>15</v>
      </c>
    </row>
    <row r="4624" spans="1:5" ht="12.5" hidden="1" x14ac:dyDescent="0.25">
      <c r="A4624" s="1">
        <v>186314388125261</v>
      </c>
      <c r="B4624" s="1" t="s">
        <v>7508</v>
      </c>
      <c r="C4624" s="1" t="s">
        <v>7508</v>
      </c>
      <c r="D4624" s="1">
        <v>180</v>
      </c>
      <c r="E4624" s="1">
        <v>6</v>
      </c>
    </row>
    <row r="4625" spans="1:5" ht="12.5" hidden="1" x14ac:dyDescent="0.25">
      <c r="A4625" s="1">
        <v>225365068311</v>
      </c>
      <c r="B4625" s="1" t="s">
        <v>7509</v>
      </c>
      <c r="C4625" s="1" t="s">
        <v>5811</v>
      </c>
      <c r="D4625" s="1">
        <v>180</v>
      </c>
      <c r="E4625" s="1">
        <v>4</v>
      </c>
    </row>
    <row r="4626" spans="1:5" ht="12.5" hidden="1" x14ac:dyDescent="0.25">
      <c r="A4626" s="1" t="s">
        <v>7510</v>
      </c>
      <c r="B4626" s="1" t="s">
        <v>7511</v>
      </c>
      <c r="C4626" s="1" t="s">
        <v>7512</v>
      </c>
      <c r="D4626" s="1">
        <v>180</v>
      </c>
      <c r="E4626" s="1">
        <v>6</v>
      </c>
    </row>
    <row r="4627" spans="1:5" ht="12.5" hidden="1" x14ac:dyDescent="0.25">
      <c r="A4627" s="1">
        <v>112372941240164</v>
      </c>
      <c r="B4627" s="1" t="s">
        <v>7513</v>
      </c>
      <c r="C4627" s="1" t="s">
        <v>7513</v>
      </c>
      <c r="D4627" s="1">
        <v>180</v>
      </c>
      <c r="E4627" s="1">
        <v>2</v>
      </c>
    </row>
    <row r="4628" spans="1:5" ht="12.5" hidden="1" x14ac:dyDescent="0.25">
      <c r="A4628" s="1">
        <v>105323769203801</v>
      </c>
      <c r="B4628" s="1" t="s">
        <v>7514</v>
      </c>
      <c r="C4628" s="1" t="s">
        <v>7515</v>
      </c>
      <c r="D4628" s="1">
        <v>180</v>
      </c>
      <c r="E4628" s="1">
        <v>4</v>
      </c>
    </row>
    <row r="4629" spans="1:5" ht="12.5" hidden="1" x14ac:dyDescent="0.25">
      <c r="A4629" s="1">
        <v>101564054951838</v>
      </c>
      <c r="B4629" s="1" t="s">
        <v>7516</v>
      </c>
      <c r="C4629" s="1" t="s">
        <v>7516</v>
      </c>
      <c r="D4629" s="1">
        <v>180</v>
      </c>
      <c r="E4629" s="1">
        <v>13</v>
      </c>
    </row>
    <row r="4630" spans="1:5" ht="12.5" hidden="1" x14ac:dyDescent="0.25">
      <c r="A4630" s="1">
        <v>113332305016763</v>
      </c>
      <c r="B4630" s="1" t="s">
        <v>7517</v>
      </c>
      <c r="C4630" s="1" t="s">
        <v>7517</v>
      </c>
      <c r="D4630" s="1">
        <v>180</v>
      </c>
      <c r="E4630" s="1">
        <v>7</v>
      </c>
    </row>
    <row r="4631" spans="1:5" ht="12.5" hidden="1" x14ac:dyDescent="0.25">
      <c r="A4631" s="1">
        <v>243795232247</v>
      </c>
      <c r="B4631" s="1" t="s">
        <v>7518</v>
      </c>
      <c r="C4631" s="1" t="s">
        <v>7519</v>
      </c>
      <c r="D4631" s="1">
        <v>180</v>
      </c>
      <c r="E4631" s="1">
        <v>8</v>
      </c>
    </row>
    <row r="4632" spans="1:5" ht="12.5" hidden="1" x14ac:dyDescent="0.25">
      <c r="A4632" s="1">
        <v>453605854679921</v>
      </c>
      <c r="B4632" s="1" t="s">
        <v>7520</v>
      </c>
      <c r="C4632" s="1" t="s">
        <v>49</v>
      </c>
      <c r="D4632" s="1">
        <v>180</v>
      </c>
      <c r="E4632" s="1">
        <v>3</v>
      </c>
    </row>
    <row r="4633" spans="1:5" ht="12.5" hidden="1" x14ac:dyDescent="0.25">
      <c r="A4633" s="1">
        <v>117852011575387</v>
      </c>
      <c r="B4633" s="1" t="s">
        <v>7521</v>
      </c>
      <c r="C4633" s="1" t="s">
        <v>7522</v>
      </c>
      <c r="D4633" s="1">
        <v>180</v>
      </c>
      <c r="E4633" s="1">
        <v>4</v>
      </c>
    </row>
    <row r="4634" spans="1:5" ht="12.5" hidden="1" x14ac:dyDescent="0.25">
      <c r="A4634" s="1">
        <v>240203263118328</v>
      </c>
      <c r="B4634" s="1" t="s">
        <v>7523</v>
      </c>
      <c r="C4634" s="1" t="s">
        <v>1258</v>
      </c>
      <c r="D4634" s="1">
        <v>180</v>
      </c>
      <c r="E4634" s="1">
        <v>2</v>
      </c>
    </row>
    <row r="4635" spans="1:5" ht="12.5" hidden="1" x14ac:dyDescent="0.25">
      <c r="A4635" s="1">
        <v>103517308361597</v>
      </c>
      <c r="B4635" s="1" t="s">
        <v>7524</v>
      </c>
      <c r="C4635" s="1" t="s">
        <v>7525</v>
      </c>
      <c r="D4635" s="1">
        <v>180</v>
      </c>
      <c r="E4635" s="1">
        <v>1</v>
      </c>
    </row>
    <row r="4636" spans="1:5" ht="12.5" hidden="1" x14ac:dyDescent="0.25">
      <c r="A4636" s="1">
        <v>106819685610532</v>
      </c>
      <c r="B4636" s="1" t="s">
        <v>7526</v>
      </c>
      <c r="C4636" s="1" t="s">
        <v>7526</v>
      </c>
      <c r="D4636" s="1">
        <v>179</v>
      </c>
      <c r="E4636" s="1">
        <v>2</v>
      </c>
    </row>
    <row r="4637" spans="1:5" ht="12.5" hidden="1" x14ac:dyDescent="0.25">
      <c r="A4637" s="1">
        <v>71052968142</v>
      </c>
      <c r="B4637" s="1" t="s">
        <v>7527</v>
      </c>
      <c r="C4637" s="1" t="s">
        <v>7528</v>
      </c>
      <c r="D4637" s="1">
        <v>179</v>
      </c>
      <c r="E4637" s="1">
        <v>1</v>
      </c>
    </row>
    <row r="4638" spans="1:5" ht="12.5" hidden="1" x14ac:dyDescent="0.25">
      <c r="A4638" s="1">
        <v>113171035027256</v>
      </c>
      <c r="B4638" s="1" t="s">
        <v>7529</v>
      </c>
      <c r="C4638" s="1" t="s">
        <v>49</v>
      </c>
      <c r="D4638" s="1">
        <v>179</v>
      </c>
      <c r="E4638" s="1">
        <v>6</v>
      </c>
    </row>
    <row r="4639" spans="1:5" ht="12.5" hidden="1" x14ac:dyDescent="0.25">
      <c r="A4639" s="1">
        <v>105692605805325</v>
      </c>
      <c r="B4639" s="1" t="s">
        <v>7530</v>
      </c>
      <c r="C4639" s="1" t="s">
        <v>7531</v>
      </c>
      <c r="D4639" s="1">
        <v>179</v>
      </c>
      <c r="E4639" s="1">
        <v>4</v>
      </c>
    </row>
    <row r="4640" spans="1:5" ht="12.5" hidden="1" x14ac:dyDescent="0.25">
      <c r="A4640" s="1">
        <v>568103006940639</v>
      </c>
      <c r="B4640" s="1" t="s">
        <v>7532</v>
      </c>
      <c r="C4640" s="1" t="s">
        <v>7533</v>
      </c>
      <c r="D4640" s="1">
        <v>179</v>
      </c>
      <c r="E4640" s="1">
        <v>2</v>
      </c>
    </row>
    <row r="4641" spans="1:5" ht="12.5" hidden="1" x14ac:dyDescent="0.25">
      <c r="A4641" s="1">
        <v>103637469332713</v>
      </c>
      <c r="B4641" s="1" t="s">
        <v>7534</v>
      </c>
      <c r="C4641" s="1" t="s">
        <v>7535</v>
      </c>
      <c r="D4641" s="1">
        <v>179</v>
      </c>
      <c r="E4641" s="1">
        <v>6</v>
      </c>
    </row>
    <row r="4642" spans="1:5" ht="12.5" hidden="1" x14ac:dyDescent="0.25">
      <c r="A4642" s="1">
        <v>109487630845302</v>
      </c>
      <c r="B4642" s="1" t="s">
        <v>7536</v>
      </c>
      <c r="C4642" s="1" t="s">
        <v>7537</v>
      </c>
      <c r="D4642" s="1">
        <v>179</v>
      </c>
      <c r="E4642" s="1">
        <v>4</v>
      </c>
    </row>
    <row r="4643" spans="1:5" ht="12.5" hidden="1" x14ac:dyDescent="0.25">
      <c r="A4643" s="1">
        <v>100970501612434</v>
      </c>
      <c r="B4643" s="1" t="s">
        <v>7538</v>
      </c>
      <c r="C4643" s="1" t="s">
        <v>7539</v>
      </c>
      <c r="D4643" s="1">
        <v>179</v>
      </c>
      <c r="E4643" s="1">
        <v>4</v>
      </c>
    </row>
    <row r="4644" spans="1:5" ht="12.5" hidden="1" x14ac:dyDescent="0.25">
      <c r="A4644" s="1">
        <v>60950774106</v>
      </c>
      <c r="B4644" s="1" t="s">
        <v>7540</v>
      </c>
      <c r="C4644" s="1" t="s">
        <v>7541</v>
      </c>
      <c r="D4644" s="1">
        <v>178</v>
      </c>
      <c r="E4644" s="1">
        <v>1</v>
      </c>
    </row>
    <row r="4645" spans="1:5" ht="12.5" hidden="1" x14ac:dyDescent="0.25">
      <c r="A4645" s="1">
        <v>369212363162244</v>
      </c>
      <c r="B4645" s="1" t="s">
        <v>7542</v>
      </c>
      <c r="C4645" s="1" t="s">
        <v>7542</v>
      </c>
      <c r="D4645" s="1">
        <v>178</v>
      </c>
      <c r="E4645" s="1">
        <v>4</v>
      </c>
    </row>
    <row r="4646" spans="1:5" ht="12.5" hidden="1" x14ac:dyDescent="0.25">
      <c r="A4646" s="1">
        <v>206329726880</v>
      </c>
      <c r="B4646" s="1" t="s">
        <v>7543</v>
      </c>
      <c r="C4646" s="1" t="s">
        <v>49</v>
      </c>
      <c r="D4646" s="1">
        <v>178</v>
      </c>
      <c r="E4646" s="1">
        <v>11</v>
      </c>
    </row>
    <row r="4647" spans="1:5" ht="12.5" hidden="1" x14ac:dyDescent="0.25">
      <c r="A4647" s="1" t="s">
        <v>7544</v>
      </c>
      <c r="B4647" s="1" t="s">
        <v>7545</v>
      </c>
      <c r="C4647" s="1" t="s">
        <v>7546</v>
      </c>
      <c r="D4647" s="1">
        <v>178</v>
      </c>
      <c r="E4647" s="1">
        <v>4</v>
      </c>
    </row>
    <row r="4648" spans="1:5" ht="12.5" hidden="1" x14ac:dyDescent="0.25">
      <c r="A4648" s="1">
        <v>104916968538177</v>
      </c>
      <c r="B4648" s="1" t="s">
        <v>7547</v>
      </c>
      <c r="C4648" s="1" t="s">
        <v>7548</v>
      </c>
      <c r="D4648" s="1">
        <v>178</v>
      </c>
      <c r="E4648" s="1">
        <v>2</v>
      </c>
    </row>
    <row r="4649" spans="1:5" ht="12.5" hidden="1" x14ac:dyDescent="0.25">
      <c r="A4649" s="1">
        <v>234883080791381</v>
      </c>
      <c r="B4649" s="1" t="s">
        <v>7549</v>
      </c>
      <c r="C4649" s="1" t="s">
        <v>7550</v>
      </c>
      <c r="D4649" s="1">
        <v>178</v>
      </c>
      <c r="E4649" s="1">
        <v>24</v>
      </c>
    </row>
    <row r="4650" spans="1:5" ht="12.5" hidden="1" x14ac:dyDescent="0.25">
      <c r="A4650" s="1">
        <v>123315732585</v>
      </c>
      <c r="B4650" s="1" t="s">
        <v>7551</v>
      </c>
      <c r="C4650" s="1" t="s">
        <v>49</v>
      </c>
      <c r="D4650" s="1">
        <v>178</v>
      </c>
      <c r="E4650" s="1">
        <v>1</v>
      </c>
    </row>
    <row r="4651" spans="1:5" ht="12.5" hidden="1" x14ac:dyDescent="0.25">
      <c r="A4651" s="1" t="s">
        <v>7552</v>
      </c>
      <c r="B4651" s="1" t="s">
        <v>7553</v>
      </c>
      <c r="C4651" s="1" t="s">
        <v>7554</v>
      </c>
      <c r="D4651" s="1">
        <v>178</v>
      </c>
      <c r="E4651" s="1">
        <v>1</v>
      </c>
    </row>
    <row r="4652" spans="1:5" ht="12.5" hidden="1" x14ac:dyDescent="0.25">
      <c r="A4652" s="1">
        <v>108506835326142</v>
      </c>
      <c r="B4652" s="1" t="s">
        <v>7555</v>
      </c>
      <c r="C4652" s="1" t="s">
        <v>7556</v>
      </c>
      <c r="D4652" s="1">
        <v>178</v>
      </c>
      <c r="E4652" s="1">
        <v>19</v>
      </c>
    </row>
    <row r="4653" spans="1:5" ht="12.5" hidden="1" x14ac:dyDescent="0.25">
      <c r="A4653" s="1">
        <v>182376155141460</v>
      </c>
      <c r="B4653" s="1" t="s">
        <v>7557</v>
      </c>
      <c r="C4653" s="1" t="s">
        <v>7558</v>
      </c>
      <c r="D4653" s="1">
        <v>177</v>
      </c>
      <c r="E4653" s="1">
        <v>1</v>
      </c>
    </row>
    <row r="4654" spans="1:5" ht="12.5" hidden="1" x14ac:dyDescent="0.25">
      <c r="A4654" s="1">
        <v>111333413863498</v>
      </c>
      <c r="B4654" s="1" t="s">
        <v>7559</v>
      </c>
      <c r="C4654" s="1" t="s">
        <v>7560</v>
      </c>
      <c r="D4654" s="1">
        <v>177</v>
      </c>
      <c r="E4654" s="1">
        <v>4</v>
      </c>
    </row>
    <row r="4655" spans="1:5" ht="12.5" hidden="1" x14ac:dyDescent="0.25">
      <c r="A4655" s="1">
        <v>22339908994</v>
      </c>
      <c r="B4655" s="1" t="s">
        <v>7561</v>
      </c>
      <c r="C4655" s="1" t="s">
        <v>7561</v>
      </c>
      <c r="D4655" s="1">
        <v>177</v>
      </c>
      <c r="E4655" s="1">
        <v>10</v>
      </c>
    </row>
    <row r="4656" spans="1:5" ht="12.5" hidden="1" x14ac:dyDescent="0.25">
      <c r="A4656" s="1">
        <v>149551598424903</v>
      </c>
      <c r="B4656" s="1" t="s">
        <v>7562</v>
      </c>
      <c r="C4656" s="1" t="s">
        <v>49</v>
      </c>
      <c r="D4656" s="1">
        <v>177</v>
      </c>
      <c r="E4656" s="1">
        <v>4</v>
      </c>
    </row>
    <row r="4657" spans="1:5" ht="12.5" hidden="1" x14ac:dyDescent="0.25">
      <c r="A4657" s="1">
        <v>314949329161458</v>
      </c>
      <c r="B4657" s="1" t="s">
        <v>2606</v>
      </c>
      <c r="C4657" s="1" t="s">
        <v>7563</v>
      </c>
      <c r="D4657" s="1">
        <v>176</v>
      </c>
      <c r="E4657" s="1">
        <v>6</v>
      </c>
    </row>
    <row r="4658" spans="1:5" ht="12.5" hidden="1" x14ac:dyDescent="0.25">
      <c r="A4658" s="1">
        <v>91480005965</v>
      </c>
      <c r="B4658" s="1" t="s">
        <v>7564</v>
      </c>
      <c r="C4658" s="1" t="s">
        <v>49</v>
      </c>
      <c r="D4658" s="1">
        <v>176</v>
      </c>
      <c r="E4658" s="1">
        <v>2</v>
      </c>
    </row>
    <row r="4659" spans="1:5" ht="12.5" hidden="1" x14ac:dyDescent="0.25">
      <c r="A4659" s="1">
        <v>151112618284015</v>
      </c>
      <c r="B4659" s="1" t="s">
        <v>7565</v>
      </c>
      <c r="C4659" s="1" t="s">
        <v>49</v>
      </c>
      <c r="D4659" s="1">
        <v>176</v>
      </c>
      <c r="E4659" s="1">
        <v>2</v>
      </c>
    </row>
    <row r="4660" spans="1:5" ht="12.5" hidden="1" x14ac:dyDescent="0.25">
      <c r="A4660" s="1">
        <v>438607186892795</v>
      </c>
      <c r="B4660" s="1" t="s">
        <v>7566</v>
      </c>
      <c r="C4660" s="1" t="s">
        <v>49</v>
      </c>
      <c r="D4660" s="1">
        <v>176</v>
      </c>
      <c r="E4660" s="1">
        <v>1</v>
      </c>
    </row>
    <row r="4661" spans="1:5" ht="12.5" hidden="1" x14ac:dyDescent="0.25">
      <c r="A4661" s="1">
        <v>16695101734</v>
      </c>
      <c r="B4661" s="1" t="s">
        <v>7567</v>
      </c>
      <c r="C4661" s="1" t="s">
        <v>7568</v>
      </c>
      <c r="D4661" s="1">
        <v>176</v>
      </c>
      <c r="E4661" s="1">
        <v>13</v>
      </c>
    </row>
    <row r="4662" spans="1:5" ht="12.5" hidden="1" x14ac:dyDescent="0.25">
      <c r="A4662" s="1">
        <v>1802248836771260</v>
      </c>
      <c r="B4662" s="1" t="s">
        <v>7569</v>
      </c>
      <c r="C4662" s="1" t="s">
        <v>49</v>
      </c>
      <c r="D4662" s="1">
        <v>176</v>
      </c>
      <c r="E4662" s="1">
        <v>40</v>
      </c>
    </row>
    <row r="4663" spans="1:5" ht="12.5" hidden="1" x14ac:dyDescent="0.25">
      <c r="A4663" s="1">
        <v>108982752128475</v>
      </c>
      <c r="B4663" s="1" t="s">
        <v>7570</v>
      </c>
      <c r="C4663" s="1" t="s">
        <v>7571</v>
      </c>
      <c r="D4663" s="1">
        <v>176</v>
      </c>
      <c r="E4663" s="1">
        <v>2</v>
      </c>
    </row>
    <row r="4664" spans="1:5" ht="12.5" hidden="1" x14ac:dyDescent="0.25">
      <c r="A4664" s="1">
        <v>594180677760752</v>
      </c>
      <c r="B4664" s="1" t="s">
        <v>7572</v>
      </c>
      <c r="C4664" s="1" t="s">
        <v>7573</v>
      </c>
      <c r="D4664" s="1">
        <v>176</v>
      </c>
      <c r="E4664" s="1">
        <v>4</v>
      </c>
    </row>
    <row r="4665" spans="1:5" ht="12.5" hidden="1" x14ac:dyDescent="0.25">
      <c r="A4665" s="1">
        <v>112828718353810</v>
      </c>
      <c r="B4665" s="1" t="s">
        <v>7574</v>
      </c>
      <c r="C4665" s="1" t="s">
        <v>7574</v>
      </c>
      <c r="D4665" s="1">
        <v>176</v>
      </c>
      <c r="E4665" s="1">
        <v>6</v>
      </c>
    </row>
    <row r="4666" spans="1:5" ht="12.5" hidden="1" x14ac:dyDescent="0.25">
      <c r="A4666" s="1">
        <v>123368351181305</v>
      </c>
      <c r="B4666" s="1" t="s">
        <v>7575</v>
      </c>
      <c r="C4666" s="1" t="s">
        <v>49</v>
      </c>
      <c r="D4666" s="1">
        <v>175</v>
      </c>
      <c r="E4666" s="1">
        <v>2</v>
      </c>
    </row>
    <row r="4667" spans="1:5" ht="12.5" hidden="1" x14ac:dyDescent="0.25">
      <c r="A4667" s="1">
        <v>772624976214511</v>
      </c>
      <c r="B4667" s="1" t="s">
        <v>7576</v>
      </c>
      <c r="C4667" s="1" t="s">
        <v>4144</v>
      </c>
      <c r="D4667" s="1">
        <v>175</v>
      </c>
      <c r="E4667" s="1">
        <v>9</v>
      </c>
    </row>
    <row r="4668" spans="1:5" ht="12.5" hidden="1" x14ac:dyDescent="0.25">
      <c r="A4668" s="1">
        <v>209372852412568</v>
      </c>
      <c r="B4668" s="1" t="s">
        <v>7577</v>
      </c>
      <c r="C4668" s="1" t="s">
        <v>7578</v>
      </c>
      <c r="D4668" s="1">
        <v>175</v>
      </c>
      <c r="E4668" s="1">
        <v>2</v>
      </c>
    </row>
    <row r="4669" spans="1:5" ht="12.5" hidden="1" x14ac:dyDescent="0.25">
      <c r="A4669" s="1">
        <v>251557905624534</v>
      </c>
      <c r="B4669" s="1" t="s">
        <v>7579</v>
      </c>
      <c r="C4669" s="1" t="s">
        <v>7580</v>
      </c>
      <c r="D4669" s="1">
        <v>175</v>
      </c>
      <c r="E4669" s="1">
        <v>2</v>
      </c>
    </row>
    <row r="4670" spans="1:5" ht="12.5" hidden="1" x14ac:dyDescent="0.25">
      <c r="A4670" s="1">
        <v>124003250620240</v>
      </c>
      <c r="B4670" s="1" t="s">
        <v>7581</v>
      </c>
      <c r="C4670" s="1" t="s">
        <v>2754</v>
      </c>
      <c r="D4670" s="1">
        <v>175</v>
      </c>
      <c r="E4670" s="1">
        <v>3</v>
      </c>
    </row>
    <row r="4671" spans="1:5" ht="12.5" hidden="1" x14ac:dyDescent="0.25">
      <c r="A4671" s="1">
        <v>585717161574553</v>
      </c>
      <c r="B4671" s="1" t="s">
        <v>7582</v>
      </c>
      <c r="C4671" s="1" t="s">
        <v>6647</v>
      </c>
      <c r="D4671" s="1">
        <v>175</v>
      </c>
      <c r="E4671" s="1">
        <v>9</v>
      </c>
    </row>
    <row r="4672" spans="1:5" ht="12.5" hidden="1" x14ac:dyDescent="0.25">
      <c r="A4672" s="1">
        <v>9432926737</v>
      </c>
      <c r="B4672" s="1" t="s">
        <v>7583</v>
      </c>
      <c r="C4672" s="1" t="s">
        <v>7584</v>
      </c>
      <c r="D4672" s="1">
        <v>175</v>
      </c>
      <c r="E4672" s="1">
        <v>1</v>
      </c>
    </row>
    <row r="4673" spans="1:5" ht="12.5" hidden="1" x14ac:dyDescent="0.25">
      <c r="A4673" s="1">
        <v>186240945155660</v>
      </c>
      <c r="B4673" s="1" t="s">
        <v>7585</v>
      </c>
      <c r="C4673" s="1" t="s">
        <v>7586</v>
      </c>
      <c r="D4673" s="1">
        <v>175</v>
      </c>
      <c r="E4673" s="1">
        <v>1</v>
      </c>
    </row>
    <row r="4674" spans="1:5" ht="12.5" hidden="1" x14ac:dyDescent="0.25">
      <c r="A4674" s="1">
        <v>749147398624403</v>
      </c>
      <c r="B4674" s="1" t="s">
        <v>7587</v>
      </c>
      <c r="C4674" s="1" t="s">
        <v>7587</v>
      </c>
      <c r="D4674" s="1">
        <v>175</v>
      </c>
      <c r="E4674" s="1">
        <v>3</v>
      </c>
    </row>
    <row r="4675" spans="1:5" ht="12.5" hidden="1" x14ac:dyDescent="0.25">
      <c r="A4675" s="1">
        <v>100519172633532</v>
      </c>
      <c r="B4675" s="2" t="s">
        <v>7588</v>
      </c>
      <c r="C4675" s="1" t="s">
        <v>7589</v>
      </c>
      <c r="D4675" s="1">
        <v>174</v>
      </c>
      <c r="E4675" s="1">
        <v>2</v>
      </c>
    </row>
    <row r="4676" spans="1:5" ht="12.5" hidden="1" x14ac:dyDescent="0.25">
      <c r="A4676" s="1">
        <v>32011426110</v>
      </c>
      <c r="B4676" s="1" t="s">
        <v>7590</v>
      </c>
      <c r="C4676" s="1" t="s">
        <v>7590</v>
      </c>
      <c r="D4676" s="1">
        <v>174</v>
      </c>
      <c r="E4676" s="1">
        <v>1</v>
      </c>
    </row>
    <row r="4677" spans="1:5" ht="12.5" hidden="1" x14ac:dyDescent="0.25">
      <c r="A4677" s="1">
        <v>107673870587480</v>
      </c>
      <c r="B4677" s="1" t="s">
        <v>2608</v>
      </c>
      <c r="C4677" s="1" t="s">
        <v>2608</v>
      </c>
      <c r="D4677" s="1">
        <v>174</v>
      </c>
      <c r="E4677" s="1">
        <v>1</v>
      </c>
    </row>
    <row r="4678" spans="1:5" ht="12.5" hidden="1" x14ac:dyDescent="0.25">
      <c r="A4678" s="1">
        <v>102504075912877</v>
      </c>
      <c r="B4678" s="1" t="s">
        <v>7591</v>
      </c>
      <c r="C4678" s="1" t="s">
        <v>7592</v>
      </c>
      <c r="D4678" s="1">
        <v>174</v>
      </c>
      <c r="E4678" s="1">
        <v>4</v>
      </c>
    </row>
    <row r="4679" spans="1:5" ht="12.5" hidden="1" x14ac:dyDescent="0.25">
      <c r="A4679" s="1">
        <v>111362087093652</v>
      </c>
      <c r="B4679" s="1" t="s">
        <v>7593</v>
      </c>
      <c r="C4679" s="1" t="s">
        <v>7594</v>
      </c>
      <c r="D4679" s="1">
        <v>174</v>
      </c>
      <c r="E4679" s="1">
        <v>1</v>
      </c>
    </row>
    <row r="4680" spans="1:5" ht="12.5" hidden="1" x14ac:dyDescent="0.25">
      <c r="A4680" s="1">
        <v>771462172882741</v>
      </c>
      <c r="B4680" s="1" t="s">
        <v>7595</v>
      </c>
      <c r="C4680" s="1" t="s">
        <v>49</v>
      </c>
      <c r="D4680" s="1">
        <v>173</v>
      </c>
      <c r="E4680" s="1">
        <v>4</v>
      </c>
    </row>
    <row r="4681" spans="1:5" ht="12.5" hidden="1" x14ac:dyDescent="0.25">
      <c r="A4681" s="1" t="s">
        <v>7596</v>
      </c>
      <c r="B4681" s="1" t="s">
        <v>7597</v>
      </c>
      <c r="C4681" s="1" t="s">
        <v>7598</v>
      </c>
      <c r="D4681" s="1">
        <v>173</v>
      </c>
      <c r="E4681" s="1">
        <v>3</v>
      </c>
    </row>
    <row r="4682" spans="1:5" ht="12.5" hidden="1" x14ac:dyDescent="0.25">
      <c r="A4682" s="1">
        <v>119938547748319</v>
      </c>
      <c r="B4682" s="1" t="s">
        <v>7599</v>
      </c>
      <c r="C4682" s="1" t="s">
        <v>7599</v>
      </c>
      <c r="D4682" s="1">
        <v>173</v>
      </c>
      <c r="E4682" s="1">
        <v>39</v>
      </c>
    </row>
    <row r="4683" spans="1:5" ht="12.5" hidden="1" x14ac:dyDescent="0.25">
      <c r="A4683" s="1">
        <v>137187466350309</v>
      </c>
      <c r="B4683" s="1" t="s">
        <v>7600</v>
      </c>
      <c r="C4683" s="1" t="s">
        <v>49</v>
      </c>
      <c r="D4683" s="1">
        <v>173</v>
      </c>
      <c r="E4683" s="1">
        <v>1</v>
      </c>
    </row>
    <row r="4684" spans="1:5" ht="12.5" hidden="1" x14ac:dyDescent="0.25">
      <c r="A4684" s="1" t="s">
        <v>7601</v>
      </c>
      <c r="B4684" s="1" t="s">
        <v>7602</v>
      </c>
      <c r="C4684" s="1" t="s">
        <v>7603</v>
      </c>
      <c r="D4684" s="1">
        <v>173</v>
      </c>
      <c r="E4684" s="1">
        <v>3</v>
      </c>
    </row>
    <row r="4685" spans="1:5" ht="12.5" hidden="1" x14ac:dyDescent="0.25">
      <c r="A4685" s="1">
        <v>112231323868082</v>
      </c>
      <c r="B4685" s="1" t="s">
        <v>7604</v>
      </c>
      <c r="C4685" s="1" t="s">
        <v>7605</v>
      </c>
      <c r="D4685" s="1">
        <v>173</v>
      </c>
      <c r="E4685" s="1">
        <v>7</v>
      </c>
    </row>
    <row r="4686" spans="1:5" ht="12.5" hidden="1" x14ac:dyDescent="0.25">
      <c r="A4686" s="1">
        <v>111199398260062</v>
      </c>
      <c r="B4686" s="1" t="s">
        <v>7606</v>
      </c>
      <c r="C4686" s="1" t="s">
        <v>7607</v>
      </c>
      <c r="D4686" s="1">
        <v>173</v>
      </c>
      <c r="E4686" s="1">
        <v>1</v>
      </c>
    </row>
    <row r="4687" spans="1:5" ht="12.5" hidden="1" x14ac:dyDescent="0.25">
      <c r="A4687" s="1">
        <v>106524405582141</v>
      </c>
      <c r="B4687" s="1" t="s">
        <v>7608</v>
      </c>
      <c r="C4687" s="1" t="s">
        <v>7609</v>
      </c>
      <c r="D4687" s="1">
        <v>172</v>
      </c>
      <c r="E4687" s="1">
        <v>2</v>
      </c>
    </row>
    <row r="4688" spans="1:5" ht="12.5" hidden="1" x14ac:dyDescent="0.25">
      <c r="A4688" s="1">
        <v>107409909326665</v>
      </c>
      <c r="B4688" s="1" t="s">
        <v>7610</v>
      </c>
      <c r="C4688" s="1" t="s">
        <v>7611</v>
      </c>
      <c r="D4688" s="1">
        <v>172</v>
      </c>
      <c r="E4688" s="1">
        <v>2</v>
      </c>
    </row>
    <row r="4689" spans="1:5" ht="12.5" hidden="1" x14ac:dyDescent="0.25">
      <c r="A4689" s="1">
        <v>114936211529283</v>
      </c>
      <c r="B4689" s="1" t="s">
        <v>7612</v>
      </c>
      <c r="C4689" s="1" t="s">
        <v>7613</v>
      </c>
      <c r="D4689" s="1">
        <v>172</v>
      </c>
      <c r="E4689" s="1">
        <v>7</v>
      </c>
    </row>
    <row r="4690" spans="1:5" ht="12.5" hidden="1" x14ac:dyDescent="0.25">
      <c r="A4690" s="1">
        <v>103819978219698</v>
      </c>
      <c r="B4690" s="1" t="s">
        <v>7614</v>
      </c>
      <c r="C4690" s="1" t="s">
        <v>49</v>
      </c>
      <c r="D4690" s="1">
        <v>172</v>
      </c>
      <c r="E4690" s="1">
        <v>3</v>
      </c>
    </row>
    <row r="4691" spans="1:5" ht="12.5" hidden="1" x14ac:dyDescent="0.25">
      <c r="A4691" s="1">
        <v>109910325348637</v>
      </c>
      <c r="B4691" s="1" t="s">
        <v>7615</v>
      </c>
      <c r="C4691" s="1" t="s">
        <v>7615</v>
      </c>
      <c r="D4691" s="1">
        <v>172</v>
      </c>
      <c r="E4691" s="1">
        <v>16</v>
      </c>
    </row>
    <row r="4692" spans="1:5" ht="12.5" hidden="1" x14ac:dyDescent="0.25">
      <c r="A4692" s="1">
        <v>9012050691</v>
      </c>
      <c r="B4692" s="1" t="s">
        <v>7616</v>
      </c>
      <c r="C4692" s="1" t="s">
        <v>49</v>
      </c>
      <c r="D4692" s="1">
        <v>172</v>
      </c>
      <c r="E4692" s="1">
        <v>26</v>
      </c>
    </row>
    <row r="4693" spans="1:5" ht="12.5" hidden="1" x14ac:dyDescent="0.25">
      <c r="A4693" s="1">
        <v>114831409959435</v>
      </c>
      <c r="B4693" s="1" t="s">
        <v>7617</v>
      </c>
      <c r="C4693" s="1" t="s">
        <v>7618</v>
      </c>
      <c r="D4693" s="1">
        <v>171</v>
      </c>
      <c r="E4693" s="1">
        <v>2</v>
      </c>
    </row>
    <row r="4694" spans="1:5" ht="12.5" hidden="1" x14ac:dyDescent="0.25">
      <c r="A4694" s="1">
        <v>271487666283601</v>
      </c>
      <c r="B4694" s="1" t="s">
        <v>7619</v>
      </c>
      <c r="C4694" s="1" t="s">
        <v>7619</v>
      </c>
      <c r="D4694" s="1">
        <v>171</v>
      </c>
      <c r="E4694" s="1">
        <v>10</v>
      </c>
    </row>
    <row r="4695" spans="1:5" ht="12.5" hidden="1" x14ac:dyDescent="0.25">
      <c r="A4695" s="1" t="s">
        <v>7620</v>
      </c>
      <c r="B4695" s="1" t="s">
        <v>7621</v>
      </c>
      <c r="C4695" s="1" t="s">
        <v>7622</v>
      </c>
      <c r="D4695" s="1">
        <v>171</v>
      </c>
      <c r="E4695" s="1">
        <v>4</v>
      </c>
    </row>
    <row r="4696" spans="1:5" ht="12.5" hidden="1" x14ac:dyDescent="0.25">
      <c r="A4696" s="1">
        <v>413504782119782</v>
      </c>
      <c r="B4696" s="1" t="s">
        <v>7623</v>
      </c>
      <c r="C4696" s="1" t="s">
        <v>7623</v>
      </c>
      <c r="D4696" s="1">
        <v>171</v>
      </c>
      <c r="E4696" s="1">
        <v>3</v>
      </c>
    </row>
    <row r="4697" spans="1:5" ht="12.5" hidden="1" x14ac:dyDescent="0.25">
      <c r="A4697" s="1">
        <v>114307901581467</v>
      </c>
      <c r="B4697" s="1" t="s">
        <v>7624</v>
      </c>
      <c r="C4697" s="1" t="s">
        <v>7624</v>
      </c>
      <c r="D4697" s="1">
        <v>171</v>
      </c>
      <c r="E4697" s="1">
        <v>2</v>
      </c>
    </row>
    <row r="4698" spans="1:5" ht="12.5" hidden="1" x14ac:dyDescent="0.25">
      <c r="A4698" s="1">
        <v>113452864464188</v>
      </c>
      <c r="B4698" s="1" t="s">
        <v>7625</v>
      </c>
      <c r="C4698" s="1" t="s">
        <v>49</v>
      </c>
      <c r="D4698" s="1">
        <v>171</v>
      </c>
      <c r="E4698" s="1">
        <v>1</v>
      </c>
    </row>
    <row r="4699" spans="1:5" ht="12.5" hidden="1" x14ac:dyDescent="0.25">
      <c r="A4699" s="1">
        <v>109821872106951</v>
      </c>
      <c r="B4699" s="1" t="s">
        <v>7626</v>
      </c>
      <c r="C4699" s="1" t="s">
        <v>49</v>
      </c>
      <c r="D4699" s="1">
        <v>171</v>
      </c>
      <c r="E4699" s="1">
        <v>9</v>
      </c>
    </row>
    <row r="4700" spans="1:5" ht="12.5" hidden="1" x14ac:dyDescent="0.25">
      <c r="A4700" s="1">
        <v>109915512042219</v>
      </c>
      <c r="B4700" s="1" t="s">
        <v>7627</v>
      </c>
      <c r="C4700" s="1" t="s">
        <v>7628</v>
      </c>
      <c r="D4700" s="1">
        <v>170</v>
      </c>
      <c r="E4700" s="1">
        <v>3</v>
      </c>
    </row>
    <row r="4701" spans="1:5" ht="12.5" hidden="1" x14ac:dyDescent="0.25">
      <c r="A4701" s="1">
        <v>102373392377865</v>
      </c>
      <c r="B4701" s="1" t="s">
        <v>7629</v>
      </c>
      <c r="C4701" s="1" t="s">
        <v>49</v>
      </c>
      <c r="D4701" s="1">
        <v>170</v>
      </c>
      <c r="E4701" s="1">
        <v>10</v>
      </c>
    </row>
    <row r="4702" spans="1:5" ht="12.5" hidden="1" x14ac:dyDescent="0.25">
      <c r="A4702" s="1">
        <v>553269484686930</v>
      </c>
      <c r="B4702" s="1" t="s">
        <v>7630</v>
      </c>
      <c r="C4702" s="1" t="s">
        <v>7630</v>
      </c>
      <c r="D4702" s="1">
        <v>170</v>
      </c>
      <c r="E4702" s="1">
        <v>3</v>
      </c>
    </row>
    <row r="4703" spans="1:5" ht="12.5" hidden="1" x14ac:dyDescent="0.25">
      <c r="A4703" s="1" t="s">
        <v>7631</v>
      </c>
      <c r="B4703" s="1" t="s">
        <v>7632</v>
      </c>
      <c r="C4703" s="1" t="s">
        <v>7068</v>
      </c>
      <c r="D4703" s="1">
        <v>170</v>
      </c>
      <c r="E4703" s="1">
        <v>1</v>
      </c>
    </row>
    <row r="4704" spans="1:5" ht="12.5" hidden="1" x14ac:dyDescent="0.25">
      <c r="A4704" s="1">
        <v>116961958381979</v>
      </c>
      <c r="B4704" s="1" t="s">
        <v>7633</v>
      </c>
      <c r="C4704" s="1" t="s">
        <v>7634</v>
      </c>
      <c r="D4704" s="1">
        <v>170</v>
      </c>
      <c r="E4704" s="1">
        <v>1</v>
      </c>
    </row>
    <row r="4705" spans="1:5" ht="12.5" hidden="1" x14ac:dyDescent="0.25">
      <c r="A4705" s="1">
        <v>342193403175165</v>
      </c>
      <c r="B4705" s="1" t="s">
        <v>7635</v>
      </c>
      <c r="C4705" s="1" t="s">
        <v>7636</v>
      </c>
      <c r="D4705" s="1">
        <v>170</v>
      </c>
      <c r="E4705" s="1">
        <v>8</v>
      </c>
    </row>
    <row r="4706" spans="1:5" ht="12.5" hidden="1" x14ac:dyDescent="0.25">
      <c r="A4706" s="1">
        <v>103713589662356</v>
      </c>
      <c r="B4706" s="1" t="s">
        <v>7637</v>
      </c>
      <c r="C4706" s="1" t="s">
        <v>38</v>
      </c>
      <c r="D4706" s="1">
        <v>170</v>
      </c>
      <c r="E4706" s="1">
        <v>12</v>
      </c>
    </row>
    <row r="4707" spans="1:5" ht="12.5" hidden="1" x14ac:dyDescent="0.25">
      <c r="A4707" s="1">
        <v>290130337851458</v>
      </c>
      <c r="B4707" s="1" t="s">
        <v>7638</v>
      </c>
      <c r="C4707" s="1" t="s">
        <v>49</v>
      </c>
      <c r="D4707" s="1">
        <v>169</v>
      </c>
      <c r="E4707" s="1">
        <v>1</v>
      </c>
    </row>
    <row r="4708" spans="1:5" ht="12.5" hidden="1" x14ac:dyDescent="0.25">
      <c r="A4708" s="1">
        <v>107925603976843</v>
      </c>
      <c r="B4708" s="1" t="s">
        <v>7639</v>
      </c>
      <c r="C4708" s="1" t="s">
        <v>7639</v>
      </c>
      <c r="D4708" s="1">
        <v>169</v>
      </c>
      <c r="E4708" s="1">
        <v>6</v>
      </c>
    </row>
    <row r="4709" spans="1:5" ht="12.5" hidden="1" x14ac:dyDescent="0.25">
      <c r="A4709" s="1">
        <v>78040148489</v>
      </c>
      <c r="B4709" s="1" t="s">
        <v>7640</v>
      </c>
      <c r="C4709" s="1" t="s">
        <v>7640</v>
      </c>
      <c r="D4709" s="1">
        <v>169</v>
      </c>
      <c r="E4709" s="1">
        <v>1</v>
      </c>
    </row>
    <row r="4710" spans="1:5" ht="12.5" hidden="1" x14ac:dyDescent="0.25">
      <c r="A4710" s="1">
        <v>101723635828985</v>
      </c>
      <c r="B4710" s="1" t="s">
        <v>7641</v>
      </c>
      <c r="C4710" s="1" t="s">
        <v>7641</v>
      </c>
      <c r="D4710" s="1">
        <v>169</v>
      </c>
      <c r="E4710" s="1">
        <v>8</v>
      </c>
    </row>
    <row r="4711" spans="1:5" ht="12.5" hidden="1" x14ac:dyDescent="0.25">
      <c r="A4711" s="1">
        <v>112349106922741</v>
      </c>
      <c r="B4711" s="1" t="s">
        <v>7642</v>
      </c>
      <c r="C4711" s="1" t="s">
        <v>7643</v>
      </c>
      <c r="D4711" s="1">
        <v>169</v>
      </c>
      <c r="E4711" s="1">
        <v>3</v>
      </c>
    </row>
    <row r="4712" spans="1:5" ht="12.5" hidden="1" x14ac:dyDescent="0.25">
      <c r="A4712" s="1">
        <v>100676654763777</v>
      </c>
      <c r="B4712" s="1" t="s">
        <v>7644</v>
      </c>
      <c r="C4712" s="1" t="s">
        <v>49</v>
      </c>
      <c r="D4712" s="1">
        <v>169</v>
      </c>
      <c r="E4712" s="1">
        <v>2</v>
      </c>
    </row>
    <row r="4713" spans="1:5" ht="12.5" hidden="1" x14ac:dyDescent="0.25">
      <c r="A4713" s="1">
        <v>108539840574110</v>
      </c>
      <c r="B4713" s="1" t="s">
        <v>7645</v>
      </c>
      <c r="C4713" s="1" t="s">
        <v>7646</v>
      </c>
      <c r="D4713" s="1">
        <v>169</v>
      </c>
      <c r="E4713" s="1">
        <v>2</v>
      </c>
    </row>
    <row r="4714" spans="1:5" ht="12.5" hidden="1" x14ac:dyDescent="0.25">
      <c r="A4714" s="1">
        <v>112482598762423</v>
      </c>
      <c r="B4714" s="1" t="s">
        <v>7647</v>
      </c>
      <c r="C4714" s="1" t="s">
        <v>49</v>
      </c>
      <c r="D4714" s="1">
        <v>169</v>
      </c>
      <c r="E4714" s="1">
        <v>1</v>
      </c>
    </row>
    <row r="4715" spans="1:5" ht="12.5" hidden="1" x14ac:dyDescent="0.25">
      <c r="A4715" s="1" t="s">
        <v>7648</v>
      </c>
      <c r="B4715" s="1" t="s">
        <v>7649</v>
      </c>
      <c r="C4715" s="1" t="s">
        <v>7650</v>
      </c>
      <c r="D4715" s="1">
        <v>168</v>
      </c>
      <c r="E4715" s="1">
        <v>2</v>
      </c>
    </row>
    <row r="4716" spans="1:5" ht="12.5" hidden="1" x14ac:dyDescent="0.25">
      <c r="A4716" s="1">
        <v>101348472749621</v>
      </c>
      <c r="B4716" s="1" t="s">
        <v>7651</v>
      </c>
      <c r="C4716" s="1" t="s">
        <v>7651</v>
      </c>
      <c r="D4716" s="1">
        <v>168</v>
      </c>
      <c r="E4716" s="1">
        <v>1</v>
      </c>
    </row>
    <row r="4717" spans="1:5" ht="12.5" hidden="1" x14ac:dyDescent="0.25">
      <c r="A4717" s="1">
        <v>104974859211873</v>
      </c>
      <c r="B4717" s="1" t="s">
        <v>7652</v>
      </c>
      <c r="C4717" s="1" t="s">
        <v>7653</v>
      </c>
      <c r="D4717" s="1">
        <v>168</v>
      </c>
      <c r="E4717" s="1">
        <v>5</v>
      </c>
    </row>
    <row r="4718" spans="1:5" ht="12.5" hidden="1" x14ac:dyDescent="0.25">
      <c r="A4718" s="1">
        <v>349528025129958</v>
      </c>
      <c r="B4718" s="1" t="s">
        <v>7654</v>
      </c>
      <c r="C4718" s="1" t="s">
        <v>7655</v>
      </c>
      <c r="D4718" s="1">
        <v>168</v>
      </c>
      <c r="E4718" s="1">
        <v>3</v>
      </c>
    </row>
    <row r="4719" spans="1:5" ht="12.5" hidden="1" x14ac:dyDescent="0.25">
      <c r="A4719" s="1">
        <v>115749514794275</v>
      </c>
      <c r="B4719" s="1" t="s">
        <v>7656</v>
      </c>
      <c r="C4719" s="1" t="s">
        <v>7657</v>
      </c>
      <c r="D4719" s="1">
        <v>168</v>
      </c>
      <c r="E4719" s="1">
        <v>8</v>
      </c>
    </row>
    <row r="4720" spans="1:5" ht="12.5" hidden="1" x14ac:dyDescent="0.25">
      <c r="A4720" s="1">
        <v>147200138682626</v>
      </c>
      <c r="B4720" s="1" t="s">
        <v>7658</v>
      </c>
      <c r="C4720" s="1" t="s">
        <v>7659</v>
      </c>
      <c r="D4720" s="1">
        <v>168</v>
      </c>
      <c r="E4720" s="1">
        <v>3</v>
      </c>
    </row>
    <row r="4721" spans="1:5" ht="12.5" hidden="1" x14ac:dyDescent="0.25">
      <c r="A4721" s="1">
        <v>695761327101678</v>
      </c>
      <c r="B4721" s="2" t="s">
        <v>7660</v>
      </c>
      <c r="C4721" s="2" t="s">
        <v>7661</v>
      </c>
      <c r="D4721" s="1">
        <v>167</v>
      </c>
      <c r="E4721" s="1">
        <v>2</v>
      </c>
    </row>
    <row r="4722" spans="1:5" ht="12.5" hidden="1" x14ac:dyDescent="0.25">
      <c r="A4722" s="1">
        <v>417559371721444</v>
      </c>
      <c r="B4722" s="1" t="s">
        <v>7662</v>
      </c>
      <c r="C4722" s="1" t="s">
        <v>2230</v>
      </c>
      <c r="D4722" s="1">
        <v>167</v>
      </c>
      <c r="E4722" s="1">
        <v>2</v>
      </c>
    </row>
    <row r="4723" spans="1:5" ht="12.5" hidden="1" x14ac:dyDescent="0.25">
      <c r="A4723" s="1">
        <v>120665274342876</v>
      </c>
      <c r="B4723" s="1" t="s">
        <v>7663</v>
      </c>
      <c r="C4723" s="1" t="s">
        <v>7664</v>
      </c>
      <c r="D4723" s="1">
        <v>167</v>
      </c>
      <c r="E4723" s="1">
        <v>1</v>
      </c>
    </row>
    <row r="4724" spans="1:5" ht="12.5" hidden="1" x14ac:dyDescent="0.25">
      <c r="A4724" s="1">
        <v>104882858974565</v>
      </c>
      <c r="B4724" s="1" t="s">
        <v>7665</v>
      </c>
      <c r="C4724" s="1" t="s">
        <v>7666</v>
      </c>
      <c r="D4724" s="1">
        <v>167</v>
      </c>
      <c r="E4724" s="1">
        <v>5</v>
      </c>
    </row>
    <row r="4725" spans="1:5" ht="12.5" hidden="1" x14ac:dyDescent="0.25">
      <c r="A4725" s="1">
        <v>142187265807692</v>
      </c>
      <c r="B4725" s="1" t="s">
        <v>7667</v>
      </c>
      <c r="C4725" s="1" t="s">
        <v>7668</v>
      </c>
      <c r="D4725" s="1">
        <v>167</v>
      </c>
      <c r="E4725" s="1">
        <v>3</v>
      </c>
    </row>
    <row r="4726" spans="1:5" ht="12.5" hidden="1" x14ac:dyDescent="0.25">
      <c r="A4726" s="1">
        <v>499418516859321</v>
      </c>
      <c r="B4726" s="1" t="s">
        <v>7669</v>
      </c>
      <c r="C4726" s="1" t="s">
        <v>7670</v>
      </c>
      <c r="D4726" s="1">
        <v>167</v>
      </c>
      <c r="E4726" s="1">
        <v>41</v>
      </c>
    </row>
    <row r="4727" spans="1:5" ht="12.5" hidden="1" x14ac:dyDescent="0.25">
      <c r="A4727" s="1">
        <v>104259799088160</v>
      </c>
      <c r="B4727" s="1" t="s">
        <v>7671</v>
      </c>
      <c r="C4727" s="1" t="s">
        <v>49</v>
      </c>
      <c r="D4727" s="1">
        <v>167</v>
      </c>
      <c r="E4727" s="1">
        <v>4</v>
      </c>
    </row>
    <row r="4728" spans="1:5" ht="12.5" hidden="1" x14ac:dyDescent="0.25">
      <c r="A4728" s="1" t="s">
        <v>7672</v>
      </c>
      <c r="B4728" s="1" t="s">
        <v>7673</v>
      </c>
      <c r="C4728" s="1" t="s">
        <v>7674</v>
      </c>
      <c r="D4728" s="1">
        <v>167</v>
      </c>
      <c r="E4728" s="1">
        <v>2</v>
      </c>
    </row>
    <row r="4729" spans="1:5" ht="12.5" hidden="1" x14ac:dyDescent="0.25">
      <c r="A4729" s="1">
        <v>139409529430217</v>
      </c>
      <c r="B4729" s="1" t="s">
        <v>7675</v>
      </c>
      <c r="C4729" s="1" t="s">
        <v>7676</v>
      </c>
      <c r="D4729" s="1">
        <v>167</v>
      </c>
      <c r="E4729" s="1">
        <v>2</v>
      </c>
    </row>
    <row r="4730" spans="1:5" ht="12.5" hidden="1" x14ac:dyDescent="0.25">
      <c r="A4730" s="1">
        <v>116301935049715</v>
      </c>
      <c r="B4730" s="1" t="s">
        <v>7677</v>
      </c>
      <c r="C4730" s="1" t="s">
        <v>49</v>
      </c>
      <c r="D4730" s="1">
        <v>167</v>
      </c>
      <c r="E4730" s="1">
        <v>1</v>
      </c>
    </row>
    <row r="4731" spans="1:5" ht="12.5" hidden="1" x14ac:dyDescent="0.25">
      <c r="A4731" s="1">
        <v>500491426630491</v>
      </c>
      <c r="B4731" s="1" t="s">
        <v>7678</v>
      </c>
      <c r="C4731" s="1" t="s">
        <v>686</v>
      </c>
      <c r="D4731" s="1">
        <v>166</v>
      </c>
      <c r="E4731" s="1">
        <v>1</v>
      </c>
    </row>
    <row r="4732" spans="1:5" ht="12.5" hidden="1" x14ac:dyDescent="0.25">
      <c r="A4732" s="1">
        <v>107298742334025</v>
      </c>
      <c r="B4732" s="1" t="s">
        <v>7679</v>
      </c>
      <c r="C4732" s="1" t="s">
        <v>7680</v>
      </c>
      <c r="D4732" s="1">
        <v>166</v>
      </c>
      <c r="E4732" s="1">
        <v>4</v>
      </c>
    </row>
    <row r="4733" spans="1:5" ht="12.5" hidden="1" x14ac:dyDescent="0.25">
      <c r="A4733" s="1">
        <v>103890642536849</v>
      </c>
      <c r="B4733" s="1" t="s">
        <v>7681</v>
      </c>
      <c r="C4733" s="1" t="s">
        <v>7681</v>
      </c>
      <c r="D4733" s="1">
        <v>166</v>
      </c>
      <c r="E4733" s="1">
        <v>7</v>
      </c>
    </row>
    <row r="4734" spans="1:5" ht="12.5" hidden="1" x14ac:dyDescent="0.25">
      <c r="A4734" s="1">
        <v>114083654953595</v>
      </c>
      <c r="B4734" s="1" t="s">
        <v>7682</v>
      </c>
      <c r="C4734" s="1" t="s">
        <v>7682</v>
      </c>
      <c r="D4734" s="1">
        <v>166</v>
      </c>
      <c r="E4734" s="1">
        <v>3</v>
      </c>
    </row>
    <row r="4735" spans="1:5" ht="12.5" hidden="1" x14ac:dyDescent="0.25">
      <c r="A4735" s="1">
        <v>113207815017496</v>
      </c>
      <c r="B4735" s="1" t="s">
        <v>7683</v>
      </c>
      <c r="C4735" s="1" t="s">
        <v>5</v>
      </c>
      <c r="D4735" s="1">
        <v>166</v>
      </c>
      <c r="E4735" s="1">
        <v>1</v>
      </c>
    </row>
    <row r="4736" spans="1:5" ht="12.5" hidden="1" x14ac:dyDescent="0.25">
      <c r="A4736" s="1">
        <v>107833768395299</v>
      </c>
      <c r="B4736" s="1" t="s">
        <v>7684</v>
      </c>
      <c r="C4736" s="1" t="s">
        <v>7685</v>
      </c>
      <c r="D4736" s="1">
        <v>166</v>
      </c>
      <c r="E4736" s="1">
        <v>2</v>
      </c>
    </row>
    <row r="4737" spans="1:5" ht="12.5" hidden="1" x14ac:dyDescent="0.25">
      <c r="A4737" s="1">
        <v>72092591211</v>
      </c>
      <c r="B4737" s="1" t="s">
        <v>6045</v>
      </c>
      <c r="C4737" s="1" t="s">
        <v>7686</v>
      </c>
      <c r="D4737" s="1">
        <v>165</v>
      </c>
      <c r="E4737" s="1">
        <v>2</v>
      </c>
    </row>
    <row r="4738" spans="1:5" ht="12.5" hidden="1" x14ac:dyDescent="0.25">
      <c r="A4738" s="1">
        <v>288217848265789</v>
      </c>
      <c r="B4738" s="1" t="s">
        <v>7687</v>
      </c>
      <c r="C4738" s="1" t="s">
        <v>7688</v>
      </c>
      <c r="D4738" s="1">
        <v>165</v>
      </c>
      <c r="E4738" s="1">
        <v>9</v>
      </c>
    </row>
    <row r="4739" spans="1:5" ht="12.5" hidden="1" x14ac:dyDescent="0.25">
      <c r="A4739" s="1">
        <v>183178002499514</v>
      </c>
      <c r="B4739" s="1" t="s">
        <v>7689</v>
      </c>
      <c r="C4739" s="1" t="s">
        <v>7689</v>
      </c>
      <c r="D4739" s="1">
        <v>165</v>
      </c>
      <c r="E4739" s="1">
        <v>7</v>
      </c>
    </row>
    <row r="4740" spans="1:5" ht="12.5" hidden="1" x14ac:dyDescent="0.25">
      <c r="A4740" s="1">
        <v>164805026871617</v>
      </c>
      <c r="B4740" s="1" t="s">
        <v>7690</v>
      </c>
      <c r="C4740" s="1" t="s">
        <v>7691</v>
      </c>
      <c r="D4740" s="1">
        <v>165</v>
      </c>
      <c r="E4740" s="1">
        <v>6</v>
      </c>
    </row>
    <row r="4741" spans="1:5" ht="12.5" hidden="1" x14ac:dyDescent="0.25">
      <c r="A4741" s="1">
        <v>275963062828812</v>
      </c>
      <c r="B4741" s="1" t="s">
        <v>7692</v>
      </c>
      <c r="C4741" s="1" t="s">
        <v>7693</v>
      </c>
      <c r="D4741" s="1">
        <v>165</v>
      </c>
      <c r="E4741" s="1">
        <v>1</v>
      </c>
    </row>
    <row r="4742" spans="1:5" ht="12.5" hidden="1" x14ac:dyDescent="0.25">
      <c r="A4742" s="1">
        <v>110413484971344</v>
      </c>
      <c r="B4742" s="1" t="s">
        <v>7694</v>
      </c>
      <c r="C4742" s="1" t="s">
        <v>7695</v>
      </c>
      <c r="D4742" s="1">
        <v>165</v>
      </c>
      <c r="E4742" s="1">
        <v>7</v>
      </c>
    </row>
    <row r="4743" spans="1:5" ht="12.5" hidden="1" x14ac:dyDescent="0.25">
      <c r="A4743" s="1" t="s">
        <v>7696</v>
      </c>
      <c r="B4743" s="1" t="s">
        <v>7697</v>
      </c>
      <c r="C4743" s="1" t="s">
        <v>1147</v>
      </c>
      <c r="D4743" s="1">
        <v>164</v>
      </c>
      <c r="E4743" s="1">
        <v>4</v>
      </c>
    </row>
    <row r="4744" spans="1:5" ht="12.5" hidden="1" x14ac:dyDescent="0.25">
      <c r="A4744" s="1" t="s">
        <v>7698</v>
      </c>
      <c r="B4744" s="1" t="s">
        <v>7699</v>
      </c>
      <c r="C4744" s="1" t="s">
        <v>7700</v>
      </c>
      <c r="D4744" s="1">
        <v>164</v>
      </c>
      <c r="E4744" s="1">
        <v>1</v>
      </c>
    </row>
    <row r="4745" spans="1:5" ht="12.5" hidden="1" x14ac:dyDescent="0.25">
      <c r="A4745" s="1">
        <v>112406526796832</v>
      </c>
      <c r="B4745" s="1" t="s">
        <v>7701</v>
      </c>
      <c r="C4745" s="1" t="s">
        <v>7702</v>
      </c>
      <c r="D4745" s="1">
        <v>164</v>
      </c>
      <c r="E4745" s="1">
        <v>6</v>
      </c>
    </row>
    <row r="4746" spans="1:5" ht="12.5" hidden="1" x14ac:dyDescent="0.25">
      <c r="A4746" s="1">
        <v>110023058016349</v>
      </c>
      <c r="B4746" s="1" t="s">
        <v>7703</v>
      </c>
      <c r="C4746" s="1" t="s">
        <v>7704</v>
      </c>
      <c r="D4746" s="1">
        <v>164</v>
      </c>
      <c r="E4746" s="1">
        <v>8</v>
      </c>
    </row>
    <row r="4747" spans="1:5" ht="12.5" hidden="1" x14ac:dyDescent="0.25">
      <c r="A4747" s="1">
        <v>316955281351</v>
      </c>
      <c r="B4747" s="1" t="s">
        <v>7705</v>
      </c>
      <c r="C4747" s="1" t="s">
        <v>7706</v>
      </c>
      <c r="D4747" s="1">
        <v>164</v>
      </c>
      <c r="E4747" s="1">
        <v>4</v>
      </c>
    </row>
    <row r="4748" spans="1:5" ht="12.5" hidden="1" x14ac:dyDescent="0.25">
      <c r="A4748" s="1">
        <v>109006642117791</v>
      </c>
      <c r="B4748" s="1" t="s">
        <v>7707</v>
      </c>
      <c r="C4748" s="1" t="s">
        <v>7708</v>
      </c>
      <c r="D4748" s="1">
        <v>164</v>
      </c>
      <c r="E4748" s="1">
        <v>1</v>
      </c>
    </row>
    <row r="4749" spans="1:5" ht="12.5" hidden="1" x14ac:dyDescent="0.25">
      <c r="A4749" s="1">
        <v>109848100866091</v>
      </c>
      <c r="B4749" s="1" t="s">
        <v>7709</v>
      </c>
      <c r="C4749" s="1" t="s">
        <v>49</v>
      </c>
      <c r="D4749" s="1">
        <v>164</v>
      </c>
      <c r="E4749" s="1">
        <v>1</v>
      </c>
    </row>
    <row r="4750" spans="1:5" ht="12.5" hidden="1" x14ac:dyDescent="0.25">
      <c r="A4750" s="1">
        <v>72795964849</v>
      </c>
      <c r="B4750" s="1" t="s">
        <v>7710</v>
      </c>
      <c r="C4750" s="1" t="s">
        <v>7710</v>
      </c>
      <c r="D4750" s="1">
        <v>163</v>
      </c>
      <c r="E4750" s="1">
        <v>6</v>
      </c>
    </row>
    <row r="4751" spans="1:5" ht="12.5" hidden="1" x14ac:dyDescent="0.25">
      <c r="A4751" s="1">
        <v>102638035936376</v>
      </c>
      <c r="B4751" s="1" t="s">
        <v>7711</v>
      </c>
      <c r="C4751" s="1" t="s">
        <v>49</v>
      </c>
      <c r="D4751" s="1">
        <v>163</v>
      </c>
      <c r="E4751" s="1">
        <v>8</v>
      </c>
    </row>
    <row r="4752" spans="1:5" ht="12.5" hidden="1" x14ac:dyDescent="0.25">
      <c r="A4752" s="1">
        <v>555511847837451</v>
      </c>
      <c r="B4752" s="1" t="s">
        <v>6203</v>
      </c>
      <c r="C4752" s="1" t="s">
        <v>49</v>
      </c>
      <c r="D4752" s="1">
        <v>163</v>
      </c>
      <c r="E4752" s="1">
        <v>1</v>
      </c>
    </row>
    <row r="4753" spans="1:5" ht="12.5" hidden="1" x14ac:dyDescent="0.25">
      <c r="A4753" s="1">
        <v>287011828006562</v>
      </c>
      <c r="B4753" s="1" t="s">
        <v>7712</v>
      </c>
      <c r="C4753" s="1" t="s">
        <v>7712</v>
      </c>
      <c r="D4753" s="1">
        <v>163</v>
      </c>
      <c r="E4753" s="1">
        <v>4</v>
      </c>
    </row>
    <row r="4754" spans="1:5" ht="12.5" hidden="1" x14ac:dyDescent="0.25">
      <c r="A4754" s="1">
        <v>176998701588</v>
      </c>
      <c r="B4754" s="1" t="s">
        <v>7713</v>
      </c>
      <c r="C4754" s="1" t="s">
        <v>7714</v>
      </c>
      <c r="D4754" s="1">
        <v>163</v>
      </c>
      <c r="E4754" s="1">
        <v>2</v>
      </c>
    </row>
    <row r="4755" spans="1:5" ht="12.5" hidden="1" x14ac:dyDescent="0.25">
      <c r="A4755" s="1">
        <v>107865512240446</v>
      </c>
      <c r="B4755" s="1" t="s">
        <v>7715</v>
      </c>
      <c r="C4755" s="1" t="s">
        <v>7716</v>
      </c>
      <c r="D4755" s="1">
        <v>163</v>
      </c>
      <c r="E4755" s="1">
        <v>3</v>
      </c>
    </row>
    <row r="4756" spans="1:5" ht="12.5" hidden="1" x14ac:dyDescent="0.25">
      <c r="A4756" s="1">
        <v>142260190351</v>
      </c>
      <c r="B4756" s="1" t="s">
        <v>7717</v>
      </c>
      <c r="C4756" s="1" t="s">
        <v>7718</v>
      </c>
      <c r="D4756" s="1">
        <v>163</v>
      </c>
      <c r="E4756" s="1">
        <v>4</v>
      </c>
    </row>
    <row r="4757" spans="1:5" ht="12.5" hidden="1" x14ac:dyDescent="0.25">
      <c r="A4757" s="1">
        <v>403798809632164</v>
      </c>
      <c r="B4757" s="1" t="s">
        <v>7719</v>
      </c>
      <c r="C4757" s="1" t="s">
        <v>49</v>
      </c>
      <c r="D4757" s="1">
        <v>162</v>
      </c>
      <c r="E4757" s="1">
        <v>1</v>
      </c>
    </row>
    <row r="4758" spans="1:5" ht="12.5" hidden="1" x14ac:dyDescent="0.25">
      <c r="A4758" s="1">
        <v>137332930294201</v>
      </c>
      <c r="B4758" s="1" t="s">
        <v>7720</v>
      </c>
      <c r="C4758" s="1" t="s">
        <v>7721</v>
      </c>
      <c r="D4758" s="1">
        <v>162</v>
      </c>
      <c r="E4758" s="1">
        <v>1</v>
      </c>
    </row>
    <row r="4759" spans="1:5" ht="12.5" hidden="1" x14ac:dyDescent="0.25">
      <c r="A4759" s="1">
        <v>345751305447288</v>
      </c>
      <c r="B4759" s="1" t="s">
        <v>7722</v>
      </c>
      <c r="C4759" s="1" t="s">
        <v>7722</v>
      </c>
      <c r="D4759" s="1">
        <v>162</v>
      </c>
      <c r="E4759" s="1">
        <v>12</v>
      </c>
    </row>
    <row r="4760" spans="1:5" ht="12.5" hidden="1" x14ac:dyDescent="0.25">
      <c r="A4760" s="1">
        <v>116601828043918</v>
      </c>
      <c r="B4760" s="1" t="s">
        <v>7723</v>
      </c>
      <c r="C4760" s="1" t="s">
        <v>7664</v>
      </c>
      <c r="D4760" s="1">
        <v>162</v>
      </c>
      <c r="E4760" s="1">
        <v>3</v>
      </c>
    </row>
    <row r="4761" spans="1:5" ht="12.5" hidden="1" x14ac:dyDescent="0.25">
      <c r="A4761" s="1">
        <v>340105854416</v>
      </c>
      <c r="B4761" s="1" t="s">
        <v>7724</v>
      </c>
      <c r="C4761" s="1" t="s">
        <v>87</v>
      </c>
      <c r="D4761" s="1">
        <v>161</v>
      </c>
      <c r="E4761" s="1">
        <v>4</v>
      </c>
    </row>
    <row r="4762" spans="1:5" ht="12.5" hidden="1" x14ac:dyDescent="0.25">
      <c r="A4762" s="1">
        <v>86880509778</v>
      </c>
      <c r="B4762" s="1" t="s">
        <v>7725</v>
      </c>
      <c r="C4762" s="1" t="s">
        <v>87</v>
      </c>
      <c r="D4762" s="1">
        <v>161</v>
      </c>
      <c r="E4762" s="1">
        <v>5</v>
      </c>
    </row>
    <row r="4763" spans="1:5" ht="12.5" hidden="1" x14ac:dyDescent="0.25">
      <c r="A4763" s="1">
        <v>110790738569805</v>
      </c>
      <c r="B4763" s="1" t="s">
        <v>7726</v>
      </c>
      <c r="C4763" s="1" t="s">
        <v>49</v>
      </c>
      <c r="D4763" s="1">
        <v>161</v>
      </c>
      <c r="E4763" s="1">
        <v>1</v>
      </c>
    </row>
    <row r="4764" spans="1:5" ht="12.5" hidden="1" x14ac:dyDescent="0.25">
      <c r="A4764" s="1">
        <v>270427406385906</v>
      </c>
      <c r="B4764" s="1" t="s">
        <v>7727</v>
      </c>
      <c r="C4764" s="1" t="s">
        <v>7728</v>
      </c>
      <c r="D4764" s="1">
        <v>161</v>
      </c>
      <c r="E4764" s="1">
        <v>4</v>
      </c>
    </row>
    <row r="4765" spans="1:5" ht="12.5" hidden="1" x14ac:dyDescent="0.25">
      <c r="A4765" s="1">
        <v>112402248441474</v>
      </c>
      <c r="B4765" s="1" t="s">
        <v>7729</v>
      </c>
      <c r="C4765" s="1" t="s">
        <v>7730</v>
      </c>
      <c r="D4765" s="1">
        <v>161</v>
      </c>
      <c r="E4765" s="1">
        <v>4</v>
      </c>
    </row>
    <row r="4766" spans="1:5" ht="12.5" hidden="1" x14ac:dyDescent="0.25">
      <c r="A4766" s="1">
        <v>365919143439621</v>
      </c>
      <c r="B4766" s="1" t="s">
        <v>7731</v>
      </c>
      <c r="C4766" s="1" t="s">
        <v>49</v>
      </c>
      <c r="D4766" s="1">
        <v>160</v>
      </c>
      <c r="E4766" s="1">
        <v>1</v>
      </c>
    </row>
    <row r="4767" spans="1:5" ht="12.5" hidden="1" x14ac:dyDescent="0.25">
      <c r="A4767" s="1">
        <v>106888282292307</v>
      </c>
      <c r="B4767" s="1" t="s">
        <v>7732</v>
      </c>
      <c r="C4767" s="1" t="s">
        <v>7733</v>
      </c>
      <c r="D4767" s="1">
        <v>160</v>
      </c>
      <c r="E4767" s="1">
        <v>2</v>
      </c>
    </row>
    <row r="4768" spans="1:5" ht="12.5" hidden="1" x14ac:dyDescent="0.25">
      <c r="A4768" s="1">
        <v>109917558411533</v>
      </c>
      <c r="B4768" s="1" t="s">
        <v>7734</v>
      </c>
      <c r="C4768" s="1" t="s">
        <v>7735</v>
      </c>
      <c r="D4768" s="1">
        <v>160</v>
      </c>
      <c r="E4768" s="1">
        <v>3</v>
      </c>
    </row>
    <row r="4769" spans="1:5" ht="12.5" hidden="1" x14ac:dyDescent="0.25">
      <c r="A4769" s="1">
        <v>750229138337832</v>
      </c>
      <c r="B4769" s="1" t="s">
        <v>7736</v>
      </c>
      <c r="C4769" s="1" t="s">
        <v>7737</v>
      </c>
      <c r="D4769" s="1">
        <v>160</v>
      </c>
      <c r="E4769" s="1">
        <v>2</v>
      </c>
    </row>
    <row r="4770" spans="1:5" ht="12.5" hidden="1" x14ac:dyDescent="0.25">
      <c r="A4770" s="1">
        <v>100601808935289</v>
      </c>
      <c r="B4770" s="1" t="s">
        <v>7738</v>
      </c>
      <c r="C4770" s="1" t="s">
        <v>49</v>
      </c>
      <c r="D4770" s="1">
        <v>160</v>
      </c>
      <c r="E4770" s="1">
        <v>1</v>
      </c>
    </row>
    <row r="4771" spans="1:5" ht="12.5" hidden="1" x14ac:dyDescent="0.25">
      <c r="A4771" s="1">
        <v>134571176638205</v>
      </c>
      <c r="B4771" s="1" t="s">
        <v>7739</v>
      </c>
      <c r="C4771" s="1" t="s">
        <v>7739</v>
      </c>
      <c r="D4771" s="1">
        <v>160</v>
      </c>
      <c r="E4771" s="1">
        <v>3</v>
      </c>
    </row>
    <row r="4772" spans="1:5" ht="12.5" hidden="1" x14ac:dyDescent="0.25">
      <c r="A4772" s="1">
        <v>112912573793125</v>
      </c>
      <c r="B4772" s="1" t="s">
        <v>7740</v>
      </c>
      <c r="C4772" s="1" t="s">
        <v>7741</v>
      </c>
      <c r="D4772" s="1">
        <v>160</v>
      </c>
      <c r="E4772" s="1">
        <v>3</v>
      </c>
    </row>
    <row r="4773" spans="1:5" ht="12.5" hidden="1" x14ac:dyDescent="0.25">
      <c r="A4773" s="1">
        <v>180041055491166</v>
      </c>
      <c r="B4773" s="1" t="s">
        <v>7742</v>
      </c>
      <c r="C4773" s="1" t="s">
        <v>7742</v>
      </c>
      <c r="D4773" s="1">
        <v>160</v>
      </c>
      <c r="E4773" s="1">
        <v>2</v>
      </c>
    </row>
    <row r="4774" spans="1:5" ht="12.5" hidden="1" x14ac:dyDescent="0.25">
      <c r="A4774" s="1">
        <v>396272447600041</v>
      </c>
      <c r="B4774" s="1" t="s">
        <v>7743</v>
      </c>
      <c r="C4774" s="1" t="s">
        <v>7743</v>
      </c>
      <c r="D4774" s="1">
        <v>159</v>
      </c>
      <c r="E4774" s="1">
        <v>5</v>
      </c>
    </row>
    <row r="4775" spans="1:5" ht="12.5" hidden="1" x14ac:dyDescent="0.25">
      <c r="A4775" s="1">
        <v>138522439260</v>
      </c>
      <c r="B4775" s="1" t="s">
        <v>7744</v>
      </c>
      <c r="C4775" s="1" t="s">
        <v>114</v>
      </c>
      <c r="D4775" s="1">
        <v>159</v>
      </c>
      <c r="E4775" s="1">
        <v>1</v>
      </c>
    </row>
    <row r="4776" spans="1:5" ht="12.5" hidden="1" x14ac:dyDescent="0.25">
      <c r="A4776" s="1">
        <v>936974139669341</v>
      </c>
      <c r="B4776" s="1" t="s">
        <v>7745</v>
      </c>
      <c r="C4776" s="1" t="s">
        <v>7745</v>
      </c>
      <c r="D4776" s="1">
        <v>159</v>
      </c>
      <c r="E4776" s="1">
        <v>7</v>
      </c>
    </row>
    <row r="4777" spans="1:5" ht="12.5" hidden="1" x14ac:dyDescent="0.25">
      <c r="A4777" s="1">
        <v>103251996109308</v>
      </c>
      <c r="B4777" s="1" t="s">
        <v>7746</v>
      </c>
      <c r="C4777" s="1" t="s">
        <v>7747</v>
      </c>
      <c r="D4777" s="1">
        <v>159</v>
      </c>
      <c r="E4777" s="1">
        <v>3</v>
      </c>
    </row>
    <row r="4778" spans="1:5" ht="12.5" hidden="1" x14ac:dyDescent="0.25">
      <c r="A4778" s="1">
        <v>104585542466207</v>
      </c>
      <c r="B4778" s="1" t="s">
        <v>7748</v>
      </c>
      <c r="C4778" s="1" t="s">
        <v>7748</v>
      </c>
      <c r="D4778" s="1">
        <v>159</v>
      </c>
      <c r="E4778" s="1">
        <v>4</v>
      </c>
    </row>
    <row r="4779" spans="1:5" ht="12.5" hidden="1" x14ac:dyDescent="0.25">
      <c r="A4779" s="1">
        <v>176298002638</v>
      </c>
      <c r="B4779" s="1" t="s">
        <v>7749</v>
      </c>
      <c r="C4779" s="1" t="s">
        <v>7750</v>
      </c>
      <c r="D4779" s="1">
        <v>158</v>
      </c>
      <c r="E4779" s="1">
        <v>3</v>
      </c>
    </row>
    <row r="4780" spans="1:5" ht="12.5" hidden="1" x14ac:dyDescent="0.25">
      <c r="A4780" s="1">
        <v>100496342965430</v>
      </c>
      <c r="B4780" s="1" t="s">
        <v>7751</v>
      </c>
      <c r="C4780" s="1" t="s">
        <v>49</v>
      </c>
      <c r="D4780" s="1">
        <v>158</v>
      </c>
      <c r="E4780" s="1">
        <v>1</v>
      </c>
    </row>
    <row r="4781" spans="1:5" ht="12.5" hidden="1" x14ac:dyDescent="0.25">
      <c r="A4781" s="1">
        <v>414139755337949</v>
      </c>
      <c r="B4781" s="1" t="s">
        <v>7752</v>
      </c>
      <c r="C4781" s="1" t="s">
        <v>49</v>
      </c>
      <c r="D4781" s="1">
        <v>157</v>
      </c>
      <c r="E4781" s="1">
        <v>2</v>
      </c>
    </row>
    <row r="4782" spans="1:5" ht="12.5" hidden="1" x14ac:dyDescent="0.25">
      <c r="A4782" s="1">
        <v>45372564473</v>
      </c>
      <c r="B4782" s="1" t="s">
        <v>7753</v>
      </c>
      <c r="C4782" s="1" t="s">
        <v>7754</v>
      </c>
      <c r="D4782" s="1">
        <v>157</v>
      </c>
      <c r="E4782" s="1">
        <v>5</v>
      </c>
    </row>
    <row r="4783" spans="1:5" ht="12.5" hidden="1" x14ac:dyDescent="0.25">
      <c r="A4783" s="1">
        <v>277608845747704</v>
      </c>
      <c r="B4783" s="1" t="s">
        <v>7755</v>
      </c>
      <c r="C4783" s="1" t="s">
        <v>7756</v>
      </c>
      <c r="D4783" s="1">
        <v>157</v>
      </c>
      <c r="E4783" s="1">
        <v>7</v>
      </c>
    </row>
    <row r="4784" spans="1:5" ht="12.5" hidden="1" x14ac:dyDescent="0.25">
      <c r="A4784" s="1">
        <v>225879060980</v>
      </c>
      <c r="B4784" s="1" t="s">
        <v>7757</v>
      </c>
      <c r="C4784" s="1" t="s">
        <v>7758</v>
      </c>
      <c r="D4784" s="1">
        <v>157</v>
      </c>
      <c r="E4784" s="1">
        <v>5</v>
      </c>
    </row>
    <row r="4785" spans="1:5" ht="12.5" hidden="1" x14ac:dyDescent="0.25">
      <c r="A4785" s="1">
        <v>192381083777</v>
      </c>
      <c r="B4785" s="1" t="s">
        <v>7759</v>
      </c>
      <c r="C4785" s="1" t="s">
        <v>49</v>
      </c>
      <c r="D4785" s="1">
        <v>157</v>
      </c>
      <c r="E4785" s="1">
        <v>2</v>
      </c>
    </row>
    <row r="4786" spans="1:5" ht="12.5" hidden="1" x14ac:dyDescent="0.25">
      <c r="A4786" s="1">
        <v>119667557774718</v>
      </c>
      <c r="B4786" s="1" t="s">
        <v>7760</v>
      </c>
      <c r="C4786" s="1" t="s">
        <v>49</v>
      </c>
      <c r="D4786" s="1">
        <v>157</v>
      </c>
      <c r="E4786" s="1">
        <v>12</v>
      </c>
    </row>
    <row r="4787" spans="1:5" ht="12.5" hidden="1" x14ac:dyDescent="0.25">
      <c r="A4787" s="1">
        <v>112330933631</v>
      </c>
      <c r="B4787" s="1" t="s">
        <v>7761</v>
      </c>
      <c r="C4787" s="1" t="s">
        <v>7762</v>
      </c>
      <c r="D4787" s="1">
        <v>157</v>
      </c>
      <c r="E4787" s="1">
        <v>2</v>
      </c>
    </row>
    <row r="4788" spans="1:5" ht="12.5" hidden="1" x14ac:dyDescent="0.25">
      <c r="A4788" s="1">
        <v>115629412262349</v>
      </c>
      <c r="B4788" s="1" t="s">
        <v>7763</v>
      </c>
      <c r="C4788" s="1" t="s">
        <v>49</v>
      </c>
      <c r="D4788" s="1">
        <v>156</v>
      </c>
      <c r="E4788" s="1">
        <v>1</v>
      </c>
    </row>
    <row r="4789" spans="1:5" ht="12.5" hidden="1" x14ac:dyDescent="0.25">
      <c r="A4789" s="1">
        <v>499119426771382</v>
      </c>
      <c r="B4789" s="1" t="s">
        <v>7764</v>
      </c>
      <c r="C4789" s="1" t="s">
        <v>7765</v>
      </c>
      <c r="D4789" s="1">
        <v>156</v>
      </c>
      <c r="E4789" s="1">
        <v>3</v>
      </c>
    </row>
    <row r="4790" spans="1:5" ht="12.5" hidden="1" x14ac:dyDescent="0.25">
      <c r="A4790" s="1">
        <v>104107455066450</v>
      </c>
      <c r="B4790" s="1" t="s">
        <v>4690</v>
      </c>
      <c r="C4790" s="1" t="s">
        <v>7766</v>
      </c>
      <c r="D4790" s="1">
        <v>156</v>
      </c>
      <c r="E4790" s="1">
        <v>9</v>
      </c>
    </row>
    <row r="4791" spans="1:5" ht="12.5" hidden="1" x14ac:dyDescent="0.25">
      <c r="A4791" s="1">
        <v>103498558892032</v>
      </c>
      <c r="B4791" s="1" t="s">
        <v>7767</v>
      </c>
      <c r="C4791" s="1" t="s">
        <v>7768</v>
      </c>
      <c r="D4791" s="1">
        <v>156</v>
      </c>
      <c r="E4791" s="1">
        <v>11</v>
      </c>
    </row>
    <row r="4792" spans="1:5" ht="12.5" hidden="1" x14ac:dyDescent="0.25">
      <c r="A4792" s="1">
        <v>326105994912437</v>
      </c>
      <c r="B4792" s="1" t="s">
        <v>7769</v>
      </c>
      <c r="C4792" s="1" t="s">
        <v>7770</v>
      </c>
      <c r="D4792" s="1">
        <v>155</v>
      </c>
      <c r="E4792" s="1">
        <v>1</v>
      </c>
    </row>
    <row r="4793" spans="1:5" ht="12.5" hidden="1" x14ac:dyDescent="0.25">
      <c r="A4793" s="1">
        <v>100560742608964</v>
      </c>
      <c r="B4793" s="1" t="s">
        <v>7771</v>
      </c>
      <c r="C4793" s="1" t="s">
        <v>49</v>
      </c>
      <c r="D4793" s="1">
        <v>155</v>
      </c>
      <c r="E4793" s="1">
        <v>21</v>
      </c>
    </row>
    <row r="4794" spans="1:5" ht="12.5" hidden="1" x14ac:dyDescent="0.25">
      <c r="A4794" s="1">
        <v>89773793450</v>
      </c>
      <c r="B4794" s="1" t="s">
        <v>7772</v>
      </c>
      <c r="C4794" s="1" t="s">
        <v>7773</v>
      </c>
      <c r="D4794" s="1">
        <v>155</v>
      </c>
      <c r="E4794" s="1">
        <v>1</v>
      </c>
    </row>
    <row r="4795" spans="1:5" ht="12.5" hidden="1" x14ac:dyDescent="0.25">
      <c r="A4795" s="1">
        <v>104241587043</v>
      </c>
      <c r="B4795" s="1" t="s">
        <v>7774</v>
      </c>
      <c r="C4795" s="1" t="s">
        <v>7774</v>
      </c>
      <c r="D4795" s="1">
        <v>155</v>
      </c>
      <c r="E4795" s="1">
        <v>1</v>
      </c>
    </row>
    <row r="4796" spans="1:5" ht="12.5" hidden="1" x14ac:dyDescent="0.25">
      <c r="A4796" s="1" t="s">
        <v>7775</v>
      </c>
      <c r="B4796" s="1" t="s">
        <v>7776</v>
      </c>
      <c r="C4796" s="1" t="s">
        <v>49</v>
      </c>
      <c r="D4796" s="1">
        <v>155</v>
      </c>
      <c r="E4796" s="1">
        <v>1</v>
      </c>
    </row>
    <row r="4797" spans="1:5" ht="12.5" hidden="1" x14ac:dyDescent="0.25">
      <c r="A4797" s="1">
        <v>286452171426280</v>
      </c>
      <c r="B4797" s="1" t="s">
        <v>7777</v>
      </c>
      <c r="C4797" s="1" t="s">
        <v>7778</v>
      </c>
      <c r="D4797" s="1">
        <v>155</v>
      </c>
      <c r="E4797" s="1">
        <v>3</v>
      </c>
    </row>
    <row r="4798" spans="1:5" ht="12.5" hidden="1" x14ac:dyDescent="0.25">
      <c r="A4798" s="1">
        <v>261221430554871</v>
      </c>
      <c r="B4798" s="1" t="s">
        <v>7779</v>
      </c>
      <c r="C4798" s="1" t="s">
        <v>7780</v>
      </c>
      <c r="D4798" s="1">
        <v>155</v>
      </c>
      <c r="E4798" s="1">
        <v>4</v>
      </c>
    </row>
    <row r="4799" spans="1:5" ht="12.5" hidden="1" x14ac:dyDescent="0.25">
      <c r="A4799" s="1">
        <v>1571401929773000</v>
      </c>
      <c r="B4799" s="1" t="s">
        <v>7781</v>
      </c>
      <c r="C4799" s="1" t="s">
        <v>7782</v>
      </c>
      <c r="D4799" s="1">
        <v>155</v>
      </c>
      <c r="E4799" s="1">
        <v>2</v>
      </c>
    </row>
    <row r="4800" spans="1:5" ht="12.5" hidden="1" x14ac:dyDescent="0.25">
      <c r="A4800" s="1">
        <v>103683624762349</v>
      </c>
      <c r="B4800" s="1" t="s">
        <v>7783</v>
      </c>
      <c r="C4800" s="1" t="s">
        <v>7784</v>
      </c>
      <c r="D4800" s="1">
        <v>154</v>
      </c>
      <c r="E4800" s="1">
        <v>3</v>
      </c>
    </row>
    <row r="4801" spans="1:5" ht="12.5" hidden="1" x14ac:dyDescent="0.25">
      <c r="A4801" s="1">
        <v>336700269729701</v>
      </c>
      <c r="B4801" s="1" t="s">
        <v>7785</v>
      </c>
      <c r="C4801" s="1" t="s">
        <v>7786</v>
      </c>
      <c r="D4801" s="1">
        <v>154</v>
      </c>
      <c r="E4801" s="1">
        <v>3</v>
      </c>
    </row>
    <row r="4802" spans="1:5" ht="12.5" hidden="1" x14ac:dyDescent="0.25">
      <c r="A4802" s="1">
        <v>105968126106920</v>
      </c>
      <c r="B4802" s="1" t="s">
        <v>7787</v>
      </c>
      <c r="C4802" s="1" t="s">
        <v>49</v>
      </c>
      <c r="D4802" s="1">
        <v>154</v>
      </c>
      <c r="E4802" s="1">
        <v>2</v>
      </c>
    </row>
    <row r="4803" spans="1:5" ht="12.5" hidden="1" x14ac:dyDescent="0.25">
      <c r="A4803" s="1">
        <v>107189712285793</v>
      </c>
      <c r="B4803" s="1" t="s">
        <v>7788</v>
      </c>
      <c r="C4803" s="1" t="s">
        <v>49</v>
      </c>
      <c r="D4803" s="1">
        <v>154</v>
      </c>
      <c r="E4803" s="1">
        <v>1</v>
      </c>
    </row>
    <row r="4804" spans="1:5" ht="12.5" hidden="1" x14ac:dyDescent="0.25">
      <c r="A4804" s="1">
        <v>109499028777837</v>
      </c>
      <c r="B4804" s="1" t="s">
        <v>7789</v>
      </c>
      <c r="C4804" s="1" t="s">
        <v>49</v>
      </c>
      <c r="D4804" s="1">
        <v>154</v>
      </c>
      <c r="E4804" s="1">
        <v>1</v>
      </c>
    </row>
    <row r="4805" spans="1:5" ht="12.5" hidden="1" x14ac:dyDescent="0.25">
      <c r="A4805" s="1">
        <v>113022598364771</v>
      </c>
      <c r="B4805" s="1" t="s">
        <v>7790</v>
      </c>
      <c r="C4805" s="1" t="s">
        <v>7791</v>
      </c>
      <c r="D4805" s="1">
        <v>154</v>
      </c>
      <c r="E4805" s="1">
        <v>7</v>
      </c>
    </row>
    <row r="4806" spans="1:5" ht="12.5" hidden="1" x14ac:dyDescent="0.25">
      <c r="A4806" s="1">
        <v>101012596229603</v>
      </c>
      <c r="B4806" s="1" t="s">
        <v>7792</v>
      </c>
      <c r="C4806" s="1" t="s">
        <v>7792</v>
      </c>
      <c r="D4806" s="1">
        <v>154</v>
      </c>
      <c r="E4806" s="1">
        <v>2</v>
      </c>
    </row>
    <row r="4807" spans="1:5" ht="12.5" hidden="1" x14ac:dyDescent="0.25">
      <c r="A4807" s="1">
        <v>107293672009878</v>
      </c>
      <c r="B4807" s="1" t="s">
        <v>7793</v>
      </c>
      <c r="C4807" s="1" t="s">
        <v>49</v>
      </c>
      <c r="D4807" s="1">
        <v>153</v>
      </c>
      <c r="E4807" s="1">
        <v>2</v>
      </c>
    </row>
    <row r="4808" spans="1:5" ht="12.5" hidden="1" x14ac:dyDescent="0.25">
      <c r="A4808" s="1">
        <v>186604918039007</v>
      </c>
      <c r="B4808" s="1" t="s">
        <v>7794</v>
      </c>
      <c r="C4808" s="1" t="s">
        <v>7795</v>
      </c>
      <c r="D4808" s="1">
        <v>153</v>
      </c>
      <c r="E4808" s="1">
        <v>1</v>
      </c>
    </row>
    <row r="4809" spans="1:5" ht="12.5" hidden="1" x14ac:dyDescent="0.25">
      <c r="A4809" s="1">
        <v>48530203934</v>
      </c>
      <c r="B4809" s="1" t="s">
        <v>7796</v>
      </c>
      <c r="C4809" s="1" t="s">
        <v>7797</v>
      </c>
      <c r="D4809" s="1">
        <v>153</v>
      </c>
      <c r="E4809" s="1">
        <v>4</v>
      </c>
    </row>
    <row r="4810" spans="1:5" ht="12.5" hidden="1" x14ac:dyDescent="0.25">
      <c r="A4810" s="1">
        <v>109617585380663</v>
      </c>
      <c r="B4810" s="1" t="s">
        <v>7798</v>
      </c>
      <c r="C4810" s="1" t="s">
        <v>7799</v>
      </c>
      <c r="D4810" s="1">
        <v>153</v>
      </c>
      <c r="E4810" s="1">
        <v>7</v>
      </c>
    </row>
    <row r="4811" spans="1:5" ht="12.5" hidden="1" x14ac:dyDescent="0.25">
      <c r="A4811" s="1">
        <v>114890944848624</v>
      </c>
      <c r="B4811" s="1" t="s">
        <v>7800</v>
      </c>
      <c r="C4811" s="1" t="s">
        <v>7801</v>
      </c>
      <c r="D4811" s="1">
        <v>153</v>
      </c>
      <c r="E4811" s="1">
        <v>6</v>
      </c>
    </row>
    <row r="4812" spans="1:5" ht="12.5" hidden="1" x14ac:dyDescent="0.25">
      <c r="A4812" s="1">
        <v>105652832443066</v>
      </c>
      <c r="B4812" s="1" t="s">
        <v>7802</v>
      </c>
      <c r="C4812" s="1" t="s">
        <v>7803</v>
      </c>
      <c r="D4812" s="1">
        <v>153</v>
      </c>
      <c r="E4812" s="1">
        <v>25</v>
      </c>
    </row>
    <row r="4813" spans="1:5" ht="12.5" hidden="1" x14ac:dyDescent="0.25">
      <c r="A4813" s="1">
        <v>115274291511571</v>
      </c>
      <c r="B4813" s="1" t="s">
        <v>7804</v>
      </c>
      <c r="C4813" s="1" t="s">
        <v>49</v>
      </c>
      <c r="D4813" s="1">
        <v>152</v>
      </c>
      <c r="E4813" s="1">
        <v>5</v>
      </c>
    </row>
    <row r="4814" spans="1:5" ht="12.5" hidden="1" x14ac:dyDescent="0.25">
      <c r="A4814" s="1">
        <v>112424854922139</v>
      </c>
      <c r="B4814" s="1" t="s">
        <v>7805</v>
      </c>
      <c r="C4814" s="1" t="s">
        <v>49</v>
      </c>
      <c r="D4814" s="1">
        <v>152</v>
      </c>
      <c r="E4814" s="1">
        <v>3</v>
      </c>
    </row>
    <row r="4815" spans="1:5" ht="12.5" hidden="1" x14ac:dyDescent="0.25">
      <c r="A4815" s="1">
        <v>6183448698</v>
      </c>
      <c r="B4815" s="1" t="s">
        <v>7806</v>
      </c>
      <c r="C4815" s="1" t="s">
        <v>49</v>
      </c>
      <c r="D4815" s="1">
        <v>152</v>
      </c>
      <c r="E4815" s="1">
        <v>2</v>
      </c>
    </row>
    <row r="4816" spans="1:5" ht="12.5" hidden="1" x14ac:dyDescent="0.25">
      <c r="A4816" s="1">
        <v>106222134809638</v>
      </c>
      <c r="B4816" s="1" t="s">
        <v>7807</v>
      </c>
      <c r="C4816" s="1" t="s">
        <v>7808</v>
      </c>
      <c r="D4816" s="1">
        <v>152</v>
      </c>
      <c r="E4816" s="1">
        <v>2</v>
      </c>
    </row>
    <row r="4817" spans="1:5" ht="12.5" hidden="1" x14ac:dyDescent="0.25">
      <c r="A4817" s="1">
        <v>56278751849</v>
      </c>
      <c r="B4817" s="1" t="s">
        <v>7809</v>
      </c>
      <c r="C4817" s="1" t="s">
        <v>7810</v>
      </c>
      <c r="D4817" s="1">
        <v>152</v>
      </c>
      <c r="E4817" s="1">
        <v>3</v>
      </c>
    </row>
    <row r="4818" spans="1:5" ht="12.5" hidden="1" x14ac:dyDescent="0.25">
      <c r="A4818" s="1">
        <v>271453369908901</v>
      </c>
      <c r="B4818" s="1" t="s">
        <v>7811</v>
      </c>
      <c r="C4818" s="1" t="s">
        <v>1954</v>
      </c>
      <c r="D4818" s="1">
        <v>152</v>
      </c>
      <c r="E4818" s="1">
        <v>3</v>
      </c>
    </row>
    <row r="4819" spans="1:5" ht="12.5" hidden="1" x14ac:dyDescent="0.25">
      <c r="A4819" s="1">
        <v>99050726344</v>
      </c>
      <c r="B4819" s="1" t="s">
        <v>7812</v>
      </c>
      <c r="C4819" s="1" t="s">
        <v>7813</v>
      </c>
      <c r="D4819" s="1">
        <v>152</v>
      </c>
      <c r="E4819" s="1">
        <v>2</v>
      </c>
    </row>
    <row r="4820" spans="1:5" ht="12.5" hidden="1" x14ac:dyDescent="0.25">
      <c r="A4820" s="1">
        <v>103210743084765</v>
      </c>
      <c r="B4820" s="1" t="s">
        <v>7814</v>
      </c>
      <c r="C4820" s="1" t="s">
        <v>7814</v>
      </c>
      <c r="D4820" s="1">
        <v>151</v>
      </c>
      <c r="E4820" s="1">
        <v>3</v>
      </c>
    </row>
    <row r="4821" spans="1:5" ht="12.5" hidden="1" x14ac:dyDescent="0.25">
      <c r="A4821" s="1">
        <v>134403003876162</v>
      </c>
      <c r="B4821" s="1" t="s">
        <v>7815</v>
      </c>
      <c r="C4821" s="1" t="s">
        <v>7816</v>
      </c>
      <c r="D4821" s="1">
        <v>151</v>
      </c>
      <c r="E4821" s="1">
        <v>5</v>
      </c>
    </row>
    <row r="4822" spans="1:5" ht="12.5" hidden="1" x14ac:dyDescent="0.25">
      <c r="A4822" s="1" t="s">
        <v>7817</v>
      </c>
      <c r="B4822" s="1" t="s">
        <v>7818</v>
      </c>
      <c r="C4822" s="1" t="s">
        <v>7818</v>
      </c>
      <c r="D4822" s="1">
        <v>151</v>
      </c>
      <c r="E4822" s="1">
        <v>8</v>
      </c>
    </row>
    <row r="4823" spans="1:5" ht="12.5" hidden="1" x14ac:dyDescent="0.25">
      <c r="A4823" s="1">
        <v>136819107036093</v>
      </c>
      <c r="B4823" s="1" t="s">
        <v>7819</v>
      </c>
      <c r="C4823" s="1" t="s">
        <v>7816</v>
      </c>
      <c r="D4823" s="1">
        <v>151</v>
      </c>
      <c r="E4823" s="1">
        <v>5</v>
      </c>
    </row>
    <row r="4824" spans="1:5" ht="12.5" hidden="1" x14ac:dyDescent="0.25">
      <c r="A4824" s="1">
        <v>148942695133440</v>
      </c>
      <c r="B4824" s="1" t="s">
        <v>7820</v>
      </c>
      <c r="C4824" s="1" t="s">
        <v>7821</v>
      </c>
      <c r="D4824" s="1">
        <v>151</v>
      </c>
      <c r="E4824" s="1">
        <v>4</v>
      </c>
    </row>
    <row r="4825" spans="1:5" ht="12.5" hidden="1" x14ac:dyDescent="0.25">
      <c r="A4825" s="1" t="s">
        <v>7822</v>
      </c>
      <c r="B4825" s="1" t="s">
        <v>7823</v>
      </c>
      <c r="C4825" s="1" t="s">
        <v>49</v>
      </c>
      <c r="D4825" s="1">
        <v>151</v>
      </c>
      <c r="E4825" s="1">
        <v>3</v>
      </c>
    </row>
    <row r="4826" spans="1:5" ht="12.5" hidden="1" x14ac:dyDescent="0.25">
      <c r="A4826" s="1">
        <v>103600901349995</v>
      </c>
      <c r="B4826" s="1" t="s">
        <v>7824</v>
      </c>
      <c r="C4826" s="1" t="s">
        <v>49</v>
      </c>
      <c r="D4826" s="1">
        <v>151</v>
      </c>
      <c r="E4826" s="1">
        <v>1</v>
      </c>
    </row>
    <row r="4827" spans="1:5" ht="12.5" hidden="1" x14ac:dyDescent="0.25">
      <c r="A4827" s="1">
        <v>954257601628797</v>
      </c>
      <c r="B4827" s="1" t="s">
        <v>7825</v>
      </c>
      <c r="C4827" s="1" t="s">
        <v>7437</v>
      </c>
      <c r="D4827" s="1">
        <v>151</v>
      </c>
      <c r="E4827" s="1">
        <v>4</v>
      </c>
    </row>
    <row r="4828" spans="1:5" ht="12.5" hidden="1" x14ac:dyDescent="0.25">
      <c r="A4828" s="1">
        <v>151759228782381</v>
      </c>
      <c r="B4828" s="1" t="s">
        <v>7826</v>
      </c>
      <c r="C4828" s="1" t="s">
        <v>7816</v>
      </c>
      <c r="D4828" s="1">
        <v>151</v>
      </c>
      <c r="E4828" s="1">
        <v>5</v>
      </c>
    </row>
    <row r="4829" spans="1:5" ht="12.5" hidden="1" x14ac:dyDescent="0.25">
      <c r="A4829" s="1">
        <v>133993717298422</v>
      </c>
      <c r="B4829" s="1" t="s">
        <v>7827</v>
      </c>
      <c r="C4829" s="1" t="s">
        <v>7816</v>
      </c>
      <c r="D4829" s="1">
        <v>151</v>
      </c>
      <c r="E4829" s="1">
        <v>5</v>
      </c>
    </row>
    <row r="4830" spans="1:5" ht="12.5" hidden="1" x14ac:dyDescent="0.25">
      <c r="A4830" s="1">
        <v>243594599593335</v>
      </c>
      <c r="B4830" s="1" t="s">
        <v>7828</v>
      </c>
      <c r="C4830" s="1" t="s">
        <v>7816</v>
      </c>
      <c r="D4830" s="1">
        <v>151</v>
      </c>
      <c r="E4830" s="1">
        <v>5</v>
      </c>
    </row>
    <row r="4831" spans="1:5" ht="12.5" hidden="1" x14ac:dyDescent="0.25">
      <c r="A4831" s="1">
        <v>109502628461730</v>
      </c>
      <c r="B4831" s="1" t="s">
        <v>7829</v>
      </c>
      <c r="C4831" s="1" t="s">
        <v>7830</v>
      </c>
      <c r="D4831" s="1">
        <v>151</v>
      </c>
      <c r="E4831" s="1">
        <v>3</v>
      </c>
    </row>
    <row r="4832" spans="1:5" ht="12.5" hidden="1" x14ac:dyDescent="0.25">
      <c r="A4832" s="1">
        <v>272502023669415</v>
      </c>
      <c r="B4832" s="1" t="s">
        <v>7831</v>
      </c>
      <c r="C4832" s="1" t="s">
        <v>7832</v>
      </c>
      <c r="D4832" s="1">
        <v>151</v>
      </c>
      <c r="E4832" s="1">
        <v>1</v>
      </c>
    </row>
    <row r="4833" spans="1:5" ht="12.5" hidden="1" x14ac:dyDescent="0.25">
      <c r="A4833" s="1">
        <v>111904024679959</v>
      </c>
      <c r="B4833" s="1" t="s">
        <v>7833</v>
      </c>
      <c r="C4833" s="1" t="s">
        <v>7834</v>
      </c>
      <c r="D4833" s="1">
        <v>150</v>
      </c>
      <c r="E4833" s="1">
        <v>12</v>
      </c>
    </row>
    <row r="4834" spans="1:5" ht="12.5" hidden="1" x14ac:dyDescent="0.25">
      <c r="A4834" s="1">
        <v>105124331915</v>
      </c>
      <c r="B4834" s="1" t="s">
        <v>7835</v>
      </c>
      <c r="C4834" s="1" t="s">
        <v>7836</v>
      </c>
      <c r="D4834" s="1">
        <v>150</v>
      </c>
      <c r="E4834" s="1">
        <v>4</v>
      </c>
    </row>
    <row r="4835" spans="1:5" ht="12.5" hidden="1" x14ac:dyDescent="0.25">
      <c r="A4835" s="1" t="s">
        <v>7837</v>
      </c>
      <c r="B4835" s="1" t="s">
        <v>7838</v>
      </c>
      <c r="C4835" s="1" t="s">
        <v>7838</v>
      </c>
      <c r="D4835" s="1">
        <v>150</v>
      </c>
      <c r="E4835" s="1">
        <v>3</v>
      </c>
    </row>
    <row r="4836" spans="1:5" ht="12.5" hidden="1" x14ac:dyDescent="0.25">
      <c r="A4836" s="1">
        <v>101789386107764</v>
      </c>
      <c r="B4836" s="1" t="s">
        <v>7839</v>
      </c>
      <c r="C4836" s="1" t="s">
        <v>7840</v>
      </c>
      <c r="D4836" s="1">
        <v>150</v>
      </c>
      <c r="E4836" s="1">
        <v>2</v>
      </c>
    </row>
    <row r="4837" spans="1:5" ht="12.5" hidden="1" x14ac:dyDescent="0.25">
      <c r="A4837" s="1">
        <v>488740674837681</v>
      </c>
      <c r="B4837" s="1" t="s">
        <v>7841</v>
      </c>
      <c r="C4837" s="1" t="s">
        <v>7842</v>
      </c>
      <c r="D4837" s="1">
        <v>150</v>
      </c>
      <c r="E4837" s="1">
        <v>1</v>
      </c>
    </row>
    <row r="4838" spans="1:5" ht="12.5" hidden="1" x14ac:dyDescent="0.25">
      <c r="A4838" s="1">
        <v>111131133551811</v>
      </c>
      <c r="B4838" s="1" t="s">
        <v>7843</v>
      </c>
      <c r="C4838" s="1" t="s">
        <v>7844</v>
      </c>
      <c r="D4838" s="1">
        <v>150</v>
      </c>
      <c r="E4838" s="1">
        <v>1</v>
      </c>
    </row>
    <row r="4839" spans="1:5" ht="12.5" hidden="1" x14ac:dyDescent="0.25">
      <c r="A4839" s="1">
        <v>40201530406</v>
      </c>
      <c r="B4839" s="1" t="s">
        <v>7845</v>
      </c>
      <c r="C4839" s="1" t="s">
        <v>7846</v>
      </c>
      <c r="D4839" s="1">
        <v>150</v>
      </c>
      <c r="E4839" s="1">
        <v>4</v>
      </c>
    </row>
    <row r="4840" spans="1:5" ht="12.5" hidden="1" x14ac:dyDescent="0.25">
      <c r="A4840" s="1">
        <v>189893844768471</v>
      </c>
      <c r="B4840" s="1" t="s">
        <v>7847</v>
      </c>
      <c r="C4840" s="1" t="s">
        <v>7848</v>
      </c>
      <c r="D4840" s="1">
        <v>150</v>
      </c>
      <c r="E4840" s="1">
        <v>28</v>
      </c>
    </row>
    <row r="4841" spans="1:5" ht="12.5" hidden="1" x14ac:dyDescent="0.25">
      <c r="A4841" s="1" t="s">
        <v>7849</v>
      </c>
      <c r="B4841" s="1" t="s">
        <v>7850</v>
      </c>
      <c r="C4841" s="1" t="s">
        <v>7850</v>
      </c>
      <c r="D4841" s="1">
        <v>150</v>
      </c>
      <c r="E4841" s="1">
        <v>6</v>
      </c>
    </row>
    <row r="4842" spans="1:5" ht="12.5" hidden="1" x14ac:dyDescent="0.25">
      <c r="A4842" s="1">
        <v>107294789329161</v>
      </c>
      <c r="B4842" s="1" t="s">
        <v>7851</v>
      </c>
      <c r="C4842" s="1" t="s">
        <v>7852</v>
      </c>
      <c r="D4842" s="1">
        <v>150</v>
      </c>
      <c r="E4842" s="1">
        <v>1</v>
      </c>
    </row>
    <row r="4843" spans="1:5" ht="12.5" hidden="1" x14ac:dyDescent="0.25">
      <c r="A4843" s="1" t="s">
        <v>7853</v>
      </c>
      <c r="B4843" s="1" t="s">
        <v>7854</v>
      </c>
      <c r="C4843" s="1" t="s">
        <v>7855</v>
      </c>
      <c r="D4843" s="1">
        <v>150</v>
      </c>
      <c r="E4843" s="1">
        <v>2</v>
      </c>
    </row>
    <row r="4844" spans="1:5" ht="12.5" hidden="1" x14ac:dyDescent="0.25">
      <c r="A4844" s="1">
        <v>112003798461780</v>
      </c>
      <c r="B4844" s="1" t="s">
        <v>7856</v>
      </c>
      <c r="C4844" s="1" t="s">
        <v>7857</v>
      </c>
      <c r="D4844" s="1">
        <v>150</v>
      </c>
      <c r="E4844" s="1">
        <v>1</v>
      </c>
    </row>
    <row r="4845" spans="1:5" ht="12.5" hidden="1" x14ac:dyDescent="0.25">
      <c r="A4845" s="1">
        <v>501848263164423</v>
      </c>
      <c r="B4845" s="1" t="s">
        <v>7858</v>
      </c>
      <c r="C4845" s="1" t="s">
        <v>7859</v>
      </c>
      <c r="D4845" s="1">
        <v>150</v>
      </c>
      <c r="E4845" s="1">
        <v>3</v>
      </c>
    </row>
    <row r="4846" spans="1:5" ht="12.5" hidden="1" x14ac:dyDescent="0.25">
      <c r="A4846" s="1">
        <v>280351449345085</v>
      </c>
      <c r="B4846" s="1" t="s">
        <v>7860</v>
      </c>
      <c r="C4846" s="1" t="s">
        <v>7861</v>
      </c>
      <c r="D4846" s="1">
        <v>150</v>
      </c>
      <c r="E4846" s="1">
        <v>2</v>
      </c>
    </row>
    <row r="4847" spans="1:5" ht="12.5" hidden="1" x14ac:dyDescent="0.25">
      <c r="A4847" s="1">
        <v>297345791168341</v>
      </c>
      <c r="B4847" s="1" t="s">
        <v>7862</v>
      </c>
      <c r="C4847" s="1" t="s">
        <v>7863</v>
      </c>
      <c r="D4847" s="1">
        <v>150</v>
      </c>
      <c r="E4847" s="1">
        <v>3</v>
      </c>
    </row>
    <row r="4848" spans="1:5" ht="12.5" hidden="1" x14ac:dyDescent="0.25">
      <c r="A4848" s="1">
        <v>8111949161</v>
      </c>
      <c r="B4848" s="1" t="s">
        <v>7864</v>
      </c>
      <c r="C4848" s="1" t="s">
        <v>7864</v>
      </c>
      <c r="D4848" s="1">
        <v>150</v>
      </c>
      <c r="E4848" s="1">
        <v>2</v>
      </c>
    </row>
    <row r="4849" spans="1:5" ht="12.5" hidden="1" x14ac:dyDescent="0.25">
      <c r="A4849" s="1">
        <v>103098788067191</v>
      </c>
      <c r="B4849" s="1" t="s">
        <v>7865</v>
      </c>
      <c r="C4849" s="1" t="s">
        <v>7865</v>
      </c>
      <c r="D4849" s="1">
        <v>150</v>
      </c>
      <c r="E4849" s="1">
        <v>1</v>
      </c>
    </row>
    <row r="4850" spans="1:5" ht="12.5" hidden="1" x14ac:dyDescent="0.25">
      <c r="A4850" s="1">
        <v>103216659354846</v>
      </c>
      <c r="B4850" s="1" t="s">
        <v>7866</v>
      </c>
      <c r="C4850" s="1" t="s">
        <v>7867</v>
      </c>
      <c r="D4850" s="1">
        <v>150</v>
      </c>
      <c r="E4850" s="1">
        <v>1</v>
      </c>
    </row>
    <row r="4851" spans="1:5" ht="12.5" hidden="1" x14ac:dyDescent="0.25">
      <c r="A4851" s="1">
        <v>101393349503381</v>
      </c>
      <c r="B4851" s="1" t="s">
        <v>7868</v>
      </c>
      <c r="C4851" s="1" t="s">
        <v>7869</v>
      </c>
      <c r="D4851" s="1">
        <v>150</v>
      </c>
      <c r="E4851" s="1">
        <v>1</v>
      </c>
    </row>
    <row r="4852" spans="1:5" ht="12.5" hidden="1" x14ac:dyDescent="0.25">
      <c r="A4852" s="1">
        <v>109024221230244</v>
      </c>
      <c r="B4852" s="1" t="s">
        <v>7870</v>
      </c>
      <c r="C4852" s="1" t="s">
        <v>7871</v>
      </c>
      <c r="D4852" s="1">
        <v>150</v>
      </c>
      <c r="E4852" s="1">
        <v>1</v>
      </c>
    </row>
    <row r="4853" spans="1:5" ht="12.5" hidden="1" x14ac:dyDescent="0.25">
      <c r="A4853" s="1">
        <v>613511895339096</v>
      </c>
      <c r="B4853" s="1" t="s">
        <v>7872</v>
      </c>
      <c r="C4853" s="1" t="s">
        <v>7873</v>
      </c>
      <c r="D4853" s="1">
        <v>150</v>
      </c>
      <c r="E4853" s="1">
        <v>1</v>
      </c>
    </row>
    <row r="4854" spans="1:5" ht="12.5" hidden="1" x14ac:dyDescent="0.25">
      <c r="A4854" s="1" t="s">
        <v>7874</v>
      </c>
      <c r="B4854" s="1" t="s">
        <v>7875</v>
      </c>
      <c r="C4854" s="1" t="s">
        <v>7876</v>
      </c>
      <c r="D4854" s="1">
        <v>150</v>
      </c>
      <c r="E4854" s="1">
        <v>1</v>
      </c>
    </row>
    <row r="4855" spans="1:5" ht="12.5" hidden="1" x14ac:dyDescent="0.25">
      <c r="A4855" s="1">
        <v>120998386060</v>
      </c>
      <c r="B4855" s="1" t="s">
        <v>7877</v>
      </c>
      <c r="C4855" s="1" t="s">
        <v>7878</v>
      </c>
      <c r="D4855" s="1">
        <v>150</v>
      </c>
      <c r="E4855" s="1">
        <v>3</v>
      </c>
    </row>
    <row r="4856" spans="1:5" ht="12.5" hidden="1" x14ac:dyDescent="0.25">
      <c r="A4856" s="1">
        <v>371916101204</v>
      </c>
      <c r="B4856" s="1" t="s">
        <v>7879</v>
      </c>
      <c r="C4856" s="1" t="s">
        <v>7879</v>
      </c>
      <c r="D4856" s="1">
        <v>150</v>
      </c>
      <c r="E4856" s="1">
        <v>3</v>
      </c>
    </row>
    <row r="4857" spans="1:5" ht="12.5" hidden="1" x14ac:dyDescent="0.25">
      <c r="A4857" s="1">
        <v>101392141674882</v>
      </c>
      <c r="B4857" s="1" t="s">
        <v>7880</v>
      </c>
      <c r="C4857" s="1" t="s">
        <v>7881</v>
      </c>
      <c r="D4857" s="1">
        <v>150</v>
      </c>
      <c r="E4857" s="1">
        <v>1</v>
      </c>
    </row>
    <row r="4858" spans="1:5" ht="12.5" hidden="1" x14ac:dyDescent="0.25">
      <c r="A4858" s="1">
        <v>60827297032</v>
      </c>
      <c r="B4858" s="1" t="s">
        <v>7882</v>
      </c>
      <c r="C4858" s="1" t="s">
        <v>7883</v>
      </c>
      <c r="D4858" s="1">
        <v>150</v>
      </c>
      <c r="E4858" s="1">
        <v>1</v>
      </c>
    </row>
    <row r="4859" spans="1:5" ht="12.5" hidden="1" x14ac:dyDescent="0.25">
      <c r="A4859" s="1">
        <v>105891162806593</v>
      </c>
      <c r="B4859" s="1" t="s">
        <v>7884</v>
      </c>
      <c r="C4859" s="1" t="s">
        <v>7885</v>
      </c>
      <c r="D4859" s="1">
        <v>150</v>
      </c>
      <c r="E4859" s="1">
        <v>1</v>
      </c>
    </row>
    <row r="4860" spans="1:5" ht="12.5" hidden="1" x14ac:dyDescent="0.25">
      <c r="A4860" s="1" t="s">
        <v>7886</v>
      </c>
      <c r="B4860" s="1" t="s">
        <v>7887</v>
      </c>
      <c r="C4860" s="1" t="s">
        <v>7888</v>
      </c>
      <c r="D4860" s="1">
        <v>150</v>
      </c>
      <c r="E4860" s="1">
        <v>1</v>
      </c>
    </row>
    <row r="4861" spans="1:5" ht="12.5" hidden="1" x14ac:dyDescent="0.25">
      <c r="A4861" s="1">
        <v>122894447754361</v>
      </c>
      <c r="B4861" s="1" t="s">
        <v>7889</v>
      </c>
      <c r="C4861" s="1" t="s">
        <v>7890</v>
      </c>
      <c r="D4861" s="1">
        <v>150</v>
      </c>
      <c r="E4861" s="1">
        <v>1</v>
      </c>
    </row>
    <row r="4862" spans="1:5" ht="12.5" hidden="1" x14ac:dyDescent="0.25">
      <c r="A4862" s="1">
        <v>381280648241</v>
      </c>
      <c r="B4862" s="1" t="s">
        <v>7891</v>
      </c>
      <c r="C4862" s="1" t="s">
        <v>7891</v>
      </c>
      <c r="D4862" s="1">
        <v>150</v>
      </c>
      <c r="E4862" s="1">
        <v>2</v>
      </c>
    </row>
    <row r="4863" spans="1:5" ht="12.5" hidden="1" x14ac:dyDescent="0.25">
      <c r="A4863" s="1" t="s">
        <v>7892</v>
      </c>
      <c r="B4863" s="1" t="s">
        <v>7893</v>
      </c>
      <c r="C4863" s="1" t="s">
        <v>7894</v>
      </c>
      <c r="D4863" s="1">
        <v>150</v>
      </c>
      <c r="E4863" s="1">
        <v>1</v>
      </c>
    </row>
    <row r="4864" spans="1:5" ht="12.5" hidden="1" x14ac:dyDescent="0.25">
      <c r="A4864" s="1">
        <v>100659405994181</v>
      </c>
      <c r="B4864" s="1" t="s">
        <v>7895</v>
      </c>
      <c r="C4864" s="1" t="s">
        <v>7896</v>
      </c>
      <c r="D4864" s="1">
        <v>150</v>
      </c>
      <c r="E4864" s="1">
        <v>1</v>
      </c>
    </row>
    <row r="4865" spans="1:5" ht="12.5" hidden="1" x14ac:dyDescent="0.25">
      <c r="A4865" s="1">
        <v>610264146298573</v>
      </c>
      <c r="B4865" s="1" t="s">
        <v>7897</v>
      </c>
      <c r="C4865" s="1" t="s">
        <v>7898</v>
      </c>
      <c r="D4865" s="1">
        <v>150</v>
      </c>
      <c r="E4865" s="1">
        <v>3</v>
      </c>
    </row>
    <row r="4866" spans="1:5" ht="12.5" hidden="1" x14ac:dyDescent="0.25">
      <c r="A4866" s="1">
        <v>113633394988164</v>
      </c>
      <c r="B4866" s="1" t="s">
        <v>7899</v>
      </c>
      <c r="C4866" s="1" t="s">
        <v>49</v>
      </c>
      <c r="D4866" s="1">
        <v>150</v>
      </c>
      <c r="E4866" s="1">
        <v>1</v>
      </c>
    </row>
    <row r="4867" spans="1:5" ht="12.5" hidden="1" x14ac:dyDescent="0.25">
      <c r="A4867" s="1">
        <v>205448902831467</v>
      </c>
      <c r="B4867" s="1" t="s">
        <v>7900</v>
      </c>
      <c r="C4867" s="1" t="s">
        <v>7900</v>
      </c>
      <c r="D4867" s="1">
        <v>150</v>
      </c>
      <c r="E4867" s="1">
        <v>1</v>
      </c>
    </row>
    <row r="4868" spans="1:5" ht="12.5" hidden="1" x14ac:dyDescent="0.25">
      <c r="A4868" s="1">
        <v>104305859277250</v>
      </c>
      <c r="B4868" s="1" t="s">
        <v>7901</v>
      </c>
      <c r="C4868" s="1" t="s">
        <v>7902</v>
      </c>
      <c r="D4868" s="1">
        <v>150</v>
      </c>
      <c r="E4868" s="1">
        <v>4</v>
      </c>
    </row>
    <row r="4869" spans="1:5" ht="12.5" hidden="1" x14ac:dyDescent="0.25">
      <c r="A4869" s="1">
        <v>1640100559418760</v>
      </c>
      <c r="B4869" s="1" t="s">
        <v>7903</v>
      </c>
      <c r="C4869" s="1" t="s">
        <v>7903</v>
      </c>
      <c r="D4869" s="1">
        <v>150</v>
      </c>
      <c r="E4869" s="1">
        <v>2</v>
      </c>
    </row>
    <row r="4870" spans="1:5" ht="12.5" hidden="1" x14ac:dyDescent="0.25">
      <c r="A4870" s="1">
        <v>146286985495008</v>
      </c>
      <c r="B4870" s="1" t="s">
        <v>7904</v>
      </c>
      <c r="C4870" s="1" t="s">
        <v>7905</v>
      </c>
      <c r="D4870" s="1">
        <v>150</v>
      </c>
      <c r="E4870" s="1">
        <v>2</v>
      </c>
    </row>
    <row r="4871" spans="1:5" ht="12.5" hidden="1" x14ac:dyDescent="0.25">
      <c r="A4871" s="1">
        <v>105070721414261</v>
      </c>
      <c r="B4871" s="1" t="s">
        <v>7906</v>
      </c>
      <c r="C4871" s="1" t="s">
        <v>7907</v>
      </c>
      <c r="D4871" s="1">
        <v>150</v>
      </c>
      <c r="E4871" s="1">
        <v>8</v>
      </c>
    </row>
    <row r="4872" spans="1:5" ht="12.5" hidden="1" x14ac:dyDescent="0.25">
      <c r="A4872" s="1">
        <v>117214891638398</v>
      </c>
      <c r="B4872" s="1" t="s">
        <v>7908</v>
      </c>
      <c r="C4872" s="1" t="s">
        <v>7909</v>
      </c>
      <c r="D4872" s="1">
        <v>150</v>
      </c>
      <c r="E4872" s="1">
        <v>1</v>
      </c>
    </row>
    <row r="4873" spans="1:5" ht="12.5" hidden="1" x14ac:dyDescent="0.25">
      <c r="A4873" s="1">
        <v>338218229911752</v>
      </c>
      <c r="B4873" s="1" t="s">
        <v>7910</v>
      </c>
      <c r="C4873" s="1" t="s">
        <v>7911</v>
      </c>
      <c r="D4873" s="1">
        <v>150</v>
      </c>
      <c r="E4873" s="1">
        <v>6</v>
      </c>
    </row>
    <row r="4874" spans="1:5" ht="12.5" hidden="1" x14ac:dyDescent="0.25">
      <c r="A4874" s="1">
        <v>266222523528462</v>
      </c>
      <c r="B4874" s="1" t="s">
        <v>7912</v>
      </c>
      <c r="C4874" s="1" t="s">
        <v>7913</v>
      </c>
      <c r="D4874" s="1">
        <v>150</v>
      </c>
      <c r="E4874" s="1">
        <v>2</v>
      </c>
    </row>
    <row r="4875" spans="1:5" ht="12.5" hidden="1" x14ac:dyDescent="0.25">
      <c r="A4875" s="1">
        <v>580267482445477</v>
      </c>
      <c r="B4875" s="1" t="s">
        <v>7914</v>
      </c>
      <c r="C4875" s="1" t="s">
        <v>7915</v>
      </c>
      <c r="D4875" s="1">
        <v>150</v>
      </c>
      <c r="E4875" s="1">
        <v>3</v>
      </c>
    </row>
    <row r="4876" spans="1:5" ht="12.5" hidden="1" x14ac:dyDescent="0.25">
      <c r="A4876" s="1">
        <v>577812748950650</v>
      </c>
      <c r="B4876" s="1" t="s">
        <v>7916</v>
      </c>
      <c r="C4876" s="1" t="s">
        <v>7917</v>
      </c>
      <c r="D4876" s="1">
        <v>150</v>
      </c>
      <c r="E4876" s="1">
        <v>5</v>
      </c>
    </row>
    <row r="4877" spans="1:5" ht="12.5" hidden="1" x14ac:dyDescent="0.25">
      <c r="A4877" s="1">
        <v>103929304678916</v>
      </c>
      <c r="B4877" s="1" t="s">
        <v>7918</v>
      </c>
      <c r="C4877" s="1" t="s">
        <v>7919</v>
      </c>
      <c r="D4877" s="1">
        <v>150</v>
      </c>
      <c r="E4877" s="1">
        <v>5</v>
      </c>
    </row>
    <row r="4878" spans="1:5" ht="12.5" hidden="1" x14ac:dyDescent="0.25">
      <c r="A4878" s="1">
        <v>102356589314098</v>
      </c>
      <c r="B4878" s="1" t="s">
        <v>7920</v>
      </c>
      <c r="C4878" s="1" t="s">
        <v>7921</v>
      </c>
      <c r="D4878" s="1">
        <v>150</v>
      </c>
      <c r="E4878" s="1">
        <v>8</v>
      </c>
    </row>
    <row r="4879" spans="1:5" ht="12.5" hidden="1" x14ac:dyDescent="0.25">
      <c r="A4879" s="1">
        <v>108165145558673</v>
      </c>
      <c r="B4879" s="1" t="s">
        <v>7922</v>
      </c>
      <c r="C4879" s="1" t="s">
        <v>7923</v>
      </c>
      <c r="D4879" s="1">
        <v>150</v>
      </c>
      <c r="E4879" s="1">
        <v>1</v>
      </c>
    </row>
    <row r="4880" spans="1:5" ht="12.5" hidden="1" x14ac:dyDescent="0.25">
      <c r="A4880" s="1">
        <v>193258850693585</v>
      </c>
      <c r="B4880" s="1" t="s">
        <v>7924</v>
      </c>
      <c r="C4880" s="1" t="s">
        <v>7925</v>
      </c>
      <c r="D4880" s="1">
        <v>150</v>
      </c>
      <c r="E4880" s="1">
        <v>1</v>
      </c>
    </row>
    <row r="4881" spans="1:5" ht="12.5" hidden="1" x14ac:dyDescent="0.25">
      <c r="A4881" s="1">
        <v>105334892381660</v>
      </c>
      <c r="B4881" s="1" t="s">
        <v>7926</v>
      </c>
      <c r="C4881" s="1" t="s">
        <v>7927</v>
      </c>
      <c r="D4881" s="1">
        <v>150</v>
      </c>
      <c r="E4881" s="1">
        <v>1</v>
      </c>
    </row>
    <row r="4882" spans="1:5" ht="12.5" hidden="1" x14ac:dyDescent="0.25">
      <c r="A4882" s="1">
        <v>14893370225</v>
      </c>
      <c r="B4882" s="1" t="s">
        <v>7928</v>
      </c>
      <c r="C4882" s="1" t="s">
        <v>7929</v>
      </c>
      <c r="D4882" s="1">
        <v>150</v>
      </c>
      <c r="E4882" s="1">
        <v>1</v>
      </c>
    </row>
    <row r="4883" spans="1:5" ht="12.5" hidden="1" x14ac:dyDescent="0.25">
      <c r="A4883" s="1">
        <v>100379492513459</v>
      </c>
      <c r="B4883" s="1" t="s">
        <v>7930</v>
      </c>
      <c r="C4883" s="1" t="s">
        <v>49</v>
      </c>
      <c r="D4883" s="1">
        <v>150</v>
      </c>
      <c r="E4883" s="1">
        <v>1</v>
      </c>
    </row>
    <row r="4884" spans="1:5" ht="12.5" hidden="1" x14ac:dyDescent="0.25">
      <c r="A4884" s="1">
        <v>101204378825808</v>
      </c>
      <c r="B4884" s="1" t="s">
        <v>7931</v>
      </c>
      <c r="C4884" s="1" t="s">
        <v>7932</v>
      </c>
      <c r="D4884" s="1">
        <v>150</v>
      </c>
      <c r="E4884" s="1">
        <v>6</v>
      </c>
    </row>
    <row r="4885" spans="1:5" ht="12.5" hidden="1" x14ac:dyDescent="0.25">
      <c r="A4885" s="1" t="s">
        <v>7933</v>
      </c>
      <c r="B4885" s="1" t="s">
        <v>7934</v>
      </c>
      <c r="C4885" s="1" t="s">
        <v>7934</v>
      </c>
      <c r="D4885" s="1">
        <v>150</v>
      </c>
      <c r="E4885" s="1">
        <v>26</v>
      </c>
    </row>
    <row r="4886" spans="1:5" ht="12.5" hidden="1" x14ac:dyDescent="0.25">
      <c r="A4886" s="1">
        <v>775669622470346</v>
      </c>
      <c r="B4886" s="1" t="s">
        <v>7935</v>
      </c>
      <c r="C4886" s="1" t="s">
        <v>7936</v>
      </c>
      <c r="D4886" s="1">
        <v>150</v>
      </c>
      <c r="E4886" s="1">
        <v>2</v>
      </c>
    </row>
    <row r="4887" spans="1:5" ht="12.5" hidden="1" x14ac:dyDescent="0.25">
      <c r="A4887" s="1">
        <v>160245817034</v>
      </c>
      <c r="B4887" s="1" t="s">
        <v>7937</v>
      </c>
      <c r="C4887" s="1" t="s">
        <v>7937</v>
      </c>
      <c r="D4887" s="1">
        <v>150</v>
      </c>
      <c r="E4887" s="1">
        <v>3</v>
      </c>
    </row>
    <row r="4888" spans="1:5" ht="12.5" hidden="1" x14ac:dyDescent="0.25">
      <c r="A4888" s="1">
        <v>20612127118</v>
      </c>
      <c r="B4888" s="1" t="s">
        <v>7938</v>
      </c>
      <c r="C4888" s="1" t="s">
        <v>7938</v>
      </c>
      <c r="D4888" s="1">
        <v>150</v>
      </c>
      <c r="E4888" s="1">
        <v>4</v>
      </c>
    </row>
    <row r="4889" spans="1:5" ht="12.5" hidden="1" x14ac:dyDescent="0.25">
      <c r="A4889" s="1">
        <v>105039407917931</v>
      </c>
      <c r="B4889" s="1" t="s">
        <v>7939</v>
      </c>
      <c r="C4889" s="1" t="s">
        <v>7940</v>
      </c>
      <c r="D4889" s="1">
        <v>150</v>
      </c>
      <c r="E4889" s="1">
        <v>2</v>
      </c>
    </row>
    <row r="4890" spans="1:5" ht="12.5" hidden="1" x14ac:dyDescent="0.25">
      <c r="A4890" s="1">
        <v>604895529530222</v>
      </c>
      <c r="B4890" s="1" t="s">
        <v>7941</v>
      </c>
      <c r="C4890" s="1" t="s">
        <v>7942</v>
      </c>
      <c r="D4890" s="1">
        <v>150</v>
      </c>
      <c r="E4890" s="1">
        <v>1</v>
      </c>
    </row>
    <row r="4891" spans="1:5" ht="12.5" hidden="1" x14ac:dyDescent="0.25">
      <c r="A4891" s="1">
        <v>993294760683044</v>
      </c>
      <c r="B4891" s="1" t="s">
        <v>7943</v>
      </c>
      <c r="C4891" s="1" t="s">
        <v>7944</v>
      </c>
      <c r="D4891" s="1">
        <v>150</v>
      </c>
      <c r="E4891" s="1">
        <v>1</v>
      </c>
    </row>
    <row r="4892" spans="1:5" ht="12.5" hidden="1" x14ac:dyDescent="0.25">
      <c r="A4892" s="1">
        <v>98673036962</v>
      </c>
      <c r="B4892" s="1" t="s">
        <v>7945</v>
      </c>
      <c r="C4892" s="1" t="s">
        <v>49</v>
      </c>
      <c r="D4892" s="1">
        <v>149</v>
      </c>
      <c r="E4892" s="1">
        <v>5</v>
      </c>
    </row>
    <row r="4893" spans="1:5" ht="12.5" hidden="1" x14ac:dyDescent="0.25">
      <c r="A4893" s="1">
        <v>94383715886</v>
      </c>
      <c r="B4893" s="1" t="s">
        <v>7946</v>
      </c>
      <c r="C4893" s="1" t="s">
        <v>7947</v>
      </c>
      <c r="D4893" s="1">
        <v>149</v>
      </c>
      <c r="E4893" s="1">
        <v>7</v>
      </c>
    </row>
    <row r="4894" spans="1:5" ht="12.5" hidden="1" x14ac:dyDescent="0.25">
      <c r="A4894" s="1">
        <v>50826482890</v>
      </c>
      <c r="B4894" s="1" t="s">
        <v>7948</v>
      </c>
      <c r="C4894" s="1" t="s">
        <v>7949</v>
      </c>
      <c r="D4894" s="1">
        <v>149</v>
      </c>
      <c r="E4894" s="1">
        <v>19</v>
      </c>
    </row>
    <row r="4895" spans="1:5" ht="12.5" hidden="1" x14ac:dyDescent="0.25">
      <c r="A4895" s="1">
        <v>184628874933227</v>
      </c>
      <c r="B4895" s="1" t="s">
        <v>7950</v>
      </c>
      <c r="C4895" s="1" t="s">
        <v>49</v>
      </c>
      <c r="D4895" s="1">
        <v>149</v>
      </c>
      <c r="E4895" s="1">
        <v>1</v>
      </c>
    </row>
    <row r="4896" spans="1:5" ht="12.5" hidden="1" x14ac:dyDescent="0.25">
      <c r="A4896" s="1">
        <v>143136716398629</v>
      </c>
      <c r="B4896" s="1" t="s">
        <v>7951</v>
      </c>
      <c r="C4896" s="1" t="s">
        <v>7952</v>
      </c>
      <c r="D4896" s="1">
        <v>149</v>
      </c>
      <c r="E4896" s="1">
        <v>5</v>
      </c>
    </row>
    <row r="4897" spans="1:5" ht="12.5" hidden="1" x14ac:dyDescent="0.25">
      <c r="A4897" s="1">
        <v>119852034871640</v>
      </c>
      <c r="B4897" s="1" t="s">
        <v>7953</v>
      </c>
      <c r="C4897" s="1" t="s">
        <v>7954</v>
      </c>
      <c r="D4897" s="1">
        <v>149</v>
      </c>
      <c r="E4897" s="1">
        <v>7</v>
      </c>
    </row>
    <row r="4898" spans="1:5" ht="12.5" hidden="1" x14ac:dyDescent="0.25">
      <c r="A4898" s="1">
        <v>129332906735481</v>
      </c>
      <c r="B4898" s="1" t="s">
        <v>7955</v>
      </c>
      <c r="C4898" s="1" t="s">
        <v>7956</v>
      </c>
      <c r="D4898" s="1">
        <v>149</v>
      </c>
      <c r="E4898" s="1">
        <v>2</v>
      </c>
    </row>
    <row r="4899" spans="1:5" ht="12.5" hidden="1" x14ac:dyDescent="0.25">
      <c r="A4899" s="1">
        <v>102424745566113</v>
      </c>
      <c r="B4899" s="1" t="s">
        <v>7957</v>
      </c>
      <c r="C4899" s="1" t="s">
        <v>7958</v>
      </c>
      <c r="D4899" s="1">
        <v>149</v>
      </c>
      <c r="E4899" s="1">
        <v>2</v>
      </c>
    </row>
    <row r="4900" spans="1:5" ht="12.5" hidden="1" x14ac:dyDescent="0.25">
      <c r="A4900" s="1">
        <v>112764431736276</v>
      </c>
      <c r="B4900" s="1" t="s">
        <v>7959</v>
      </c>
      <c r="C4900" s="1" t="s">
        <v>7960</v>
      </c>
      <c r="D4900" s="1">
        <v>149</v>
      </c>
      <c r="E4900" s="1">
        <v>3</v>
      </c>
    </row>
    <row r="4901" spans="1:5" ht="12.5" hidden="1" x14ac:dyDescent="0.25">
      <c r="A4901" s="1">
        <v>103373761083082</v>
      </c>
      <c r="B4901" s="1" t="s">
        <v>7961</v>
      </c>
      <c r="C4901" s="1" t="s">
        <v>7962</v>
      </c>
      <c r="D4901" s="1">
        <v>148</v>
      </c>
      <c r="E4901" s="1">
        <v>3</v>
      </c>
    </row>
    <row r="4902" spans="1:5" ht="12.5" hidden="1" x14ac:dyDescent="0.25">
      <c r="A4902" s="1">
        <v>989746657728543</v>
      </c>
      <c r="B4902" s="1" t="s">
        <v>7963</v>
      </c>
      <c r="C4902" s="1" t="s">
        <v>49</v>
      </c>
      <c r="D4902" s="1">
        <v>148</v>
      </c>
      <c r="E4902" s="1">
        <v>2</v>
      </c>
    </row>
    <row r="4903" spans="1:5" ht="12.5" hidden="1" x14ac:dyDescent="0.25">
      <c r="A4903" s="1">
        <v>401940433167433</v>
      </c>
      <c r="B4903" s="1" t="s">
        <v>7964</v>
      </c>
      <c r="C4903" s="1" t="s">
        <v>7964</v>
      </c>
      <c r="D4903" s="1">
        <v>148</v>
      </c>
      <c r="E4903" s="1">
        <v>20</v>
      </c>
    </row>
    <row r="4904" spans="1:5" ht="12.5" hidden="1" x14ac:dyDescent="0.25">
      <c r="A4904" s="1">
        <v>188607107843102</v>
      </c>
      <c r="B4904" s="1" t="s">
        <v>7965</v>
      </c>
      <c r="C4904" s="1" t="s">
        <v>7966</v>
      </c>
      <c r="D4904" s="1">
        <v>148</v>
      </c>
      <c r="E4904" s="1">
        <v>2</v>
      </c>
    </row>
    <row r="4905" spans="1:5" ht="12.5" hidden="1" x14ac:dyDescent="0.25">
      <c r="A4905" s="1">
        <v>304049377193669</v>
      </c>
      <c r="B4905" s="1" t="s">
        <v>7967</v>
      </c>
      <c r="C4905" s="1" t="s">
        <v>7968</v>
      </c>
      <c r="D4905" s="1">
        <v>148</v>
      </c>
      <c r="E4905" s="1">
        <v>6</v>
      </c>
    </row>
    <row r="4906" spans="1:5" ht="12.5" hidden="1" x14ac:dyDescent="0.25">
      <c r="A4906" s="1">
        <v>100940620632257</v>
      </c>
      <c r="B4906" s="1" t="s">
        <v>7969</v>
      </c>
      <c r="C4906" s="1" t="s">
        <v>49</v>
      </c>
      <c r="D4906" s="1">
        <v>148</v>
      </c>
      <c r="E4906" s="1">
        <v>1</v>
      </c>
    </row>
    <row r="4907" spans="1:5" ht="12.5" hidden="1" x14ac:dyDescent="0.25">
      <c r="A4907" s="1">
        <v>105429619133613</v>
      </c>
      <c r="B4907" s="1" t="s">
        <v>7970</v>
      </c>
      <c r="C4907" s="1" t="s">
        <v>7970</v>
      </c>
      <c r="D4907" s="1">
        <v>148</v>
      </c>
      <c r="E4907" s="1">
        <v>4</v>
      </c>
    </row>
    <row r="4908" spans="1:5" ht="12.5" hidden="1" x14ac:dyDescent="0.25">
      <c r="A4908" s="1" t="s">
        <v>7971</v>
      </c>
      <c r="B4908" s="1" t="s">
        <v>7972</v>
      </c>
      <c r="C4908" s="1" t="s">
        <v>7973</v>
      </c>
      <c r="D4908" s="1">
        <v>148</v>
      </c>
      <c r="E4908" s="1">
        <v>9</v>
      </c>
    </row>
    <row r="4909" spans="1:5" ht="12.5" hidden="1" x14ac:dyDescent="0.25">
      <c r="A4909" s="1">
        <v>112071038480355</v>
      </c>
      <c r="B4909" s="1" t="s">
        <v>7182</v>
      </c>
      <c r="C4909" s="1" t="s">
        <v>7182</v>
      </c>
      <c r="D4909" s="1">
        <v>148</v>
      </c>
      <c r="E4909" s="1">
        <v>1</v>
      </c>
    </row>
    <row r="4910" spans="1:5" ht="12.5" hidden="1" x14ac:dyDescent="0.25">
      <c r="A4910" s="1">
        <v>43726922006</v>
      </c>
      <c r="B4910" s="1" t="s">
        <v>7974</v>
      </c>
      <c r="C4910" s="1" t="s">
        <v>49</v>
      </c>
      <c r="D4910" s="1">
        <v>148</v>
      </c>
      <c r="E4910" s="1">
        <v>5</v>
      </c>
    </row>
    <row r="4911" spans="1:5" ht="12.5" hidden="1" x14ac:dyDescent="0.25">
      <c r="A4911" s="1">
        <v>119724364438954</v>
      </c>
      <c r="B4911" s="1" t="s">
        <v>7975</v>
      </c>
      <c r="C4911" s="1" t="s">
        <v>49</v>
      </c>
      <c r="D4911" s="1">
        <v>148</v>
      </c>
      <c r="E4911" s="1">
        <v>2</v>
      </c>
    </row>
    <row r="4912" spans="1:5" ht="12.5" hidden="1" x14ac:dyDescent="0.25">
      <c r="A4912" s="1">
        <v>119035817791971</v>
      </c>
      <c r="B4912" s="1" t="s">
        <v>7976</v>
      </c>
      <c r="C4912" s="1" t="s">
        <v>7977</v>
      </c>
      <c r="D4912" s="1">
        <v>147</v>
      </c>
      <c r="E4912" s="1">
        <v>5</v>
      </c>
    </row>
    <row r="4913" spans="1:5" ht="12.5" hidden="1" x14ac:dyDescent="0.25">
      <c r="A4913" s="1" t="s">
        <v>7978</v>
      </c>
      <c r="B4913" s="1" t="s">
        <v>7979</v>
      </c>
      <c r="C4913" s="1" t="s">
        <v>7980</v>
      </c>
      <c r="D4913" s="1">
        <v>147</v>
      </c>
      <c r="E4913" s="1">
        <v>3</v>
      </c>
    </row>
    <row r="4914" spans="1:5" ht="12.5" hidden="1" x14ac:dyDescent="0.25">
      <c r="A4914" s="1" t="s">
        <v>7981</v>
      </c>
      <c r="B4914" s="1" t="s">
        <v>5064</v>
      </c>
      <c r="C4914" s="1" t="s">
        <v>5064</v>
      </c>
      <c r="D4914" s="1">
        <v>147</v>
      </c>
      <c r="E4914" s="1">
        <v>3</v>
      </c>
    </row>
    <row r="4915" spans="1:5" ht="12.5" hidden="1" x14ac:dyDescent="0.25">
      <c r="A4915" s="1">
        <v>101401179944527</v>
      </c>
      <c r="B4915" s="1" t="s">
        <v>7982</v>
      </c>
      <c r="C4915" s="1" t="s">
        <v>7983</v>
      </c>
      <c r="D4915" s="1">
        <v>147</v>
      </c>
      <c r="E4915" s="1">
        <v>2</v>
      </c>
    </row>
    <row r="4916" spans="1:5" ht="12.5" hidden="1" x14ac:dyDescent="0.25">
      <c r="A4916" s="1">
        <v>108884868834272</v>
      </c>
      <c r="B4916" s="1" t="s">
        <v>7984</v>
      </c>
      <c r="C4916" s="1" t="s">
        <v>49</v>
      </c>
      <c r="D4916" s="1">
        <v>146</v>
      </c>
      <c r="E4916" s="1">
        <v>1</v>
      </c>
    </row>
    <row r="4917" spans="1:5" ht="12.5" hidden="1" x14ac:dyDescent="0.25">
      <c r="A4917" s="1">
        <v>108043687338311</v>
      </c>
      <c r="B4917" s="1" t="s">
        <v>7985</v>
      </c>
      <c r="C4917" s="1" t="s">
        <v>49</v>
      </c>
      <c r="D4917" s="1">
        <v>146</v>
      </c>
      <c r="E4917" s="1">
        <v>2</v>
      </c>
    </row>
    <row r="4918" spans="1:5" ht="12.5" hidden="1" x14ac:dyDescent="0.25">
      <c r="A4918" s="1">
        <v>113951920296585</v>
      </c>
      <c r="B4918" s="1" t="s">
        <v>7986</v>
      </c>
      <c r="C4918" s="1" t="s">
        <v>7987</v>
      </c>
      <c r="D4918" s="1">
        <v>146</v>
      </c>
      <c r="E4918" s="1">
        <v>1</v>
      </c>
    </row>
    <row r="4919" spans="1:5" ht="12.5" hidden="1" x14ac:dyDescent="0.25">
      <c r="A4919" s="1">
        <v>103894382634097</v>
      </c>
      <c r="B4919" s="1" t="s">
        <v>7988</v>
      </c>
      <c r="C4919" s="1" t="s">
        <v>7988</v>
      </c>
      <c r="D4919" s="1">
        <v>146</v>
      </c>
      <c r="E4919" s="1">
        <v>4</v>
      </c>
    </row>
    <row r="4920" spans="1:5" ht="12.5" hidden="1" x14ac:dyDescent="0.25">
      <c r="A4920" s="1">
        <v>101080822634195</v>
      </c>
      <c r="B4920" s="1" t="s">
        <v>7989</v>
      </c>
      <c r="C4920" s="1" t="s">
        <v>7990</v>
      </c>
      <c r="D4920" s="1">
        <v>146</v>
      </c>
      <c r="E4920" s="1">
        <v>1</v>
      </c>
    </row>
    <row r="4921" spans="1:5" ht="12.5" hidden="1" x14ac:dyDescent="0.25">
      <c r="A4921" s="1">
        <v>22627435207</v>
      </c>
      <c r="B4921" s="1" t="s">
        <v>7991</v>
      </c>
      <c r="C4921" s="1" t="s">
        <v>7991</v>
      </c>
      <c r="D4921" s="1">
        <v>146</v>
      </c>
      <c r="E4921" s="1">
        <v>2</v>
      </c>
    </row>
    <row r="4922" spans="1:5" ht="12.5" hidden="1" x14ac:dyDescent="0.25">
      <c r="A4922" s="1">
        <v>114100563771952</v>
      </c>
      <c r="B4922" s="1" t="s">
        <v>7992</v>
      </c>
      <c r="C4922" s="1" t="s">
        <v>7992</v>
      </c>
      <c r="D4922" s="1">
        <v>146</v>
      </c>
      <c r="E4922" s="1">
        <v>2</v>
      </c>
    </row>
    <row r="4923" spans="1:5" ht="12.5" hidden="1" x14ac:dyDescent="0.25">
      <c r="A4923" s="1">
        <v>67620373906</v>
      </c>
      <c r="B4923" s="1" t="s">
        <v>7993</v>
      </c>
      <c r="C4923" s="1" t="s">
        <v>7994</v>
      </c>
      <c r="D4923" s="1">
        <v>146</v>
      </c>
      <c r="E4923" s="1">
        <v>1</v>
      </c>
    </row>
    <row r="4924" spans="1:5" ht="12.5" hidden="1" x14ac:dyDescent="0.25">
      <c r="A4924" s="1">
        <v>346684257828</v>
      </c>
      <c r="B4924" s="1" t="s">
        <v>7995</v>
      </c>
      <c r="C4924" s="1" t="s">
        <v>7996</v>
      </c>
      <c r="D4924" s="1">
        <v>146</v>
      </c>
      <c r="E4924" s="1">
        <v>1</v>
      </c>
    </row>
    <row r="4925" spans="1:5" ht="12.5" hidden="1" x14ac:dyDescent="0.25">
      <c r="A4925" s="1">
        <v>332051919606</v>
      </c>
      <c r="B4925" s="1" t="s">
        <v>7997</v>
      </c>
      <c r="C4925" s="1" t="s">
        <v>7998</v>
      </c>
      <c r="D4925" s="1">
        <v>145</v>
      </c>
      <c r="E4925" s="1">
        <v>2</v>
      </c>
    </row>
    <row r="4926" spans="1:5" ht="12.5" hidden="1" x14ac:dyDescent="0.25">
      <c r="A4926" s="1">
        <v>535752663222896</v>
      </c>
      <c r="B4926" s="1" t="s">
        <v>7999</v>
      </c>
      <c r="C4926" s="1" t="s">
        <v>8000</v>
      </c>
      <c r="D4926" s="1">
        <v>145</v>
      </c>
      <c r="E4926" s="1">
        <v>6</v>
      </c>
    </row>
    <row r="4927" spans="1:5" ht="12.5" hidden="1" x14ac:dyDescent="0.25">
      <c r="A4927" s="1">
        <v>115827601102128</v>
      </c>
      <c r="B4927" s="1" t="s">
        <v>8001</v>
      </c>
      <c r="C4927" s="1" t="s">
        <v>8002</v>
      </c>
      <c r="D4927" s="1">
        <v>145</v>
      </c>
      <c r="E4927" s="1">
        <v>5</v>
      </c>
    </row>
    <row r="4928" spans="1:5" ht="12.5" hidden="1" x14ac:dyDescent="0.25">
      <c r="A4928" s="1">
        <v>100282722850050</v>
      </c>
      <c r="B4928" s="1" t="s">
        <v>8003</v>
      </c>
      <c r="C4928" s="1" t="s">
        <v>8004</v>
      </c>
      <c r="D4928" s="1">
        <v>145</v>
      </c>
      <c r="E4928" s="1">
        <v>1</v>
      </c>
    </row>
    <row r="4929" spans="1:5" ht="12.5" hidden="1" x14ac:dyDescent="0.25">
      <c r="A4929" s="1">
        <v>41182871633</v>
      </c>
      <c r="B4929" s="1" t="s">
        <v>5464</v>
      </c>
      <c r="C4929" s="1" t="s">
        <v>49</v>
      </c>
      <c r="D4929" s="1">
        <v>145</v>
      </c>
      <c r="E4929" s="1">
        <v>1</v>
      </c>
    </row>
    <row r="4930" spans="1:5" ht="12.5" hidden="1" x14ac:dyDescent="0.25">
      <c r="A4930" s="1">
        <v>101888769561939</v>
      </c>
      <c r="B4930" s="1" t="s">
        <v>8005</v>
      </c>
      <c r="C4930" s="1" t="s">
        <v>8005</v>
      </c>
      <c r="D4930" s="1">
        <v>145</v>
      </c>
      <c r="E4930" s="1">
        <v>9</v>
      </c>
    </row>
    <row r="4931" spans="1:5" ht="12.5" hidden="1" x14ac:dyDescent="0.25">
      <c r="A4931" s="1">
        <v>259105922931</v>
      </c>
      <c r="B4931" s="1" t="s">
        <v>8006</v>
      </c>
      <c r="C4931" s="1" t="s">
        <v>8007</v>
      </c>
      <c r="D4931" s="1">
        <v>145</v>
      </c>
      <c r="E4931" s="1">
        <v>3</v>
      </c>
    </row>
    <row r="4932" spans="1:5" ht="12.5" hidden="1" x14ac:dyDescent="0.25">
      <c r="A4932" s="1">
        <v>530426297139270</v>
      </c>
      <c r="B4932" s="1" t="s">
        <v>8008</v>
      </c>
      <c r="C4932" s="1" t="s">
        <v>49</v>
      </c>
      <c r="D4932" s="1">
        <v>144</v>
      </c>
      <c r="E4932" s="1">
        <v>5</v>
      </c>
    </row>
    <row r="4933" spans="1:5" ht="12.5" hidden="1" x14ac:dyDescent="0.25">
      <c r="A4933" s="1">
        <v>118240708198633</v>
      </c>
      <c r="B4933" s="1" t="s">
        <v>8009</v>
      </c>
      <c r="C4933" s="1" t="s">
        <v>8010</v>
      </c>
      <c r="D4933" s="1">
        <v>144</v>
      </c>
      <c r="E4933" s="1">
        <v>1</v>
      </c>
    </row>
    <row r="4934" spans="1:5" ht="12.5" hidden="1" x14ac:dyDescent="0.25">
      <c r="A4934" s="1">
        <v>102100135944546</v>
      </c>
      <c r="B4934" s="1" t="s">
        <v>8011</v>
      </c>
      <c r="C4934" s="1" t="s">
        <v>49</v>
      </c>
      <c r="D4934" s="1">
        <v>144</v>
      </c>
      <c r="E4934" s="1">
        <v>1</v>
      </c>
    </row>
    <row r="4935" spans="1:5" ht="12.5" hidden="1" x14ac:dyDescent="0.25">
      <c r="A4935" s="1">
        <v>23062764436</v>
      </c>
      <c r="B4935" s="1" t="s">
        <v>8012</v>
      </c>
      <c r="C4935" s="1" t="s">
        <v>49</v>
      </c>
      <c r="D4935" s="1">
        <v>144</v>
      </c>
      <c r="E4935" s="1">
        <v>2</v>
      </c>
    </row>
    <row r="4936" spans="1:5" ht="12.5" hidden="1" x14ac:dyDescent="0.25">
      <c r="A4936" s="1">
        <v>103127212726161</v>
      </c>
      <c r="B4936" s="1" t="s">
        <v>8013</v>
      </c>
      <c r="C4936" s="1" t="s">
        <v>8014</v>
      </c>
      <c r="D4936" s="1">
        <v>144</v>
      </c>
      <c r="E4936" s="1">
        <v>1</v>
      </c>
    </row>
    <row r="4937" spans="1:5" ht="12.5" hidden="1" x14ac:dyDescent="0.25">
      <c r="A4937" s="1">
        <v>111337868550354</v>
      </c>
      <c r="B4937" s="1" t="s">
        <v>8015</v>
      </c>
      <c r="C4937" s="1" t="s">
        <v>8015</v>
      </c>
      <c r="D4937" s="1">
        <v>144</v>
      </c>
      <c r="E4937" s="1">
        <v>2</v>
      </c>
    </row>
    <row r="4938" spans="1:5" ht="12.5" hidden="1" x14ac:dyDescent="0.25">
      <c r="A4938" s="1">
        <v>158054294660328</v>
      </c>
      <c r="B4938" s="1" t="s">
        <v>8016</v>
      </c>
      <c r="C4938" s="1" t="s">
        <v>8017</v>
      </c>
      <c r="D4938" s="1">
        <v>144</v>
      </c>
      <c r="E4938" s="1">
        <v>1</v>
      </c>
    </row>
    <row r="4939" spans="1:5" ht="12.5" hidden="1" x14ac:dyDescent="0.25">
      <c r="A4939" s="1">
        <v>51664048323</v>
      </c>
      <c r="B4939" s="1" t="s">
        <v>8018</v>
      </c>
      <c r="C4939" s="1" t="s">
        <v>49</v>
      </c>
      <c r="D4939" s="1">
        <v>143</v>
      </c>
      <c r="E4939" s="1">
        <v>1</v>
      </c>
    </row>
    <row r="4940" spans="1:5" ht="12.5" hidden="1" x14ac:dyDescent="0.25">
      <c r="A4940" s="1">
        <v>101662812811354</v>
      </c>
      <c r="B4940" s="1" t="s">
        <v>8019</v>
      </c>
      <c r="C4940" s="1" t="s">
        <v>8019</v>
      </c>
      <c r="D4940" s="1">
        <v>143</v>
      </c>
      <c r="E4940" s="1">
        <v>6</v>
      </c>
    </row>
    <row r="4941" spans="1:5" ht="12.5" hidden="1" x14ac:dyDescent="0.25">
      <c r="A4941" s="1">
        <v>122225501788788</v>
      </c>
      <c r="B4941" s="1" t="s">
        <v>8020</v>
      </c>
      <c r="C4941" s="1" t="s">
        <v>49</v>
      </c>
      <c r="D4941" s="1">
        <v>143</v>
      </c>
      <c r="E4941" s="1">
        <v>1</v>
      </c>
    </row>
    <row r="4942" spans="1:5" ht="12.5" hidden="1" x14ac:dyDescent="0.25">
      <c r="A4942" s="1">
        <v>114367411255959</v>
      </c>
      <c r="B4942" s="1" t="s">
        <v>8021</v>
      </c>
      <c r="C4942" s="1" t="s">
        <v>8022</v>
      </c>
      <c r="D4942" s="1">
        <v>143</v>
      </c>
      <c r="E4942" s="1">
        <v>15</v>
      </c>
    </row>
    <row r="4943" spans="1:5" ht="12.5" hidden="1" x14ac:dyDescent="0.25">
      <c r="A4943" s="1">
        <v>1805546419721630</v>
      </c>
      <c r="B4943" s="1" t="s">
        <v>4588</v>
      </c>
      <c r="C4943" s="1" t="s">
        <v>49</v>
      </c>
      <c r="D4943" s="1">
        <v>143</v>
      </c>
      <c r="E4943" s="1">
        <v>5</v>
      </c>
    </row>
    <row r="4944" spans="1:5" ht="12.5" hidden="1" x14ac:dyDescent="0.25">
      <c r="A4944" s="1">
        <v>807604399259676</v>
      </c>
      <c r="B4944" s="1" t="s">
        <v>8023</v>
      </c>
      <c r="C4944" s="1" t="s">
        <v>8024</v>
      </c>
      <c r="D4944" s="1">
        <v>143</v>
      </c>
      <c r="E4944" s="1">
        <v>1</v>
      </c>
    </row>
    <row r="4945" spans="1:5" ht="12.5" hidden="1" x14ac:dyDescent="0.25">
      <c r="A4945" s="1">
        <v>119231578091351</v>
      </c>
      <c r="B4945" s="1" t="s">
        <v>8025</v>
      </c>
      <c r="C4945" s="1" t="s">
        <v>8026</v>
      </c>
      <c r="D4945" s="1">
        <v>142</v>
      </c>
      <c r="E4945" s="1">
        <v>1</v>
      </c>
    </row>
    <row r="4946" spans="1:5" ht="12.5" hidden="1" x14ac:dyDescent="0.25">
      <c r="A4946" s="1">
        <v>502320477205654</v>
      </c>
      <c r="B4946" s="1" t="s">
        <v>8027</v>
      </c>
      <c r="C4946" s="1" t="s">
        <v>8028</v>
      </c>
      <c r="D4946" s="1">
        <v>142</v>
      </c>
      <c r="E4946" s="1">
        <v>2</v>
      </c>
    </row>
    <row r="4947" spans="1:5" ht="12.5" hidden="1" x14ac:dyDescent="0.25">
      <c r="A4947" s="1">
        <v>118471864508641</v>
      </c>
      <c r="B4947" s="1" t="s">
        <v>8029</v>
      </c>
      <c r="C4947" s="1" t="s">
        <v>8029</v>
      </c>
      <c r="D4947" s="1">
        <v>142</v>
      </c>
      <c r="E4947" s="1">
        <v>5</v>
      </c>
    </row>
    <row r="4948" spans="1:5" ht="12.5" hidden="1" x14ac:dyDescent="0.25">
      <c r="A4948" s="1">
        <v>109334155379639</v>
      </c>
      <c r="B4948" s="1" t="s">
        <v>8030</v>
      </c>
      <c r="C4948" s="1" t="s">
        <v>49</v>
      </c>
      <c r="D4948" s="1">
        <v>142</v>
      </c>
      <c r="E4948" s="1">
        <v>3</v>
      </c>
    </row>
    <row r="4949" spans="1:5" ht="12.5" hidden="1" x14ac:dyDescent="0.25">
      <c r="A4949" s="1">
        <v>105723899109044</v>
      </c>
      <c r="B4949" s="1" t="s">
        <v>8031</v>
      </c>
      <c r="C4949" s="1" t="s">
        <v>8032</v>
      </c>
      <c r="D4949" s="1">
        <v>142</v>
      </c>
      <c r="E4949" s="1">
        <v>1</v>
      </c>
    </row>
    <row r="4950" spans="1:5" ht="12.5" hidden="1" x14ac:dyDescent="0.25">
      <c r="A4950" s="1">
        <v>113079975378944</v>
      </c>
      <c r="B4950" s="1" t="s">
        <v>8033</v>
      </c>
      <c r="C4950" s="1" t="s">
        <v>49</v>
      </c>
      <c r="D4950" s="1">
        <v>142</v>
      </c>
      <c r="E4950" s="1">
        <v>1</v>
      </c>
    </row>
    <row r="4951" spans="1:5" ht="12.5" hidden="1" x14ac:dyDescent="0.25">
      <c r="A4951" s="1">
        <v>290320391725390</v>
      </c>
      <c r="B4951" s="1" t="s">
        <v>8034</v>
      </c>
      <c r="C4951" s="1" t="s">
        <v>8035</v>
      </c>
      <c r="D4951" s="1">
        <v>142</v>
      </c>
      <c r="E4951" s="1">
        <v>4</v>
      </c>
    </row>
    <row r="4952" spans="1:5" ht="12.5" hidden="1" x14ac:dyDescent="0.25">
      <c r="A4952" s="1">
        <v>155029087914</v>
      </c>
      <c r="B4952" s="1" t="s">
        <v>8036</v>
      </c>
      <c r="C4952" s="1" t="s">
        <v>8036</v>
      </c>
      <c r="D4952" s="1">
        <v>141</v>
      </c>
      <c r="E4952" s="1">
        <v>3</v>
      </c>
    </row>
    <row r="4953" spans="1:5" ht="12.5" hidden="1" x14ac:dyDescent="0.25">
      <c r="A4953" s="1">
        <v>265488316858914</v>
      </c>
      <c r="B4953" s="1" t="s">
        <v>8037</v>
      </c>
      <c r="C4953" s="1" t="s">
        <v>8038</v>
      </c>
      <c r="D4953" s="1">
        <v>141</v>
      </c>
      <c r="E4953" s="1">
        <v>6</v>
      </c>
    </row>
    <row r="4954" spans="1:5" ht="12.5" hidden="1" x14ac:dyDescent="0.25">
      <c r="A4954" s="1">
        <v>19856390207</v>
      </c>
      <c r="B4954" s="1" t="s">
        <v>8039</v>
      </c>
      <c r="C4954" s="1" t="s">
        <v>8040</v>
      </c>
      <c r="D4954" s="1">
        <v>141</v>
      </c>
      <c r="E4954" s="1">
        <v>32</v>
      </c>
    </row>
    <row r="4955" spans="1:5" ht="12.5" hidden="1" x14ac:dyDescent="0.25">
      <c r="A4955" s="1">
        <v>19774119425</v>
      </c>
      <c r="B4955" s="1" t="s">
        <v>8041</v>
      </c>
      <c r="C4955" s="1" t="s">
        <v>8042</v>
      </c>
      <c r="D4955" s="1">
        <v>141</v>
      </c>
      <c r="E4955" s="1">
        <v>5</v>
      </c>
    </row>
    <row r="4956" spans="1:5" ht="12.5" hidden="1" x14ac:dyDescent="0.25">
      <c r="A4956" s="1">
        <v>146550218700846</v>
      </c>
      <c r="B4956" s="1" t="s">
        <v>8043</v>
      </c>
      <c r="C4956" s="1" t="s">
        <v>49</v>
      </c>
      <c r="D4956" s="1">
        <v>141</v>
      </c>
      <c r="E4956" s="1">
        <v>1</v>
      </c>
    </row>
    <row r="4957" spans="1:5" ht="12.5" hidden="1" x14ac:dyDescent="0.25">
      <c r="A4957" s="1" t="s">
        <v>8044</v>
      </c>
      <c r="B4957" s="1" t="s">
        <v>8045</v>
      </c>
      <c r="C4957" s="1" t="s">
        <v>8046</v>
      </c>
      <c r="D4957" s="1">
        <v>141</v>
      </c>
      <c r="E4957" s="1">
        <v>3</v>
      </c>
    </row>
    <row r="4958" spans="1:5" ht="12.5" hidden="1" x14ac:dyDescent="0.25">
      <c r="A4958" s="1" t="s">
        <v>8047</v>
      </c>
      <c r="B4958" s="1" t="s">
        <v>8048</v>
      </c>
      <c r="C4958" s="1" t="s">
        <v>49</v>
      </c>
      <c r="D4958" s="1">
        <v>141</v>
      </c>
      <c r="E4958" s="1">
        <v>2</v>
      </c>
    </row>
    <row r="4959" spans="1:5" ht="12.5" hidden="1" x14ac:dyDescent="0.25">
      <c r="A4959" s="1">
        <v>106320142305066</v>
      </c>
      <c r="B4959" s="1" t="s">
        <v>8049</v>
      </c>
      <c r="C4959" s="1" t="s">
        <v>8050</v>
      </c>
      <c r="D4959" s="1">
        <v>141</v>
      </c>
      <c r="E4959" s="1">
        <v>9</v>
      </c>
    </row>
    <row r="4960" spans="1:5" ht="12.5" hidden="1" x14ac:dyDescent="0.25">
      <c r="A4960" s="1">
        <v>108298708844004</v>
      </c>
      <c r="B4960" s="1" t="s">
        <v>8051</v>
      </c>
      <c r="C4960" s="1" t="s">
        <v>8052</v>
      </c>
      <c r="D4960" s="1">
        <v>141</v>
      </c>
      <c r="E4960" s="1">
        <v>3</v>
      </c>
    </row>
    <row r="4961" spans="1:5" ht="12.5" hidden="1" x14ac:dyDescent="0.25">
      <c r="A4961" s="1">
        <v>103969412437147</v>
      </c>
      <c r="B4961" s="1" t="s">
        <v>8053</v>
      </c>
      <c r="C4961" s="1" t="s">
        <v>49</v>
      </c>
      <c r="D4961" s="1">
        <v>141</v>
      </c>
      <c r="E4961" s="1">
        <v>30</v>
      </c>
    </row>
    <row r="4962" spans="1:5" ht="12.5" hidden="1" x14ac:dyDescent="0.25">
      <c r="A4962" s="1">
        <v>222136637797397</v>
      </c>
      <c r="B4962" s="1" t="s">
        <v>8054</v>
      </c>
      <c r="C4962" s="1" t="s">
        <v>8054</v>
      </c>
      <c r="D4962" s="1">
        <v>140</v>
      </c>
      <c r="E4962" s="1">
        <v>2</v>
      </c>
    </row>
    <row r="4963" spans="1:5" ht="12.5" hidden="1" x14ac:dyDescent="0.25">
      <c r="A4963" s="1">
        <v>105938107694616</v>
      </c>
      <c r="B4963" s="1" t="s">
        <v>8055</v>
      </c>
      <c r="C4963" s="1" t="s">
        <v>8056</v>
      </c>
      <c r="D4963" s="1">
        <v>140</v>
      </c>
      <c r="E4963" s="1">
        <v>4</v>
      </c>
    </row>
    <row r="4964" spans="1:5" ht="12.5" hidden="1" x14ac:dyDescent="0.25">
      <c r="A4964" s="1">
        <v>105033941084604</v>
      </c>
      <c r="B4964" s="1" t="s">
        <v>8057</v>
      </c>
      <c r="C4964" s="1" t="s">
        <v>8058</v>
      </c>
      <c r="D4964" s="1">
        <v>140</v>
      </c>
      <c r="E4964" s="1">
        <v>2</v>
      </c>
    </row>
    <row r="4965" spans="1:5" ht="12.5" hidden="1" x14ac:dyDescent="0.25">
      <c r="A4965" s="1">
        <v>253115052027730</v>
      </c>
      <c r="B4965" s="1" t="s">
        <v>8059</v>
      </c>
      <c r="C4965" s="1" t="s">
        <v>8059</v>
      </c>
      <c r="D4965" s="1">
        <v>140</v>
      </c>
      <c r="E4965" s="1">
        <v>3</v>
      </c>
    </row>
    <row r="4966" spans="1:5" ht="12.5" hidden="1" x14ac:dyDescent="0.25">
      <c r="A4966" s="1">
        <v>116020488347</v>
      </c>
      <c r="B4966" s="1" t="s">
        <v>8060</v>
      </c>
      <c r="C4966" s="1" t="s">
        <v>8061</v>
      </c>
      <c r="D4966" s="1">
        <v>140</v>
      </c>
      <c r="E4966" s="1">
        <v>1</v>
      </c>
    </row>
    <row r="4967" spans="1:5" ht="12.5" hidden="1" x14ac:dyDescent="0.25">
      <c r="A4967" s="1" t="s">
        <v>8062</v>
      </c>
      <c r="B4967" s="1" t="s">
        <v>8063</v>
      </c>
      <c r="C4967" s="1" t="s">
        <v>8063</v>
      </c>
      <c r="D4967" s="1">
        <v>140</v>
      </c>
      <c r="E4967" s="1">
        <v>3</v>
      </c>
    </row>
    <row r="4968" spans="1:5" ht="12.5" hidden="1" x14ac:dyDescent="0.25">
      <c r="A4968" s="1">
        <v>111420047143763</v>
      </c>
      <c r="B4968" s="1" t="s">
        <v>8064</v>
      </c>
      <c r="C4968" s="1" t="s">
        <v>8065</v>
      </c>
      <c r="D4968" s="1">
        <v>140</v>
      </c>
      <c r="E4968" s="1">
        <v>2</v>
      </c>
    </row>
    <row r="4969" spans="1:5" ht="12.5" hidden="1" x14ac:dyDescent="0.25">
      <c r="A4969" s="1">
        <v>115877001448210</v>
      </c>
      <c r="B4969" s="1" t="s">
        <v>8066</v>
      </c>
      <c r="C4969" s="1" t="s">
        <v>8066</v>
      </c>
      <c r="D4969" s="1">
        <v>140</v>
      </c>
      <c r="E4969" s="1">
        <v>7</v>
      </c>
    </row>
    <row r="4970" spans="1:5" ht="12.5" hidden="1" x14ac:dyDescent="0.25">
      <c r="A4970" s="1">
        <v>103211892391218</v>
      </c>
      <c r="B4970" s="1" t="s">
        <v>8067</v>
      </c>
      <c r="C4970" s="1" t="s">
        <v>8068</v>
      </c>
      <c r="D4970" s="1">
        <v>139</v>
      </c>
      <c r="E4970" s="1">
        <v>3</v>
      </c>
    </row>
    <row r="4971" spans="1:5" ht="12.5" hidden="1" x14ac:dyDescent="0.25">
      <c r="A4971" s="1" t="s">
        <v>8069</v>
      </c>
      <c r="B4971" s="1" t="s">
        <v>8070</v>
      </c>
      <c r="C4971" s="1" t="s">
        <v>8071</v>
      </c>
      <c r="D4971" s="1">
        <v>139</v>
      </c>
      <c r="E4971" s="1">
        <v>3</v>
      </c>
    </row>
    <row r="4972" spans="1:5" ht="12.5" hidden="1" x14ac:dyDescent="0.25">
      <c r="A4972" s="1">
        <v>109197448748289</v>
      </c>
      <c r="B4972" s="1" t="s">
        <v>8072</v>
      </c>
      <c r="C4972" s="1" t="s">
        <v>8072</v>
      </c>
      <c r="D4972" s="1">
        <v>139</v>
      </c>
      <c r="E4972" s="1">
        <v>4</v>
      </c>
    </row>
    <row r="4973" spans="1:5" ht="12.5" hidden="1" x14ac:dyDescent="0.25">
      <c r="A4973" s="1">
        <v>128938523881097</v>
      </c>
      <c r="B4973" s="1" t="s">
        <v>8073</v>
      </c>
      <c r="C4973" s="1" t="s">
        <v>8073</v>
      </c>
      <c r="D4973" s="1">
        <v>139</v>
      </c>
      <c r="E4973" s="1">
        <v>2</v>
      </c>
    </row>
    <row r="4974" spans="1:5" ht="12.5" hidden="1" x14ac:dyDescent="0.25">
      <c r="A4974" s="1" t="s">
        <v>8074</v>
      </c>
      <c r="B4974" s="1" t="s">
        <v>8075</v>
      </c>
      <c r="C4974" s="1" t="s">
        <v>8076</v>
      </c>
      <c r="D4974" s="1">
        <v>139</v>
      </c>
      <c r="E4974" s="1">
        <v>2</v>
      </c>
    </row>
    <row r="4975" spans="1:5" ht="12.5" hidden="1" x14ac:dyDescent="0.25">
      <c r="A4975" s="1">
        <v>116306408014677</v>
      </c>
      <c r="B4975" s="1" t="s">
        <v>8077</v>
      </c>
      <c r="C4975" s="1" t="s">
        <v>8077</v>
      </c>
      <c r="D4975" s="1">
        <v>139</v>
      </c>
      <c r="E4975" s="1">
        <v>2</v>
      </c>
    </row>
    <row r="4976" spans="1:5" ht="12.5" hidden="1" x14ac:dyDescent="0.25">
      <c r="A4976" s="1" t="s">
        <v>8078</v>
      </c>
      <c r="B4976" s="1" t="s">
        <v>8079</v>
      </c>
      <c r="C4976" s="1" t="s">
        <v>8080</v>
      </c>
      <c r="D4976" s="1">
        <v>139</v>
      </c>
      <c r="E4976" s="1">
        <v>1</v>
      </c>
    </row>
    <row r="4977" spans="1:5" ht="12.5" hidden="1" x14ac:dyDescent="0.25">
      <c r="A4977" s="1" t="s">
        <v>8081</v>
      </c>
      <c r="B4977" s="1" t="s">
        <v>8082</v>
      </c>
      <c r="C4977" s="1" t="s">
        <v>49</v>
      </c>
      <c r="D4977" s="1">
        <v>139</v>
      </c>
      <c r="E4977" s="1">
        <v>1</v>
      </c>
    </row>
    <row r="4978" spans="1:5" ht="12.5" hidden="1" x14ac:dyDescent="0.25">
      <c r="A4978" s="1">
        <v>502757233220838</v>
      </c>
      <c r="B4978" s="1" t="s">
        <v>8083</v>
      </c>
      <c r="C4978" s="1" t="s">
        <v>8084</v>
      </c>
      <c r="D4978" s="1">
        <v>139</v>
      </c>
      <c r="E4978" s="1">
        <v>2</v>
      </c>
    </row>
    <row r="4979" spans="1:5" ht="12.5" hidden="1" x14ac:dyDescent="0.25">
      <c r="A4979" s="1">
        <v>137387519689435</v>
      </c>
      <c r="B4979" s="1" t="s">
        <v>8085</v>
      </c>
      <c r="C4979" s="1" t="s">
        <v>49</v>
      </c>
      <c r="D4979" s="1">
        <v>139</v>
      </c>
      <c r="E4979" s="1">
        <v>4</v>
      </c>
    </row>
    <row r="4980" spans="1:5" ht="12.5" hidden="1" x14ac:dyDescent="0.25">
      <c r="A4980" s="1">
        <v>100671379589961</v>
      </c>
      <c r="B4980" s="1" t="s">
        <v>8086</v>
      </c>
      <c r="C4980" s="1" t="s">
        <v>49</v>
      </c>
      <c r="D4980" s="1">
        <v>139</v>
      </c>
      <c r="E4980" s="1">
        <v>2</v>
      </c>
    </row>
    <row r="4981" spans="1:5" ht="12.5" hidden="1" x14ac:dyDescent="0.25">
      <c r="A4981" s="1">
        <v>202206013177405</v>
      </c>
      <c r="B4981" s="1" t="s">
        <v>8087</v>
      </c>
      <c r="C4981" s="1" t="s">
        <v>8088</v>
      </c>
      <c r="D4981" s="1">
        <v>138</v>
      </c>
      <c r="E4981" s="1">
        <v>8</v>
      </c>
    </row>
    <row r="4982" spans="1:5" ht="12.5" hidden="1" x14ac:dyDescent="0.25">
      <c r="A4982" s="1">
        <v>163854056994765</v>
      </c>
      <c r="B4982" s="1" t="s">
        <v>8089</v>
      </c>
      <c r="C4982" s="1" t="s">
        <v>8090</v>
      </c>
      <c r="D4982" s="1">
        <v>138</v>
      </c>
      <c r="E4982" s="1">
        <v>2</v>
      </c>
    </row>
    <row r="4983" spans="1:5" ht="12.5" hidden="1" x14ac:dyDescent="0.25">
      <c r="A4983" s="1">
        <v>327614427350256</v>
      </c>
      <c r="B4983" s="1" t="s">
        <v>8091</v>
      </c>
      <c r="C4983" s="1" t="s">
        <v>8092</v>
      </c>
      <c r="D4983" s="1">
        <v>138</v>
      </c>
      <c r="E4983" s="1">
        <v>4</v>
      </c>
    </row>
    <row r="4984" spans="1:5" ht="12.5" hidden="1" x14ac:dyDescent="0.25">
      <c r="A4984" s="1">
        <v>109867412017241</v>
      </c>
      <c r="B4984" s="1" t="s">
        <v>8093</v>
      </c>
      <c r="C4984" s="1" t="s">
        <v>8093</v>
      </c>
      <c r="D4984" s="1">
        <v>138</v>
      </c>
      <c r="E4984" s="1">
        <v>3</v>
      </c>
    </row>
    <row r="4985" spans="1:5" ht="12.5" hidden="1" x14ac:dyDescent="0.25">
      <c r="A4985" s="1">
        <v>611726025520668</v>
      </c>
      <c r="B4985" s="1" t="s">
        <v>8094</v>
      </c>
      <c r="C4985" s="1" t="s">
        <v>49</v>
      </c>
      <c r="D4985" s="1">
        <v>138</v>
      </c>
      <c r="E4985" s="1">
        <v>1</v>
      </c>
    </row>
    <row r="4986" spans="1:5" ht="12.5" hidden="1" x14ac:dyDescent="0.25">
      <c r="A4986" s="1" t="s">
        <v>8095</v>
      </c>
      <c r="B4986" s="1" t="s">
        <v>8096</v>
      </c>
      <c r="C4986" s="1" t="s">
        <v>49</v>
      </c>
      <c r="D4986" s="1">
        <v>138</v>
      </c>
      <c r="E4986" s="1">
        <v>2</v>
      </c>
    </row>
    <row r="4987" spans="1:5" ht="12.5" hidden="1" x14ac:dyDescent="0.25">
      <c r="A4987" s="1">
        <v>100474002547727</v>
      </c>
      <c r="B4987" s="1" t="s">
        <v>7445</v>
      </c>
      <c r="C4987" s="1" t="s">
        <v>7445</v>
      </c>
      <c r="D4987" s="1">
        <v>138</v>
      </c>
      <c r="E4987" s="1">
        <v>3</v>
      </c>
    </row>
    <row r="4988" spans="1:5" ht="12.5" hidden="1" x14ac:dyDescent="0.25">
      <c r="A4988" s="1" t="s">
        <v>8097</v>
      </c>
      <c r="B4988" s="1" t="s">
        <v>8098</v>
      </c>
      <c r="C4988" s="1" t="s">
        <v>8099</v>
      </c>
      <c r="D4988" s="1">
        <v>138</v>
      </c>
      <c r="E4988" s="1">
        <v>1</v>
      </c>
    </row>
    <row r="4989" spans="1:5" ht="12.5" hidden="1" x14ac:dyDescent="0.25">
      <c r="A4989" s="1">
        <v>236740353942446</v>
      </c>
      <c r="B4989" s="1" t="s">
        <v>8100</v>
      </c>
      <c r="C4989" s="1" t="s">
        <v>8101</v>
      </c>
      <c r="D4989" s="1">
        <v>138</v>
      </c>
      <c r="E4989" s="1">
        <v>4</v>
      </c>
    </row>
    <row r="4990" spans="1:5" ht="12.5" hidden="1" x14ac:dyDescent="0.25">
      <c r="A4990" s="1">
        <v>49421708941</v>
      </c>
      <c r="B4990" s="1" t="s">
        <v>8102</v>
      </c>
      <c r="C4990" s="1" t="s">
        <v>8103</v>
      </c>
      <c r="D4990" s="1">
        <v>138</v>
      </c>
      <c r="E4990" s="1">
        <v>3</v>
      </c>
    </row>
    <row r="4991" spans="1:5" ht="12.5" hidden="1" x14ac:dyDescent="0.25">
      <c r="A4991" s="1">
        <v>103389905995249</v>
      </c>
      <c r="B4991" s="1" t="s">
        <v>8104</v>
      </c>
      <c r="C4991" s="1" t="s">
        <v>8105</v>
      </c>
      <c r="D4991" s="1">
        <v>137</v>
      </c>
      <c r="E4991" s="1">
        <v>3</v>
      </c>
    </row>
    <row r="4992" spans="1:5" ht="12.5" hidden="1" x14ac:dyDescent="0.25">
      <c r="A4992" s="1">
        <v>109650015149050</v>
      </c>
      <c r="B4992" s="1" t="s">
        <v>8106</v>
      </c>
      <c r="C4992" s="1" t="s">
        <v>49</v>
      </c>
      <c r="D4992" s="1">
        <v>137</v>
      </c>
      <c r="E4992" s="1">
        <v>1</v>
      </c>
    </row>
    <row r="4993" spans="1:5" ht="12.5" hidden="1" x14ac:dyDescent="0.25">
      <c r="A4993" s="1">
        <v>339432396135584</v>
      </c>
      <c r="B4993" s="1" t="s">
        <v>8107</v>
      </c>
      <c r="C4993" s="1" t="s">
        <v>8107</v>
      </c>
      <c r="D4993" s="1">
        <v>137</v>
      </c>
      <c r="E4993" s="1">
        <v>16</v>
      </c>
    </row>
    <row r="4994" spans="1:5" ht="12.5" hidden="1" x14ac:dyDescent="0.25">
      <c r="A4994" s="1">
        <v>104588042638574</v>
      </c>
      <c r="B4994" s="1" t="s">
        <v>8108</v>
      </c>
      <c r="C4994" s="1" t="s">
        <v>2827</v>
      </c>
      <c r="D4994" s="1">
        <v>137</v>
      </c>
      <c r="E4994" s="1">
        <v>2</v>
      </c>
    </row>
    <row r="4995" spans="1:5" ht="12.5" hidden="1" x14ac:dyDescent="0.25">
      <c r="A4995" s="1">
        <v>113973981957285</v>
      </c>
      <c r="B4995" s="1" t="s">
        <v>8109</v>
      </c>
      <c r="C4995" s="1" t="s">
        <v>49</v>
      </c>
      <c r="D4995" s="1">
        <v>137</v>
      </c>
      <c r="E4995" s="1">
        <v>3</v>
      </c>
    </row>
    <row r="4996" spans="1:5" ht="12.5" hidden="1" x14ac:dyDescent="0.25">
      <c r="A4996" s="1">
        <v>114673344863661</v>
      </c>
      <c r="B4996" s="1" t="s">
        <v>8110</v>
      </c>
      <c r="C4996" s="1" t="s">
        <v>8111</v>
      </c>
      <c r="D4996" s="1">
        <v>136</v>
      </c>
      <c r="E4996" s="1">
        <v>3</v>
      </c>
    </row>
    <row r="4997" spans="1:5" ht="12.5" hidden="1" x14ac:dyDescent="0.25">
      <c r="A4997" s="1">
        <v>41068269840</v>
      </c>
      <c r="B4997" s="1" t="s">
        <v>8112</v>
      </c>
      <c r="C4997" s="1" t="s">
        <v>49</v>
      </c>
      <c r="D4997" s="1">
        <v>136</v>
      </c>
      <c r="E4997" s="1">
        <v>1</v>
      </c>
    </row>
    <row r="4998" spans="1:5" ht="12.5" hidden="1" x14ac:dyDescent="0.25">
      <c r="A4998" s="1">
        <v>129278807814364</v>
      </c>
      <c r="B4998" s="1" t="s">
        <v>8113</v>
      </c>
      <c r="C4998" s="1" t="s">
        <v>8113</v>
      </c>
      <c r="D4998" s="1">
        <v>136</v>
      </c>
      <c r="E4998" s="1">
        <v>5</v>
      </c>
    </row>
    <row r="4999" spans="1:5" ht="12.5" hidden="1" x14ac:dyDescent="0.25">
      <c r="A4999" s="1" t="s">
        <v>8114</v>
      </c>
      <c r="B4999" s="1" t="s">
        <v>8115</v>
      </c>
      <c r="C4999" s="1" t="s">
        <v>8116</v>
      </c>
      <c r="D4999" s="1">
        <v>136</v>
      </c>
      <c r="E4999" s="1">
        <v>2</v>
      </c>
    </row>
    <row r="5000" spans="1:5" ht="12.5" hidden="1" x14ac:dyDescent="0.25">
      <c r="A5000" s="1">
        <v>108244634907909</v>
      </c>
      <c r="B5000" s="1" t="s">
        <v>8117</v>
      </c>
      <c r="C5000" s="1" t="s">
        <v>8118</v>
      </c>
      <c r="D5000" s="1">
        <v>136</v>
      </c>
      <c r="E5000" s="1">
        <v>7</v>
      </c>
    </row>
    <row r="5001" spans="1:5" ht="12.5" hidden="1" x14ac:dyDescent="0.25">
      <c r="A5001" s="1">
        <v>106282390902223</v>
      </c>
      <c r="B5001" s="1" t="s">
        <v>8119</v>
      </c>
      <c r="C5001" s="1" t="s">
        <v>8119</v>
      </c>
      <c r="D5001" s="1">
        <v>136</v>
      </c>
      <c r="E5001" s="1">
        <v>1</v>
      </c>
    </row>
    <row r="5002" spans="1:5" ht="12.5" hidden="1" x14ac:dyDescent="0.25">
      <c r="A5002" s="1">
        <v>109177938767417</v>
      </c>
      <c r="B5002" s="1" t="s">
        <v>8120</v>
      </c>
      <c r="C5002" s="1" t="s">
        <v>8121</v>
      </c>
      <c r="D5002" s="1">
        <v>135</v>
      </c>
      <c r="E5002" s="1">
        <v>2</v>
      </c>
    </row>
    <row r="5003" spans="1:5" ht="12.5" hidden="1" x14ac:dyDescent="0.25">
      <c r="A5003" s="1">
        <v>104521238896557</v>
      </c>
      <c r="B5003" s="1" t="s">
        <v>8122</v>
      </c>
      <c r="C5003" s="1" t="s">
        <v>8123</v>
      </c>
      <c r="D5003" s="1">
        <v>135</v>
      </c>
      <c r="E5003" s="1">
        <v>3</v>
      </c>
    </row>
    <row r="5004" spans="1:5" ht="12.5" hidden="1" x14ac:dyDescent="0.25">
      <c r="A5004" s="1">
        <v>104308875463441</v>
      </c>
      <c r="B5004" s="1" t="s">
        <v>8124</v>
      </c>
      <c r="C5004" s="1" t="s">
        <v>8124</v>
      </c>
      <c r="D5004" s="1">
        <v>135</v>
      </c>
      <c r="E5004" s="1">
        <v>6</v>
      </c>
    </row>
    <row r="5005" spans="1:5" ht="12.5" hidden="1" x14ac:dyDescent="0.25">
      <c r="A5005" s="1">
        <v>94999047581</v>
      </c>
      <c r="B5005" s="1" t="s">
        <v>8125</v>
      </c>
      <c r="C5005" s="1" t="s">
        <v>49</v>
      </c>
      <c r="D5005" s="1">
        <v>135</v>
      </c>
      <c r="E5005" s="1">
        <v>2</v>
      </c>
    </row>
    <row r="5006" spans="1:5" ht="12.5" hidden="1" x14ac:dyDescent="0.25">
      <c r="A5006" s="1">
        <v>105094247772548</v>
      </c>
      <c r="B5006" s="1" t="s">
        <v>8126</v>
      </c>
      <c r="C5006" s="1" t="s">
        <v>8127</v>
      </c>
      <c r="D5006" s="1">
        <v>135</v>
      </c>
      <c r="E5006" s="1">
        <v>3</v>
      </c>
    </row>
    <row r="5007" spans="1:5" ht="12.5" hidden="1" x14ac:dyDescent="0.25">
      <c r="A5007" s="1">
        <v>329630407537124</v>
      </c>
      <c r="B5007" s="1" t="s">
        <v>8128</v>
      </c>
      <c r="C5007" s="1" t="s">
        <v>8128</v>
      </c>
      <c r="D5007" s="1">
        <v>135</v>
      </c>
      <c r="E5007" s="1">
        <v>3</v>
      </c>
    </row>
    <row r="5008" spans="1:5" ht="12.5" hidden="1" x14ac:dyDescent="0.25">
      <c r="A5008" s="1">
        <v>69717994787</v>
      </c>
      <c r="B5008" s="1" t="s">
        <v>8129</v>
      </c>
      <c r="C5008" s="1" t="s">
        <v>8130</v>
      </c>
      <c r="D5008" s="1">
        <v>135</v>
      </c>
      <c r="E5008" s="1">
        <v>7</v>
      </c>
    </row>
    <row r="5009" spans="1:5" ht="12.5" hidden="1" x14ac:dyDescent="0.25">
      <c r="A5009" s="1">
        <v>74783093812</v>
      </c>
      <c r="B5009" s="1" t="s">
        <v>8131</v>
      </c>
      <c r="C5009" s="1" t="s">
        <v>8132</v>
      </c>
      <c r="D5009" s="1">
        <v>135</v>
      </c>
      <c r="E5009" s="1">
        <v>4</v>
      </c>
    </row>
    <row r="5010" spans="1:5" ht="12.5" hidden="1" x14ac:dyDescent="0.25">
      <c r="A5010" s="1" t="s">
        <v>8133</v>
      </c>
      <c r="B5010" s="1" t="s">
        <v>8134</v>
      </c>
      <c r="C5010" s="1" t="s">
        <v>8135</v>
      </c>
      <c r="D5010" s="1">
        <v>135</v>
      </c>
      <c r="E5010" s="1">
        <v>9</v>
      </c>
    </row>
    <row r="5011" spans="1:5" ht="12.5" hidden="1" x14ac:dyDescent="0.25">
      <c r="A5011" s="1">
        <v>332899100481119</v>
      </c>
      <c r="B5011" s="1" t="s">
        <v>8136</v>
      </c>
      <c r="C5011" s="1" t="s">
        <v>8137</v>
      </c>
      <c r="D5011" s="1">
        <v>135</v>
      </c>
      <c r="E5011" s="1">
        <v>16</v>
      </c>
    </row>
    <row r="5012" spans="1:5" ht="12.5" hidden="1" x14ac:dyDescent="0.25">
      <c r="A5012" s="1">
        <v>108347838900746</v>
      </c>
      <c r="B5012" s="1" t="s">
        <v>8138</v>
      </c>
      <c r="C5012" s="1" t="s">
        <v>8138</v>
      </c>
      <c r="D5012" s="1">
        <v>135</v>
      </c>
      <c r="E5012" s="1">
        <v>9</v>
      </c>
    </row>
    <row r="5013" spans="1:5" ht="12.5" hidden="1" x14ac:dyDescent="0.25">
      <c r="A5013" s="1">
        <v>100157729104551</v>
      </c>
      <c r="B5013" s="1" t="s">
        <v>8139</v>
      </c>
      <c r="C5013" s="1" t="s">
        <v>8140</v>
      </c>
      <c r="D5013" s="1">
        <v>135</v>
      </c>
      <c r="E5013" s="1">
        <v>1</v>
      </c>
    </row>
    <row r="5014" spans="1:5" ht="12.5" hidden="1" x14ac:dyDescent="0.25">
      <c r="A5014" s="1">
        <v>118404777847731</v>
      </c>
      <c r="B5014" s="1" t="s">
        <v>8141</v>
      </c>
      <c r="C5014" s="1" t="s">
        <v>8141</v>
      </c>
      <c r="D5014" s="1">
        <v>135</v>
      </c>
      <c r="E5014" s="1">
        <v>5</v>
      </c>
    </row>
    <row r="5015" spans="1:5" ht="12.5" hidden="1" x14ac:dyDescent="0.25">
      <c r="A5015" s="1">
        <v>240425642652222</v>
      </c>
      <c r="B5015" s="1" t="s">
        <v>8142</v>
      </c>
      <c r="C5015" s="1" t="s">
        <v>8142</v>
      </c>
      <c r="D5015" s="1">
        <v>135</v>
      </c>
      <c r="E5015" s="1">
        <v>7</v>
      </c>
    </row>
    <row r="5016" spans="1:5" ht="12.5" hidden="1" x14ac:dyDescent="0.25">
      <c r="A5016" s="1">
        <v>135485792428</v>
      </c>
      <c r="B5016" s="1" t="s">
        <v>8143</v>
      </c>
      <c r="C5016" s="1" t="s">
        <v>49</v>
      </c>
      <c r="D5016" s="1">
        <v>135</v>
      </c>
      <c r="E5016" s="1">
        <v>1</v>
      </c>
    </row>
    <row r="5017" spans="1:5" ht="12.5" hidden="1" x14ac:dyDescent="0.25">
      <c r="A5017" s="1">
        <v>562379910838184</v>
      </c>
      <c r="B5017" s="1" t="s">
        <v>8144</v>
      </c>
      <c r="C5017" s="1" t="s">
        <v>8145</v>
      </c>
      <c r="D5017" s="1">
        <v>135</v>
      </c>
      <c r="E5017" s="1">
        <v>3</v>
      </c>
    </row>
    <row r="5018" spans="1:5" ht="12.5" hidden="1" x14ac:dyDescent="0.25">
      <c r="A5018" s="1">
        <v>166903621646971</v>
      </c>
      <c r="B5018" s="1" t="s">
        <v>8146</v>
      </c>
      <c r="C5018" s="1" t="s">
        <v>8146</v>
      </c>
      <c r="D5018" s="1">
        <v>134</v>
      </c>
      <c r="E5018" s="1">
        <v>1</v>
      </c>
    </row>
    <row r="5019" spans="1:5" ht="12.5" hidden="1" x14ac:dyDescent="0.25">
      <c r="A5019" s="1">
        <v>53294394956</v>
      </c>
      <c r="B5019" s="1" t="s">
        <v>8147</v>
      </c>
      <c r="C5019" s="1" t="s">
        <v>49</v>
      </c>
      <c r="D5019" s="1">
        <v>134</v>
      </c>
      <c r="E5019" s="1">
        <v>1</v>
      </c>
    </row>
    <row r="5020" spans="1:5" ht="12.5" hidden="1" x14ac:dyDescent="0.25">
      <c r="A5020" s="1">
        <v>108413018545395</v>
      </c>
      <c r="B5020" s="1" t="s">
        <v>8148</v>
      </c>
      <c r="C5020" s="1" t="s">
        <v>8149</v>
      </c>
      <c r="D5020" s="1">
        <v>134</v>
      </c>
      <c r="E5020" s="1">
        <v>1</v>
      </c>
    </row>
    <row r="5021" spans="1:5" ht="12.5" hidden="1" x14ac:dyDescent="0.25">
      <c r="A5021" s="1">
        <v>111129428551376</v>
      </c>
      <c r="B5021" s="1" t="s">
        <v>8150</v>
      </c>
      <c r="C5021" s="1" t="s">
        <v>8151</v>
      </c>
      <c r="D5021" s="1">
        <v>133</v>
      </c>
      <c r="E5021" s="1">
        <v>5</v>
      </c>
    </row>
    <row r="5022" spans="1:5" ht="12.5" hidden="1" x14ac:dyDescent="0.25">
      <c r="A5022" s="1">
        <v>111599501510612</v>
      </c>
      <c r="B5022" s="1" t="s">
        <v>8152</v>
      </c>
      <c r="C5022" s="1" t="s">
        <v>8153</v>
      </c>
      <c r="D5022" s="1">
        <v>133</v>
      </c>
      <c r="E5022" s="1">
        <v>1</v>
      </c>
    </row>
    <row r="5023" spans="1:5" ht="12.5" hidden="1" x14ac:dyDescent="0.25">
      <c r="A5023" s="1">
        <v>109620238720339</v>
      </c>
      <c r="B5023" s="1" t="s">
        <v>8154</v>
      </c>
      <c r="C5023" s="1" t="s">
        <v>8154</v>
      </c>
      <c r="D5023" s="1">
        <v>133</v>
      </c>
      <c r="E5023" s="1">
        <v>6</v>
      </c>
    </row>
    <row r="5024" spans="1:5" ht="12.5" hidden="1" x14ac:dyDescent="0.25">
      <c r="A5024" s="1">
        <v>326487906051</v>
      </c>
      <c r="B5024" s="1" t="s">
        <v>8155</v>
      </c>
      <c r="C5024" s="1" t="s">
        <v>8156</v>
      </c>
      <c r="D5024" s="1">
        <v>133</v>
      </c>
      <c r="E5024" s="1">
        <v>1</v>
      </c>
    </row>
    <row r="5025" spans="1:5" ht="12.5" hidden="1" x14ac:dyDescent="0.25">
      <c r="A5025" s="1">
        <v>108703294887683</v>
      </c>
      <c r="B5025" s="1" t="s">
        <v>8157</v>
      </c>
      <c r="C5025" s="1" t="s">
        <v>8158</v>
      </c>
      <c r="D5025" s="1">
        <v>133</v>
      </c>
      <c r="E5025" s="1">
        <v>2</v>
      </c>
    </row>
    <row r="5026" spans="1:5" ht="12.5" hidden="1" x14ac:dyDescent="0.25">
      <c r="A5026" s="1">
        <v>561082321065845</v>
      </c>
      <c r="B5026" s="1" t="s">
        <v>8159</v>
      </c>
      <c r="C5026" s="1" t="s">
        <v>8159</v>
      </c>
      <c r="D5026" s="1">
        <v>133</v>
      </c>
      <c r="E5026" s="1">
        <v>3</v>
      </c>
    </row>
    <row r="5027" spans="1:5" ht="12.5" hidden="1" x14ac:dyDescent="0.25">
      <c r="A5027" s="1">
        <v>103005542368597</v>
      </c>
      <c r="B5027" s="1" t="s">
        <v>8160</v>
      </c>
      <c r="C5027" s="1" t="s">
        <v>8161</v>
      </c>
      <c r="D5027" s="1">
        <v>133</v>
      </c>
      <c r="E5027" s="1">
        <v>5</v>
      </c>
    </row>
    <row r="5028" spans="1:5" ht="12.5" hidden="1" x14ac:dyDescent="0.25">
      <c r="A5028" s="1" t="s">
        <v>8162</v>
      </c>
      <c r="B5028" s="1" t="s">
        <v>8163</v>
      </c>
      <c r="C5028" s="1" t="s">
        <v>8164</v>
      </c>
      <c r="D5028" s="1">
        <v>133</v>
      </c>
      <c r="E5028" s="1">
        <v>5</v>
      </c>
    </row>
    <row r="5029" spans="1:5" ht="12.5" hidden="1" x14ac:dyDescent="0.25">
      <c r="A5029" s="1">
        <v>103460651712789</v>
      </c>
      <c r="B5029" s="1" t="s">
        <v>8165</v>
      </c>
      <c r="C5029" s="1" t="s">
        <v>8165</v>
      </c>
      <c r="D5029" s="1">
        <v>133</v>
      </c>
      <c r="E5029" s="1">
        <v>3</v>
      </c>
    </row>
    <row r="5030" spans="1:5" ht="12.5" hidden="1" x14ac:dyDescent="0.25">
      <c r="A5030" s="1">
        <v>102582429463339</v>
      </c>
      <c r="B5030" s="1" t="s">
        <v>8166</v>
      </c>
      <c r="C5030" s="1" t="s">
        <v>8167</v>
      </c>
      <c r="D5030" s="1">
        <v>132</v>
      </c>
      <c r="E5030" s="1">
        <v>3</v>
      </c>
    </row>
    <row r="5031" spans="1:5" ht="12.5" hidden="1" x14ac:dyDescent="0.25">
      <c r="A5031" s="1">
        <v>100545728616017</v>
      </c>
      <c r="B5031" s="1" t="s">
        <v>8168</v>
      </c>
      <c r="C5031" s="1" t="s">
        <v>49</v>
      </c>
      <c r="D5031" s="1">
        <v>132</v>
      </c>
      <c r="E5031" s="1">
        <v>1</v>
      </c>
    </row>
    <row r="5032" spans="1:5" ht="12.5" hidden="1" x14ac:dyDescent="0.25">
      <c r="A5032" s="1">
        <v>236637459786993</v>
      </c>
      <c r="B5032" s="1" t="s">
        <v>8169</v>
      </c>
      <c r="C5032" s="1" t="s">
        <v>8170</v>
      </c>
      <c r="D5032" s="1">
        <v>132</v>
      </c>
      <c r="E5032" s="1">
        <v>3</v>
      </c>
    </row>
    <row r="5033" spans="1:5" ht="12.5" hidden="1" x14ac:dyDescent="0.25">
      <c r="A5033" s="1">
        <v>103217252703101</v>
      </c>
      <c r="B5033" s="1" t="s">
        <v>8171</v>
      </c>
      <c r="C5033" s="1" t="s">
        <v>8171</v>
      </c>
      <c r="D5033" s="1">
        <v>132</v>
      </c>
      <c r="E5033" s="1">
        <v>4</v>
      </c>
    </row>
    <row r="5034" spans="1:5" ht="12.5" hidden="1" x14ac:dyDescent="0.25">
      <c r="A5034" s="1">
        <v>189034254632699</v>
      </c>
      <c r="B5034" s="1" t="s">
        <v>5801</v>
      </c>
      <c r="C5034" s="1" t="s">
        <v>49</v>
      </c>
      <c r="D5034" s="1">
        <v>132</v>
      </c>
      <c r="E5034" s="1">
        <v>1</v>
      </c>
    </row>
    <row r="5035" spans="1:5" ht="12.5" hidden="1" x14ac:dyDescent="0.25">
      <c r="A5035" s="1">
        <v>104197371711471</v>
      </c>
      <c r="B5035" s="1" t="s">
        <v>8172</v>
      </c>
      <c r="C5035" s="1" t="s">
        <v>8172</v>
      </c>
      <c r="D5035" s="1">
        <v>132</v>
      </c>
      <c r="E5035" s="1">
        <v>2</v>
      </c>
    </row>
    <row r="5036" spans="1:5" ht="12.5" hidden="1" x14ac:dyDescent="0.25">
      <c r="A5036" s="1">
        <v>266288815238</v>
      </c>
      <c r="B5036" s="1" t="s">
        <v>8173</v>
      </c>
      <c r="C5036" s="1" t="s">
        <v>8174</v>
      </c>
      <c r="D5036" s="1">
        <v>132</v>
      </c>
      <c r="E5036" s="1">
        <v>1</v>
      </c>
    </row>
    <row r="5037" spans="1:5" ht="12.5" hidden="1" x14ac:dyDescent="0.25">
      <c r="A5037" s="1">
        <v>130130503698358</v>
      </c>
      <c r="B5037" s="1" t="s">
        <v>8175</v>
      </c>
      <c r="C5037" s="1" t="s">
        <v>8176</v>
      </c>
      <c r="D5037" s="1">
        <v>132</v>
      </c>
      <c r="E5037" s="1">
        <v>1</v>
      </c>
    </row>
    <row r="5038" spans="1:5" ht="12.5" hidden="1" x14ac:dyDescent="0.25">
      <c r="A5038" s="1">
        <v>252754215358501</v>
      </c>
      <c r="B5038" s="1" t="s">
        <v>8177</v>
      </c>
      <c r="C5038" s="1" t="s">
        <v>8178</v>
      </c>
      <c r="D5038" s="1">
        <v>131</v>
      </c>
      <c r="E5038" s="1">
        <v>3</v>
      </c>
    </row>
    <row r="5039" spans="1:5" ht="12.5" hidden="1" x14ac:dyDescent="0.25">
      <c r="A5039" s="1">
        <v>176976186548268</v>
      </c>
      <c r="B5039" s="1" t="s">
        <v>8179</v>
      </c>
      <c r="C5039" s="1" t="s">
        <v>8180</v>
      </c>
      <c r="D5039" s="1">
        <v>131</v>
      </c>
      <c r="E5039" s="1">
        <v>5</v>
      </c>
    </row>
    <row r="5040" spans="1:5" ht="12.5" hidden="1" x14ac:dyDescent="0.25">
      <c r="A5040" s="1">
        <v>215779865212804</v>
      </c>
      <c r="B5040" s="1" t="s">
        <v>8181</v>
      </c>
      <c r="C5040" s="1" t="s">
        <v>8181</v>
      </c>
      <c r="D5040" s="1">
        <v>131</v>
      </c>
      <c r="E5040" s="1">
        <v>1</v>
      </c>
    </row>
    <row r="5041" spans="1:5" ht="12.5" hidden="1" x14ac:dyDescent="0.25">
      <c r="A5041" s="1">
        <v>40217893542</v>
      </c>
      <c r="B5041" s="1" t="s">
        <v>101</v>
      </c>
      <c r="C5041" s="1" t="s">
        <v>49</v>
      </c>
      <c r="D5041" s="1">
        <v>131</v>
      </c>
      <c r="E5041" s="1">
        <v>1</v>
      </c>
    </row>
    <row r="5042" spans="1:5" ht="12.5" hidden="1" x14ac:dyDescent="0.25">
      <c r="A5042" s="1">
        <v>81839392622</v>
      </c>
      <c r="B5042" s="1" t="s">
        <v>8182</v>
      </c>
      <c r="C5042" s="1" t="s">
        <v>8183</v>
      </c>
      <c r="D5042" s="1">
        <v>131</v>
      </c>
      <c r="E5042" s="1">
        <v>2</v>
      </c>
    </row>
    <row r="5043" spans="1:5" ht="12.5" hidden="1" x14ac:dyDescent="0.25">
      <c r="A5043" s="1">
        <v>222331307786318</v>
      </c>
      <c r="B5043" s="1" t="s">
        <v>8184</v>
      </c>
      <c r="C5043" s="1" t="s">
        <v>8185</v>
      </c>
      <c r="D5043" s="1">
        <v>131</v>
      </c>
      <c r="E5043" s="1">
        <v>2</v>
      </c>
    </row>
    <row r="5044" spans="1:5" ht="12.5" hidden="1" x14ac:dyDescent="0.25">
      <c r="A5044" s="1">
        <v>102893156708814</v>
      </c>
      <c r="B5044" s="1" t="s">
        <v>8186</v>
      </c>
      <c r="C5044" s="1" t="s">
        <v>8186</v>
      </c>
      <c r="D5044" s="1">
        <v>131</v>
      </c>
      <c r="E5044" s="1">
        <v>2</v>
      </c>
    </row>
    <row r="5045" spans="1:5" ht="12.5" hidden="1" x14ac:dyDescent="0.25">
      <c r="A5045" s="1">
        <v>116472304662312</v>
      </c>
      <c r="B5045" s="1" t="s">
        <v>3607</v>
      </c>
      <c r="C5045" s="1" t="s">
        <v>8187</v>
      </c>
      <c r="D5045" s="1">
        <v>131</v>
      </c>
      <c r="E5045" s="1">
        <v>5</v>
      </c>
    </row>
    <row r="5046" spans="1:5" ht="12.5" hidden="1" x14ac:dyDescent="0.25">
      <c r="A5046" s="1">
        <v>288226384540377</v>
      </c>
      <c r="B5046" s="1" t="s">
        <v>8188</v>
      </c>
      <c r="C5046" s="1" t="s">
        <v>8189</v>
      </c>
      <c r="D5046" s="1">
        <v>131</v>
      </c>
      <c r="E5046" s="1">
        <v>10</v>
      </c>
    </row>
    <row r="5047" spans="1:5" ht="12.5" hidden="1" x14ac:dyDescent="0.25">
      <c r="A5047" s="1">
        <v>114528814873407</v>
      </c>
      <c r="B5047" s="1" t="s">
        <v>8190</v>
      </c>
      <c r="C5047" s="1" t="s">
        <v>8190</v>
      </c>
      <c r="D5047" s="1">
        <v>131</v>
      </c>
      <c r="E5047" s="1">
        <v>4</v>
      </c>
    </row>
    <row r="5048" spans="1:5" ht="12.5" hidden="1" x14ac:dyDescent="0.25">
      <c r="A5048" s="1">
        <v>108395928844445</v>
      </c>
      <c r="B5048" s="1" t="s">
        <v>8191</v>
      </c>
      <c r="C5048" s="1" t="s">
        <v>8191</v>
      </c>
      <c r="D5048" s="1">
        <v>130</v>
      </c>
      <c r="E5048" s="1">
        <v>2</v>
      </c>
    </row>
    <row r="5049" spans="1:5" ht="12.5" hidden="1" x14ac:dyDescent="0.25">
      <c r="A5049" s="1">
        <v>292178031417792</v>
      </c>
      <c r="B5049" s="1" t="s">
        <v>8192</v>
      </c>
      <c r="C5049" s="1" t="s">
        <v>8193</v>
      </c>
      <c r="D5049" s="1">
        <v>130</v>
      </c>
      <c r="E5049" s="1">
        <v>8</v>
      </c>
    </row>
    <row r="5050" spans="1:5" ht="12.5" hidden="1" x14ac:dyDescent="0.25">
      <c r="A5050" s="1" t="s">
        <v>8194</v>
      </c>
      <c r="B5050" s="1" t="s">
        <v>8195</v>
      </c>
      <c r="C5050" s="1" t="s">
        <v>8196</v>
      </c>
      <c r="D5050" s="1">
        <v>130</v>
      </c>
      <c r="E5050" s="1">
        <v>2</v>
      </c>
    </row>
    <row r="5051" spans="1:5" ht="12.5" hidden="1" x14ac:dyDescent="0.25">
      <c r="A5051" s="1">
        <v>103483572656114</v>
      </c>
      <c r="B5051" s="1" t="s">
        <v>8197</v>
      </c>
      <c r="C5051" s="1" t="s">
        <v>6058</v>
      </c>
      <c r="D5051" s="1">
        <v>130</v>
      </c>
      <c r="E5051" s="1">
        <v>3</v>
      </c>
    </row>
    <row r="5052" spans="1:5" ht="12.5" hidden="1" x14ac:dyDescent="0.25">
      <c r="A5052" s="1">
        <v>101128469377218</v>
      </c>
      <c r="B5052" s="1" t="s">
        <v>8198</v>
      </c>
      <c r="C5052" s="1" t="s">
        <v>8198</v>
      </c>
      <c r="D5052" s="1">
        <v>130</v>
      </c>
      <c r="E5052" s="1">
        <v>2</v>
      </c>
    </row>
    <row r="5053" spans="1:5" ht="12.5" hidden="1" x14ac:dyDescent="0.25">
      <c r="A5053" s="1">
        <v>157630441855</v>
      </c>
      <c r="B5053" s="1" t="s">
        <v>8199</v>
      </c>
      <c r="C5053" s="1" t="s">
        <v>8200</v>
      </c>
      <c r="D5053" s="1">
        <v>130</v>
      </c>
      <c r="E5053" s="1">
        <v>4</v>
      </c>
    </row>
    <row r="5054" spans="1:5" ht="12.5" hidden="1" x14ac:dyDescent="0.25">
      <c r="A5054" s="1">
        <v>44409199155</v>
      </c>
      <c r="B5054" s="1" t="s">
        <v>8201</v>
      </c>
      <c r="C5054" s="1" t="s">
        <v>8202</v>
      </c>
      <c r="D5054" s="1">
        <v>130</v>
      </c>
      <c r="E5054" s="1">
        <v>3</v>
      </c>
    </row>
    <row r="5055" spans="1:5" ht="12.5" hidden="1" x14ac:dyDescent="0.25">
      <c r="A5055" s="1">
        <v>109467967501761</v>
      </c>
      <c r="B5055" s="1" t="s">
        <v>8203</v>
      </c>
      <c r="C5055" s="1" t="s">
        <v>8203</v>
      </c>
      <c r="D5055" s="1">
        <v>130</v>
      </c>
      <c r="E5055" s="1">
        <v>2</v>
      </c>
    </row>
    <row r="5056" spans="1:5" ht="12.5" hidden="1" x14ac:dyDescent="0.25">
      <c r="A5056" s="1">
        <v>110167487431904</v>
      </c>
      <c r="B5056" s="1" t="s">
        <v>8204</v>
      </c>
      <c r="C5056" s="1" t="s">
        <v>8205</v>
      </c>
      <c r="D5056" s="1">
        <v>130</v>
      </c>
      <c r="E5056" s="1">
        <v>2</v>
      </c>
    </row>
    <row r="5057" spans="1:5" ht="12.5" hidden="1" x14ac:dyDescent="0.25">
      <c r="A5057" s="1">
        <v>909371242735626</v>
      </c>
      <c r="B5057" s="1" t="s">
        <v>8206</v>
      </c>
      <c r="C5057" s="1" t="s">
        <v>8206</v>
      </c>
      <c r="D5057" s="1">
        <v>130</v>
      </c>
      <c r="E5057" s="1">
        <v>2</v>
      </c>
    </row>
    <row r="5058" spans="1:5" ht="12.5" hidden="1" x14ac:dyDescent="0.25">
      <c r="A5058" s="1">
        <v>110052089025541</v>
      </c>
      <c r="B5058" s="1" t="s">
        <v>8207</v>
      </c>
      <c r="C5058" s="1" t="s">
        <v>8208</v>
      </c>
      <c r="D5058" s="1">
        <v>130</v>
      </c>
      <c r="E5058" s="1">
        <v>2</v>
      </c>
    </row>
    <row r="5059" spans="1:5" ht="12.5" hidden="1" x14ac:dyDescent="0.25">
      <c r="A5059" s="1">
        <v>110519695636906</v>
      </c>
      <c r="B5059" s="1" t="s">
        <v>8209</v>
      </c>
      <c r="C5059" s="1" t="s">
        <v>8209</v>
      </c>
      <c r="D5059" s="1">
        <v>130</v>
      </c>
      <c r="E5059" s="1">
        <v>5</v>
      </c>
    </row>
    <row r="5060" spans="1:5" ht="12.5" hidden="1" x14ac:dyDescent="0.25">
      <c r="A5060" s="1">
        <v>12895323492</v>
      </c>
      <c r="B5060" s="1" t="s">
        <v>8210</v>
      </c>
      <c r="C5060" s="1" t="s">
        <v>8211</v>
      </c>
      <c r="D5060" s="1">
        <v>130</v>
      </c>
      <c r="E5060" s="1">
        <v>3</v>
      </c>
    </row>
    <row r="5061" spans="1:5" ht="12.5" hidden="1" x14ac:dyDescent="0.25">
      <c r="A5061" s="1">
        <v>293526774748897</v>
      </c>
      <c r="B5061" s="1" t="s">
        <v>8212</v>
      </c>
      <c r="C5061" s="1" t="s">
        <v>8213</v>
      </c>
      <c r="D5061" s="1">
        <v>130</v>
      </c>
      <c r="E5061" s="1">
        <v>3</v>
      </c>
    </row>
    <row r="5062" spans="1:5" ht="12.5" hidden="1" x14ac:dyDescent="0.25">
      <c r="A5062" s="1">
        <v>108552358837756</v>
      </c>
      <c r="B5062" s="1" t="s">
        <v>8214</v>
      </c>
      <c r="C5062" s="1" t="s">
        <v>8215</v>
      </c>
      <c r="D5062" s="1">
        <v>130</v>
      </c>
      <c r="E5062" s="1">
        <v>3</v>
      </c>
    </row>
    <row r="5063" spans="1:5" ht="12.5" hidden="1" x14ac:dyDescent="0.25">
      <c r="A5063" s="1">
        <v>159422384079137</v>
      </c>
      <c r="B5063" s="1" t="s">
        <v>8216</v>
      </c>
      <c r="C5063" s="1" t="s">
        <v>8216</v>
      </c>
      <c r="D5063" s="1">
        <v>130</v>
      </c>
      <c r="E5063" s="1">
        <v>1</v>
      </c>
    </row>
    <row r="5064" spans="1:5" ht="12.5" hidden="1" x14ac:dyDescent="0.25">
      <c r="A5064" s="1">
        <v>110590018530160</v>
      </c>
      <c r="B5064" s="1" t="s">
        <v>8217</v>
      </c>
      <c r="C5064" s="1" t="s">
        <v>8218</v>
      </c>
      <c r="D5064" s="1">
        <v>129</v>
      </c>
      <c r="E5064" s="1">
        <v>1</v>
      </c>
    </row>
    <row r="5065" spans="1:5" ht="12.5" hidden="1" x14ac:dyDescent="0.25">
      <c r="A5065" s="1">
        <v>160352863985595</v>
      </c>
      <c r="B5065" s="1" t="s">
        <v>8219</v>
      </c>
      <c r="C5065" s="1" t="s">
        <v>8220</v>
      </c>
      <c r="D5065" s="1">
        <v>129</v>
      </c>
      <c r="E5065" s="1">
        <v>2</v>
      </c>
    </row>
    <row r="5066" spans="1:5" ht="12.5" hidden="1" x14ac:dyDescent="0.25">
      <c r="A5066" s="1">
        <v>104846658789248</v>
      </c>
      <c r="B5066" s="1" t="s">
        <v>8221</v>
      </c>
      <c r="C5066" s="1" t="s">
        <v>49</v>
      </c>
      <c r="D5066" s="1">
        <v>129</v>
      </c>
      <c r="E5066" s="1">
        <v>2</v>
      </c>
    </row>
    <row r="5067" spans="1:5" ht="12.5" hidden="1" x14ac:dyDescent="0.25">
      <c r="A5067" s="1">
        <v>900716556617557</v>
      </c>
      <c r="B5067" s="1" t="s">
        <v>8222</v>
      </c>
      <c r="C5067" s="1" t="s">
        <v>8223</v>
      </c>
      <c r="D5067" s="1">
        <v>129</v>
      </c>
      <c r="E5067" s="1">
        <v>2</v>
      </c>
    </row>
    <row r="5068" spans="1:5" ht="12.5" hidden="1" x14ac:dyDescent="0.25">
      <c r="A5068" s="1">
        <v>137747116266280</v>
      </c>
      <c r="B5068" s="1" t="s">
        <v>6375</v>
      </c>
      <c r="C5068" s="1" t="s">
        <v>87</v>
      </c>
      <c r="D5068" s="1">
        <v>129</v>
      </c>
      <c r="E5068" s="1">
        <v>2</v>
      </c>
    </row>
    <row r="5069" spans="1:5" ht="12.5" hidden="1" x14ac:dyDescent="0.25">
      <c r="A5069" s="1" t="s">
        <v>8224</v>
      </c>
      <c r="B5069" s="1" t="s">
        <v>8225</v>
      </c>
      <c r="C5069" s="1" t="s">
        <v>49</v>
      </c>
      <c r="D5069" s="1">
        <v>129</v>
      </c>
      <c r="E5069" s="1">
        <v>1</v>
      </c>
    </row>
    <row r="5070" spans="1:5" ht="12.5" hidden="1" x14ac:dyDescent="0.25">
      <c r="A5070" s="1" t="s">
        <v>8226</v>
      </c>
      <c r="B5070" s="1" t="s">
        <v>8227</v>
      </c>
      <c r="C5070" s="1" t="s">
        <v>8228</v>
      </c>
      <c r="D5070" s="1">
        <v>129</v>
      </c>
      <c r="E5070" s="1">
        <v>1</v>
      </c>
    </row>
    <row r="5071" spans="1:5" ht="12.5" hidden="1" x14ac:dyDescent="0.25">
      <c r="A5071" s="1">
        <v>986933941425487</v>
      </c>
      <c r="B5071" s="1" t="s">
        <v>8229</v>
      </c>
      <c r="C5071" s="1" t="s">
        <v>8229</v>
      </c>
      <c r="D5071" s="1">
        <v>129</v>
      </c>
      <c r="E5071" s="1">
        <v>2</v>
      </c>
    </row>
    <row r="5072" spans="1:5" ht="12.5" hidden="1" x14ac:dyDescent="0.25">
      <c r="A5072" s="1">
        <v>105463565795936</v>
      </c>
      <c r="B5072" s="1" t="s">
        <v>8230</v>
      </c>
      <c r="C5072" s="1" t="s">
        <v>8231</v>
      </c>
      <c r="D5072" s="1">
        <v>129</v>
      </c>
      <c r="E5072" s="1">
        <v>3</v>
      </c>
    </row>
    <row r="5073" spans="1:5" ht="12.5" hidden="1" x14ac:dyDescent="0.25">
      <c r="A5073" s="1">
        <v>115524111445719</v>
      </c>
      <c r="B5073" s="1" t="s">
        <v>8232</v>
      </c>
      <c r="C5073" s="1" t="s">
        <v>8233</v>
      </c>
      <c r="D5073" s="1">
        <v>128</v>
      </c>
      <c r="E5073" s="1">
        <v>3</v>
      </c>
    </row>
    <row r="5074" spans="1:5" ht="12.5" hidden="1" x14ac:dyDescent="0.25">
      <c r="A5074" s="1" t="s">
        <v>8234</v>
      </c>
      <c r="B5074" s="1" t="s">
        <v>8235</v>
      </c>
      <c r="C5074" s="1" t="s">
        <v>8236</v>
      </c>
      <c r="D5074" s="1">
        <v>128</v>
      </c>
      <c r="E5074" s="1">
        <v>4</v>
      </c>
    </row>
    <row r="5075" spans="1:5" ht="12.5" hidden="1" x14ac:dyDescent="0.25">
      <c r="A5075" s="1">
        <v>116940102523</v>
      </c>
      <c r="B5075" s="1" t="s">
        <v>8237</v>
      </c>
      <c r="C5075" s="1" t="s">
        <v>49</v>
      </c>
      <c r="D5075" s="1">
        <v>128</v>
      </c>
      <c r="E5075" s="1">
        <v>2</v>
      </c>
    </row>
    <row r="5076" spans="1:5" ht="12.5" hidden="1" x14ac:dyDescent="0.25">
      <c r="A5076" s="1">
        <v>100968941269045</v>
      </c>
      <c r="B5076" s="1" t="s">
        <v>8238</v>
      </c>
      <c r="C5076" s="1" t="s">
        <v>49</v>
      </c>
      <c r="D5076" s="1">
        <v>128</v>
      </c>
      <c r="E5076" s="1">
        <v>3</v>
      </c>
    </row>
    <row r="5077" spans="1:5" ht="12.5" hidden="1" x14ac:dyDescent="0.25">
      <c r="A5077" s="1">
        <v>182079698493370</v>
      </c>
      <c r="B5077" s="1" t="s">
        <v>8239</v>
      </c>
      <c r="C5077" s="1" t="s">
        <v>8239</v>
      </c>
      <c r="D5077" s="1">
        <v>128</v>
      </c>
      <c r="E5077" s="1">
        <v>18</v>
      </c>
    </row>
    <row r="5078" spans="1:5" ht="12.5" hidden="1" x14ac:dyDescent="0.25">
      <c r="A5078" s="1">
        <v>7341997111</v>
      </c>
      <c r="B5078" s="1" t="s">
        <v>62</v>
      </c>
      <c r="C5078" s="1" t="s">
        <v>49</v>
      </c>
      <c r="D5078" s="1">
        <v>128</v>
      </c>
      <c r="E5078" s="1">
        <v>1</v>
      </c>
    </row>
    <row r="5079" spans="1:5" ht="12.5" hidden="1" x14ac:dyDescent="0.25">
      <c r="A5079" s="1">
        <v>118770747851897</v>
      </c>
      <c r="B5079" s="1" t="s">
        <v>8240</v>
      </c>
      <c r="C5079" s="1" t="s">
        <v>8241</v>
      </c>
      <c r="D5079" s="1">
        <v>128</v>
      </c>
      <c r="E5079" s="1">
        <v>1</v>
      </c>
    </row>
    <row r="5080" spans="1:5" ht="12.5" hidden="1" x14ac:dyDescent="0.25">
      <c r="A5080" s="1">
        <v>102584155491513</v>
      </c>
      <c r="B5080" s="1" t="s">
        <v>8242</v>
      </c>
      <c r="C5080" s="1" t="s">
        <v>8243</v>
      </c>
      <c r="D5080" s="1">
        <v>128</v>
      </c>
      <c r="E5080" s="1">
        <v>3</v>
      </c>
    </row>
    <row r="5081" spans="1:5" ht="12.5" hidden="1" x14ac:dyDescent="0.25">
      <c r="A5081" s="1">
        <v>115265634814563</v>
      </c>
      <c r="B5081" s="1" t="s">
        <v>8244</v>
      </c>
      <c r="C5081" s="1" t="s">
        <v>8245</v>
      </c>
      <c r="D5081" s="1">
        <v>128</v>
      </c>
      <c r="E5081" s="1">
        <v>2</v>
      </c>
    </row>
    <row r="5082" spans="1:5" ht="12.5" hidden="1" x14ac:dyDescent="0.25">
      <c r="A5082" s="1">
        <v>108258998739587</v>
      </c>
      <c r="B5082" s="1" t="s">
        <v>8246</v>
      </c>
      <c r="C5082" s="1" t="s">
        <v>49</v>
      </c>
      <c r="D5082" s="1">
        <v>128</v>
      </c>
      <c r="E5082" s="1">
        <v>7</v>
      </c>
    </row>
    <row r="5083" spans="1:5" ht="12.5" hidden="1" x14ac:dyDescent="0.25">
      <c r="A5083" s="1">
        <v>601866646490885</v>
      </c>
      <c r="B5083" s="1" t="s">
        <v>8247</v>
      </c>
      <c r="C5083" s="1" t="s">
        <v>8248</v>
      </c>
      <c r="D5083" s="1">
        <v>127</v>
      </c>
      <c r="E5083" s="1">
        <v>5</v>
      </c>
    </row>
    <row r="5084" spans="1:5" ht="12.5" hidden="1" x14ac:dyDescent="0.25">
      <c r="A5084" s="1">
        <v>102737402320396</v>
      </c>
      <c r="B5084" s="1" t="s">
        <v>8249</v>
      </c>
      <c r="C5084" s="1" t="s">
        <v>8249</v>
      </c>
      <c r="D5084" s="1">
        <v>127</v>
      </c>
      <c r="E5084" s="1">
        <v>7</v>
      </c>
    </row>
    <row r="5085" spans="1:5" ht="12.5" hidden="1" x14ac:dyDescent="0.25">
      <c r="A5085" s="1">
        <v>273959576378063</v>
      </c>
      <c r="B5085" s="1" t="s">
        <v>8250</v>
      </c>
      <c r="C5085" s="1" t="s">
        <v>8250</v>
      </c>
      <c r="D5085" s="1">
        <v>127</v>
      </c>
      <c r="E5085" s="1">
        <v>1</v>
      </c>
    </row>
    <row r="5086" spans="1:5" ht="12.5" hidden="1" x14ac:dyDescent="0.25">
      <c r="A5086" s="1">
        <v>29770886815</v>
      </c>
      <c r="B5086" s="1" t="s">
        <v>8251</v>
      </c>
      <c r="C5086" s="1" t="s">
        <v>8252</v>
      </c>
      <c r="D5086" s="1">
        <v>127</v>
      </c>
      <c r="E5086" s="1">
        <v>6</v>
      </c>
    </row>
    <row r="5087" spans="1:5" ht="12.5" hidden="1" x14ac:dyDescent="0.25">
      <c r="A5087" s="1">
        <v>108008551336031</v>
      </c>
      <c r="B5087" s="1" t="s">
        <v>8253</v>
      </c>
      <c r="C5087" s="1" t="s">
        <v>8254</v>
      </c>
      <c r="D5087" s="1">
        <v>127</v>
      </c>
      <c r="E5087" s="1">
        <v>3</v>
      </c>
    </row>
    <row r="5088" spans="1:5" ht="12.5" hidden="1" x14ac:dyDescent="0.25">
      <c r="A5088" s="1">
        <v>103457647948866</v>
      </c>
      <c r="B5088" s="1" t="s">
        <v>8255</v>
      </c>
      <c r="C5088" s="1" t="s">
        <v>49</v>
      </c>
      <c r="D5088" s="1">
        <v>127</v>
      </c>
      <c r="E5088" s="1">
        <v>2</v>
      </c>
    </row>
    <row r="5089" spans="1:5" ht="12.5" hidden="1" x14ac:dyDescent="0.25">
      <c r="A5089" s="1">
        <v>45013872425</v>
      </c>
      <c r="B5089" s="1" t="s">
        <v>8256</v>
      </c>
      <c r="C5089" s="1" t="s">
        <v>8257</v>
      </c>
      <c r="D5089" s="1">
        <v>127</v>
      </c>
      <c r="E5089" s="1">
        <v>5</v>
      </c>
    </row>
    <row r="5090" spans="1:5" ht="12.5" hidden="1" x14ac:dyDescent="0.25">
      <c r="A5090" s="1">
        <v>130699044234458</v>
      </c>
      <c r="B5090" s="1" t="s">
        <v>8258</v>
      </c>
      <c r="C5090" s="1" t="s">
        <v>49</v>
      </c>
      <c r="D5090" s="1">
        <v>127</v>
      </c>
      <c r="E5090" s="1">
        <v>2</v>
      </c>
    </row>
    <row r="5091" spans="1:5" ht="12.5" hidden="1" x14ac:dyDescent="0.25">
      <c r="A5091" s="1">
        <v>107892760959168</v>
      </c>
      <c r="B5091" s="1" t="s">
        <v>8259</v>
      </c>
      <c r="C5091" s="1" t="s">
        <v>8260</v>
      </c>
      <c r="D5091" s="1">
        <v>127</v>
      </c>
      <c r="E5091" s="1">
        <v>2</v>
      </c>
    </row>
    <row r="5092" spans="1:5" ht="12.5" hidden="1" x14ac:dyDescent="0.25">
      <c r="A5092" s="1">
        <v>130531197165</v>
      </c>
      <c r="B5092" s="1" t="s">
        <v>8261</v>
      </c>
      <c r="C5092" s="1" t="s">
        <v>8262</v>
      </c>
      <c r="D5092" s="1">
        <v>126</v>
      </c>
      <c r="E5092" s="1">
        <v>16</v>
      </c>
    </row>
    <row r="5093" spans="1:5" ht="12.5" hidden="1" x14ac:dyDescent="0.25">
      <c r="A5093" s="1">
        <v>137242281994</v>
      </c>
      <c r="B5093" s="1" t="s">
        <v>8263</v>
      </c>
      <c r="C5093" s="1" t="s">
        <v>8264</v>
      </c>
      <c r="D5093" s="1">
        <v>126</v>
      </c>
      <c r="E5093" s="1">
        <v>4</v>
      </c>
    </row>
    <row r="5094" spans="1:5" ht="12.5" hidden="1" x14ac:dyDescent="0.25">
      <c r="A5094" s="1">
        <v>102557156097935</v>
      </c>
      <c r="B5094" s="1" t="s">
        <v>6068</v>
      </c>
      <c r="C5094" s="1" t="s">
        <v>8265</v>
      </c>
      <c r="D5094" s="1">
        <v>126</v>
      </c>
      <c r="E5094" s="1">
        <v>1</v>
      </c>
    </row>
    <row r="5095" spans="1:5" ht="12.5" hidden="1" x14ac:dyDescent="0.25">
      <c r="A5095" s="1" t="s">
        <v>8266</v>
      </c>
      <c r="B5095" s="1" t="s">
        <v>8267</v>
      </c>
      <c r="C5095" s="1" t="s">
        <v>8268</v>
      </c>
      <c r="D5095" s="1">
        <v>126</v>
      </c>
      <c r="E5095" s="1">
        <v>1</v>
      </c>
    </row>
    <row r="5096" spans="1:5" ht="12.5" hidden="1" x14ac:dyDescent="0.25">
      <c r="A5096" s="1">
        <v>21647204289</v>
      </c>
      <c r="B5096" s="1" t="s">
        <v>907</v>
      </c>
      <c r="C5096" s="1" t="s">
        <v>49</v>
      </c>
      <c r="D5096" s="1">
        <v>126</v>
      </c>
      <c r="E5096" s="1">
        <v>1</v>
      </c>
    </row>
    <row r="5097" spans="1:5" ht="12.5" hidden="1" x14ac:dyDescent="0.25">
      <c r="A5097" s="1">
        <v>529660253742398</v>
      </c>
      <c r="B5097" s="1" t="s">
        <v>8269</v>
      </c>
      <c r="C5097" s="1" t="s">
        <v>8270</v>
      </c>
      <c r="D5097" s="1">
        <v>126</v>
      </c>
      <c r="E5097" s="1">
        <v>1</v>
      </c>
    </row>
    <row r="5098" spans="1:5" ht="12.5" hidden="1" x14ac:dyDescent="0.25">
      <c r="A5098" s="1">
        <v>239844317933916</v>
      </c>
      <c r="B5098" s="1" t="s">
        <v>8271</v>
      </c>
      <c r="C5098" s="1" t="s">
        <v>8271</v>
      </c>
      <c r="D5098" s="1">
        <v>126</v>
      </c>
      <c r="E5098" s="1">
        <v>1</v>
      </c>
    </row>
    <row r="5099" spans="1:5" ht="12.5" hidden="1" x14ac:dyDescent="0.25">
      <c r="A5099" s="1">
        <v>110463704610731</v>
      </c>
      <c r="B5099" s="1" t="s">
        <v>8272</v>
      </c>
      <c r="C5099" s="1" t="s">
        <v>49</v>
      </c>
      <c r="D5099" s="1">
        <v>126</v>
      </c>
      <c r="E5099" s="1">
        <v>3</v>
      </c>
    </row>
    <row r="5100" spans="1:5" ht="12.5" hidden="1" x14ac:dyDescent="0.25">
      <c r="A5100" s="1">
        <v>107019898691709</v>
      </c>
      <c r="B5100" s="1" t="s">
        <v>8273</v>
      </c>
      <c r="C5100" s="1" t="s">
        <v>49</v>
      </c>
      <c r="D5100" s="1">
        <v>126</v>
      </c>
      <c r="E5100" s="1">
        <v>1</v>
      </c>
    </row>
    <row r="5101" spans="1:5" ht="12.5" hidden="1" x14ac:dyDescent="0.25">
      <c r="A5101" s="1">
        <v>106574022825492</v>
      </c>
      <c r="B5101" s="1" t="s">
        <v>8274</v>
      </c>
      <c r="C5101" s="1" t="s">
        <v>449</v>
      </c>
      <c r="D5101" s="1">
        <v>126</v>
      </c>
      <c r="E5101" s="1">
        <v>1</v>
      </c>
    </row>
    <row r="5102" spans="1:5" ht="12.5" hidden="1" x14ac:dyDescent="0.25">
      <c r="A5102" s="1">
        <v>127225910653607</v>
      </c>
      <c r="B5102" s="1" t="s">
        <v>25</v>
      </c>
      <c r="C5102" s="1" t="s">
        <v>49</v>
      </c>
      <c r="D5102" s="1">
        <v>126</v>
      </c>
      <c r="E5102" s="1">
        <v>3</v>
      </c>
    </row>
    <row r="5103" spans="1:5" ht="12.5" hidden="1" x14ac:dyDescent="0.25">
      <c r="A5103" s="1">
        <v>946020808800570</v>
      </c>
      <c r="B5103" s="1" t="s">
        <v>8275</v>
      </c>
      <c r="C5103" s="1" t="s">
        <v>49</v>
      </c>
      <c r="D5103" s="1">
        <v>126</v>
      </c>
      <c r="E5103" s="1">
        <v>1</v>
      </c>
    </row>
    <row r="5104" spans="1:5" ht="12.5" hidden="1" x14ac:dyDescent="0.25">
      <c r="A5104" s="1">
        <v>2333817276873990</v>
      </c>
      <c r="B5104" s="1" t="s">
        <v>8276</v>
      </c>
      <c r="C5104" s="1" t="s">
        <v>8277</v>
      </c>
      <c r="D5104" s="1">
        <v>125</v>
      </c>
      <c r="E5104" s="1">
        <v>3</v>
      </c>
    </row>
    <row r="5105" spans="1:5" ht="12.5" hidden="1" x14ac:dyDescent="0.25">
      <c r="A5105" s="1">
        <v>46103684454</v>
      </c>
      <c r="B5105" s="1" t="s">
        <v>8278</v>
      </c>
      <c r="C5105" s="1" t="s">
        <v>8279</v>
      </c>
      <c r="D5105" s="1">
        <v>125</v>
      </c>
      <c r="E5105" s="1">
        <v>3</v>
      </c>
    </row>
    <row r="5106" spans="1:5" ht="12.5" hidden="1" x14ac:dyDescent="0.25">
      <c r="A5106" s="1">
        <v>48559670681</v>
      </c>
      <c r="B5106" s="1" t="s">
        <v>8280</v>
      </c>
      <c r="C5106" s="1" t="s">
        <v>49</v>
      </c>
      <c r="D5106" s="1">
        <v>125</v>
      </c>
      <c r="E5106" s="1">
        <v>2</v>
      </c>
    </row>
    <row r="5107" spans="1:5" ht="12.5" hidden="1" x14ac:dyDescent="0.25">
      <c r="A5107" s="1">
        <v>106501458241509</v>
      </c>
      <c r="B5107" s="1" t="s">
        <v>8281</v>
      </c>
      <c r="C5107" s="1" t="s">
        <v>8282</v>
      </c>
      <c r="D5107" s="1">
        <v>125</v>
      </c>
      <c r="E5107" s="1">
        <v>3</v>
      </c>
    </row>
    <row r="5108" spans="1:5" ht="12.5" hidden="1" x14ac:dyDescent="0.25">
      <c r="A5108" s="1">
        <v>210501389118708</v>
      </c>
      <c r="B5108" s="1" t="s">
        <v>8283</v>
      </c>
      <c r="C5108" s="1" t="s">
        <v>8284</v>
      </c>
      <c r="D5108" s="1">
        <v>125</v>
      </c>
      <c r="E5108" s="1">
        <v>3</v>
      </c>
    </row>
    <row r="5109" spans="1:5" ht="12.5" hidden="1" x14ac:dyDescent="0.25">
      <c r="A5109" s="1">
        <v>101231709478686</v>
      </c>
      <c r="B5109" s="1" t="s">
        <v>8285</v>
      </c>
      <c r="C5109" s="1" t="s">
        <v>8286</v>
      </c>
      <c r="D5109" s="1">
        <v>125</v>
      </c>
      <c r="E5109" s="1">
        <v>2</v>
      </c>
    </row>
    <row r="5110" spans="1:5" ht="12.5" hidden="1" x14ac:dyDescent="0.25">
      <c r="A5110" s="1">
        <v>103538751771246</v>
      </c>
      <c r="B5110" s="1" t="s">
        <v>8287</v>
      </c>
      <c r="C5110" s="1" t="s">
        <v>8288</v>
      </c>
      <c r="D5110" s="1">
        <v>125</v>
      </c>
      <c r="E5110" s="1">
        <v>3</v>
      </c>
    </row>
    <row r="5111" spans="1:5" ht="12.5" hidden="1" x14ac:dyDescent="0.25">
      <c r="A5111" s="1">
        <v>156201827729615</v>
      </c>
      <c r="B5111" s="1" t="s">
        <v>8289</v>
      </c>
      <c r="C5111" s="1" t="s">
        <v>8290</v>
      </c>
      <c r="D5111" s="1">
        <v>125</v>
      </c>
      <c r="E5111" s="1">
        <v>3</v>
      </c>
    </row>
    <row r="5112" spans="1:5" ht="12.5" hidden="1" x14ac:dyDescent="0.25">
      <c r="A5112" s="1">
        <v>240112514625857</v>
      </c>
      <c r="B5112" s="1" t="s">
        <v>8291</v>
      </c>
      <c r="C5112" s="1" t="s">
        <v>8292</v>
      </c>
      <c r="D5112" s="1">
        <v>125</v>
      </c>
      <c r="E5112" s="1">
        <v>1</v>
      </c>
    </row>
    <row r="5113" spans="1:5" ht="12.5" hidden="1" x14ac:dyDescent="0.25">
      <c r="A5113" s="1">
        <v>100718576155928</v>
      </c>
      <c r="B5113" s="1" t="s">
        <v>8293</v>
      </c>
      <c r="C5113" s="1" t="s">
        <v>8294</v>
      </c>
      <c r="D5113" s="1">
        <v>125</v>
      </c>
      <c r="E5113" s="1">
        <v>3</v>
      </c>
    </row>
    <row r="5114" spans="1:5" ht="12.5" hidden="1" x14ac:dyDescent="0.25">
      <c r="A5114" s="1">
        <v>264306675376</v>
      </c>
      <c r="B5114" s="1" t="s">
        <v>8295</v>
      </c>
      <c r="C5114" s="1" t="s">
        <v>8296</v>
      </c>
      <c r="D5114" s="1">
        <v>125</v>
      </c>
      <c r="E5114" s="1">
        <v>3</v>
      </c>
    </row>
    <row r="5115" spans="1:5" ht="12.5" hidden="1" x14ac:dyDescent="0.25">
      <c r="A5115" s="1">
        <v>685846985219367</v>
      </c>
      <c r="B5115" s="1" t="s">
        <v>8297</v>
      </c>
      <c r="C5115" s="1" t="s">
        <v>8298</v>
      </c>
      <c r="D5115" s="1">
        <v>125</v>
      </c>
      <c r="E5115" s="1">
        <v>1</v>
      </c>
    </row>
    <row r="5116" spans="1:5" ht="12.5" hidden="1" x14ac:dyDescent="0.25">
      <c r="A5116" s="1">
        <v>102753711574587</v>
      </c>
      <c r="B5116" s="1" t="s">
        <v>8299</v>
      </c>
      <c r="C5116" s="1" t="s">
        <v>8300</v>
      </c>
      <c r="D5116" s="1">
        <v>125</v>
      </c>
      <c r="E5116" s="1">
        <v>2</v>
      </c>
    </row>
    <row r="5117" spans="1:5" ht="12.5" hidden="1" x14ac:dyDescent="0.25">
      <c r="A5117" s="1">
        <v>217668712261045</v>
      </c>
      <c r="B5117" s="1" t="s">
        <v>8301</v>
      </c>
      <c r="C5117" s="1" t="s">
        <v>8302</v>
      </c>
      <c r="D5117" s="1">
        <v>125</v>
      </c>
      <c r="E5117" s="1">
        <v>1</v>
      </c>
    </row>
    <row r="5118" spans="1:5" ht="12.5" hidden="1" x14ac:dyDescent="0.25">
      <c r="A5118" s="1">
        <v>152528654776746</v>
      </c>
      <c r="B5118" s="1" t="s">
        <v>8303</v>
      </c>
      <c r="C5118" s="1" t="s">
        <v>8303</v>
      </c>
      <c r="D5118" s="1">
        <v>125</v>
      </c>
      <c r="E5118" s="1">
        <v>6</v>
      </c>
    </row>
    <row r="5119" spans="1:5" ht="12.5" hidden="1" x14ac:dyDescent="0.25">
      <c r="A5119" s="1">
        <v>116377114663129</v>
      </c>
      <c r="B5119" s="1" t="s">
        <v>8304</v>
      </c>
      <c r="C5119" s="1" t="s">
        <v>8304</v>
      </c>
      <c r="D5119" s="1">
        <v>125</v>
      </c>
      <c r="E5119" s="1">
        <v>2</v>
      </c>
    </row>
    <row r="5120" spans="1:5" ht="12.5" hidden="1" x14ac:dyDescent="0.25">
      <c r="A5120" s="1">
        <v>105094985679501</v>
      </c>
      <c r="B5120" s="1" t="s">
        <v>8305</v>
      </c>
      <c r="C5120" s="1" t="s">
        <v>49</v>
      </c>
      <c r="D5120" s="1">
        <v>125</v>
      </c>
      <c r="E5120" s="1">
        <v>18</v>
      </c>
    </row>
    <row r="5121" spans="1:5" ht="12.5" hidden="1" x14ac:dyDescent="0.25">
      <c r="A5121" s="1">
        <v>158020364262665</v>
      </c>
      <c r="B5121" s="1" t="s">
        <v>4608</v>
      </c>
      <c r="C5121" s="1" t="s">
        <v>49</v>
      </c>
      <c r="D5121" s="1">
        <v>125</v>
      </c>
      <c r="E5121" s="1">
        <v>7</v>
      </c>
    </row>
    <row r="5122" spans="1:5" ht="12.5" hidden="1" x14ac:dyDescent="0.25">
      <c r="A5122" s="1">
        <v>146388062074182</v>
      </c>
      <c r="B5122" s="1" t="s">
        <v>8306</v>
      </c>
      <c r="C5122" s="1" t="s">
        <v>8307</v>
      </c>
      <c r="D5122" s="1">
        <v>125</v>
      </c>
      <c r="E5122" s="1">
        <v>6</v>
      </c>
    </row>
    <row r="5123" spans="1:5" ht="12.5" hidden="1" x14ac:dyDescent="0.25">
      <c r="A5123" s="1">
        <v>106862125170513</v>
      </c>
      <c r="B5123" s="1" t="s">
        <v>8308</v>
      </c>
      <c r="C5123" s="1" t="s">
        <v>8309</v>
      </c>
      <c r="D5123" s="1">
        <v>125</v>
      </c>
      <c r="E5123" s="1">
        <v>1</v>
      </c>
    </row>
    <row r="5124" spans="1:5" ht="12.5" hidden="1" x14ac:dyDescent="0.25">
      <c r="A5124" s="1">
        <v>105688628446055</v>
      </c>
      <c r="B5124" s="1" t="s">
        <v>8310</v>
      </c>
      <c r="C5124" s="1" t="s">
        <v>49</v>
      </c>
      <c r="D5124" s="1">
        <v>125</v>
      </c>
      <c r="E5124" s="1">
        <v>6</v>
      </c>
    </row>
    <row r="5125" spans="1:5" ht="12.5" hidden="1" x14ac:dyDescent="0.25">
      <c r="A5125" s="1">
        <v>200666266624469</v>
      </c>
      <c r="B5125" s="1" t="s">
        <v>8311</v>
      </c>
      <c r="C5125" s="1" t="s">
        <v>8296</v>
      </c>
      <c r="D5125" s="1">
        <v>124</v>
      </c>
      <c r="E5125" s="1">
        <v>7</v>
      </c>
    </row>
    <row r="5126" spans="1:5" ht="12.5" hidden="1" x14ac:dyDescent="0.25">
      <c r="A5126" s="1">
        <v>117731331578370</v>
      </c>
      <c r="B5126" s="1" t="s">
        <v>8312</v>
      </c>
      <c r="C5126" s="1" t="s">
        <v>49</v>
      </c>
      <c r="D5126" s="1">
        <v>124</v>
      </c>
      <c r="E5126" s="1">
        <v>3</v>
      </c>
    </row>
    <row r="5127" spans="1:5" ht="12.5" hidden="1" x14ac:dyDescent="0.25">
      <c r="A5127" s="1">
        <v>102287322041963</v>
      </c>
      <c r="B5127" s="1" t="s">
        <v>8313</v>
      </c>
      <c r="C5127" s="1" t="s">
        <v>8314</v>
      </c>
      <c r="D5127" s="1">
        <v>124</v>
      </c>
      <c r="E5127" s="1">
        <v>11</v>
      </c>
    </row>
    <row r="5128" spans="1:5" ht="12.5" hidden="1" x14ac:dyDescent="0.25">
      <c r="A5128" s="1">
        <v>266003946905686</v>
      </c>
      <c r="B5128" s="1" t="s">
        <v>8315</v>
      </c>
      <c r="C5128" s="1" t="s">
        <v>4941</v>
      </c>
      <c r="D5128" s="1">
        <v>124</v>
      </c>
      <c r="E5128" s="1">
        <v>7</v>
      </c>
    </row>
    <row r="5129" spans="1:5" ht="12.5" hidden="1" x14ac:dyDescent="0.25">
      <c r="A5129" s="1">
        <v>782085728532505</v>
      </c>
      <c r="B5129" s="1" t="s">
        <v>8316</v>
      </c>
      <c r="C5129" s="1" t="s">
        <v>8317</v>
      </c>
      <c r="D5129" s="1">
        <v>124</v>
      </c>
      <c r="E5129" s="1">
        <v>3</v>
      </c>
    </row>
    <row r="5130" spans="1:5" ht="12.5" hidden="1" x14ac:dyDescent="0.25">
      <c r="A5130" s="1" t="s">
        <v>8318</v>
      </c>
      <c r="B5130" s="1" t="s">
        <v>8319</v>
      </c>
      <c r="C5130" s="1" t="s">
        <v>8319</v>
      </c>
      <c r="D5130" s="1">
        <v>124</v>
      </c>
      <c r="E5130" s="1">
        <v>2</v>
      </c>
    </row>
    <row r="5131" spans="1:5" ht="12.5" hidden="1" x14ac:dyDescent="0.25">
      <c r="A5131" s="1">
        <v>125500414856704</v>
      </c>
      <c r="B5131" s="1" t="s">
        <v>8320</v>
      </c>
      <c r="C5131" s="1" t="s">
        <v>8320</v>
      </c>
      <c r="D5131" s="1">
        <v>124</v>
      </c>
      <c r="E5131" s="1">
        <v>2</v>
      </c>
    </row>
    <row r="5132" spans="1:5" ht="12.5" hidden="1" x14ac:dyDescent="0.25">
      <c r="A5132" s="1">
        <v>107392108770132</v>
      </c>
      <c r="B5132" s="1" t="s">
        <v>8321</v>
      </c>
      <c r="C5132" s="1" t="s">
        <v>49</v>
      </c>
      <c r="D5132" s="1">
        <v>124</v>
      </c>
      <c r="E5132" s="1">
        <v>7</v>
      </c>
    </row>
    <row r="5133" spans="1:5" ht="12.5" hidden="1" x14ac:dyDescent="0.25">
      <c r="A5133" s="1">
        <v>116943805583378</v>
      </c>
      <c r="B5133" s="1" t="s">
        <v>8322</v>
      </c>
      <c r="C5133" s="1" t="s">
        <v>8322</v>
      </c>
      <c r="D5133" s="1">
        <v>124</v>
      </c>
      <c r="E5133" s="1">
        <v>9</v>
      </c>
    </row>
    <row r="5134" spans="1:5" ht="12.5" hidden="1" x14ac:dyDescent="0.25">
      <c r="A5134" s="1">
        <v>103107673066457</v>
      </c>
      <c r="B5134" s="1" t="s">
        <v>8323</v>
      </c>
      <c r="C5134" s="1" t="s">
        <v>8324</v>
      </c>
      <c r="D5134" s="1">
        <v>124</v>
      </c>
      <c r="E5134" s="1">
        <v>2</v>
      </c>
    </row>
    <row r="5135" spans="1:5" ht="12.5" hidden="1" x14ac:dyDescent="0.25">
      <c r="A5135" s="1">
        <v>108243431363828</v>
      </c>
      <c r="B5135" s="1" t="s">
        <v>8325</v>
      </c>
      <c r="C5135" s="1" t="s">
        <v>8326</v>
      </c>
      <c r="D5135" s="1">
        <v>123</v>
      </c>
      <c r="E5135" s="1">
        <v>3</v>
      </c>
    </row>
    <row r="5136" spans="1:5" ht="12.5" hidden="1" x14ac:dyDescent="0.25">
      <c r="A5136" s="1">
        <v>176553989023506</v>
      </c>
      <c r="B5136" s="1" t="s">
        <v>8327</v>
      </c>
      <c r="C5136" s="1" t="s">
        <v>49</v>
      </c>
      <c r="D5136" s="1">
        <v>123</v>
      </c>
      <c r="E5136" s="1">
        <v>2</v>
      </c>
    </row>
    <row r="5137" spans="1:5" ht="12.5" hidden="1" x14ac:dyDescent="0.25">
      <c r="A5137" s="1">
        <v>57259033959</v>
      </c>
      <c r="B5137" s="1" t="s">
        <v>87</v>
      </c>
      <c r="C5137" s="1" t="s">
        <v>49</v>
      </c>
      <c r="D5137" s="1">
        <v>123</v>
      </c>
      <c r="E5137" s="1">
        <v>9</v>
      </c>
    </row>
    <row r="5138" spans="1:5" ht="12.5" hidden="1" x14ac:dyDescent="0.25">
      <c r="A5138" s="1" t="s">
        <v>8328</v>
      </c>
      <c r="B5138" s="1" t="s">
        <v>8329</v>
      </c>
      <c r="C5138" s="1" t="s">
        <v>49</v>
      </c>
      <c r="D5138" s="1">
        <v>123</v>
      </c>
      <c r="E5138" s="1">
        <v>2</v>
      </c>
    </row>
    <row r="5139" spans="1:5" ht="12.5" hidden="1" x14ac:dyDescent="0.25">
      <c r="A5139" s="1">
        <v>119985854365358</v>
      </c>
      <c r="B5139" s="1" t="s">
        <v>8330</v>
      </c>
      <c r="C5139" s="1" t="s">
        <v>8330</v>
      </c>
      <c r="D5139" s="1">
        <v>123</v>
      </c>
      <c r="E5139" s="1">
        <v>5</v>
      </c>
    </row>
    <row r="5140" spans="1:5" ht="12.5" hidden="1" x14ac:dyDescent="0.25">
      <c r="A5140" s="1">
        <v>115188672790</v>
      </c>
      <c r="B5140" s="1" t="s">
        <v>8331</v>
      </c>
      <c r="C5140" s="1" t="s">
        <v>49</v>
      </c>
      <c r="D5140" s="1">
        <v>123</v>
      </c>
      <c r="E5140" s="1">
        <v>1</v>
      </c>
    </row>
    <row r="5141" spans="1:5" ht="12.5" hidden="1" x14ac:dyDescent="0.25">
      <c r="A5141" s="1">
        <v>106426522447112</v>
      </c>
      <c r="B5141" s="1" t="s">
        <v>8332</v>
      </c>
      <c r="C5141" s="1" t="s">
        <v>8333</v>
      </c>
      <c r="D5141" s="1">
        <v>123</v>
      </c>
      <c r="E5141" s="1">
        <v>3</v>
      </c>
    </row>
    <row r="5142" spans="1:5" ht="12.5" hidden="1" x14ac:dyDescent="0.25">
      <c r="A5142" s="1">
        <v>244687155031</v>
      </c>
      <c r="B5142" s="1" t="s">
        <v>5953</v>
      </c>
      <c r="C5142" s="1" t="s">
        <v>49</v>
      </c>
      <c r="D5142" s="1">
        <v>123</v>
      </c>
      <c r="E5142" s="1">
        <v>4</v>
      </c>
    </row>
    <row r="5143" spans="1:5" ht="12.5" hidden="1" x14ac:dyDescent="0.25">
      <c r="A5143" s="1">
        <v>111027456985128</v>
      </c>
      <c r="B5143" s="1" t="s">
        <v>8334</v>
      </c>
      <c r="C5143" s="1" t="s">
        <v>8335</v>
      </c>
      <c r="D5143" s="1">
        <v>123</v>
      </c>
      <c r="E5143" s="1">
        <v>4</v>
      </c>
    </row>
    <row r="5144" spans="1:5" ht="12.5" hidden="1" x14ac:dyDescent="0.25">
      <c r="A5144" s="1" t="s">
        <v>8336</v>
      </c>
      <c r="B5144" s="1" t="s">
        <v>8337</v>
      </c>
      <c r="C5144" s="1" t="s">
        <v>49</v>
      </c>
      <c r="D5144" s="1">
        <v>123</v>
      </c>
      <c r="E5144" s="1">
        <v>2</v>
      </c>
    </row>
    <row r="5145" spans="1:5" ht="12.5" hidden="1" x14ac:dyDescent="0.25">
      <c r="A5145" s="1">
        <v>244904222354055</v>
      </c>
      <c r="B5145" s="1" t="s">
        <v>8338</v>
      </c>
      <c r="C5145" s="1" t="s">
        <v>49</v>
      </c>
      <c r="D5145" s="1">
        <v>123</v>
      </c>
      <c r="E5145" s="1">
        <v>2</v>
      </c>
    </row>
    <row r="5146" spans="1:5" ht="12.5" hidden="1" x14ac:dyDescent="0.25">
      <c r="A5146" s="1">
        <v>44705113359</v>
      </c>
      <c r="B5146" s="1" t="s">
        <v>8339</v>
      </c>
      <c r="C5146" s="1" t="s">
        <v>8340</v>
      </c>
      <c r="D5146" s="1">
        <v>122</v>
      </c>
      <c r="E5146" s="1">
        <v>3</v>
      </c>
    </row>
    <row r="5147" spans="1:5" ht="12.5" hidden="1" x14ac:dyDescent="0.25">
      <c r="A5147" s="1">
        <v>124115965454</v>
      </c>
      <c r="B5147" s="1" t="s">
        <v>8341</v>
      </c>
      <c r="C5147" s="1" t="s">
        <v>8341</v>
      </c>
      <c r="D5147" s="1">
        <v>122</v>
      </c>
      <c r="E5147" s="1">
        <v>4</v>
      </c>
    </row>
    <row r="5148" spans="1:5" ht="12.5" hidden="1" x14ac:dyDescent="0.25">
      <c r="A5148" s="1">
        <v>121071814580845</v>
      </c>
      <c r="B5148" s="1" t="s">
        <v>8342</v>
      </c>
      <c r="C5148" s="1" t="s">
        <v>8342</v>
      </c>
      <c r="D5148" s="1">
        <v>122</v>
      </c>
      <c r="E5148" s="1">
        <v>6</v>
      </c>
    </row>
    <row r="5149" spans="1:5" ht="12.5" hidden="1" x14ac:dyDescent="0.25">
      <c r="A5149" s="1">
        <v>480278498670815</v>
      </c>
      <c r="B5149" s="1" t="s">
        <v>8343</v>
      </c>
      <c r="C5149" s="1" t="s">
        <v>8343</v>
      </c>
      <c r="D5149" s="1">
        <v>122</v>
      </c>
      <c r="E5149" s="1">
        <v>20</v>
      </c>
    </row>
    <row r="5150" spans="1:5" ht="12.5" hidden="1" x14ac:dyDescent="0.25">
      <c r="A5150" s="1">
        <v>103433804692809</v>
      </c>
      <c r="B5150" s="1" t="s">
        <v>8344</v>
      </c>
      <c r="C5150" s="1" t="s">
        <v>8345</v>
      </c>
      <c r="D5150" s="1">
        <v>122</v>
      </c>
      <c r="E5150" s="1">
        <v>2</v>
      </c>
    </row>
    <row r="5151" spans="1:5" ht="12.5" hidden="1" x14ac:dyDescent="0.25">
      <c r="A5151" s="1">
        <v>106641285054364</v>
      </c>
      <c r="B5151" s="1" t="s">
        <v>8346</v>
      </c>
      <c r="C5151" s="1" t="s">
        <v>49</v>
      </c>
      <c r="D5151" s="1">
        <v>122</v>
      </c>
      <c r="E5151" s="1">
        <v>1</v>
      </c>
    </row>
    <row r="5152" spans="1:5" ht="12.5" hidden="1" x14ac:dyDescent="0.25">
      <c r="A5152" s="1">
        <v>118526947882886</v>
      </c>
      <c r="B5152" s="1" t="s">
        <v>8347</v>
      </c>
      <c r="C5152" s="1" t="s">
        <v>8347</v>
      </c>
      <c r="D5152" s="1">
        <v>122</v>
      </c>
      <c r="E5152" s="1">
        <v>5</v>
      </c>
    </row>
    <row r="5153" spans="1:5" ht="12.5" hidden="1" x14ac:dyDescent="0.25">
      <c r="A5153" s="1">
        <v>107137851072309</v>
      </c>
      <c r="B5153" s="1" t="s">
        <v>8348</v>
      </c>
      <c r="C5153" s="1" t="s">
        <v>8349</v>
      </c>
      <c r="D5153" s="1">
        <v>122</v>
      </c>
      <c r="E5153" s="1">
        <v>5</v>
      </c>
    </row>
    <row r="5154" spans="1:5" ht="12.5" hidden="1" x14ac:dyDescent="0.25">
      <c r="A5154" s="1">
        <v>241560575961951</v>
      </c>
      <c r="B5154" s="1" t="s">
        <v>8350</v>
      </c>
      <c r="C5154" s="1" t="s">
        <v>8351</v>
      </c>
      <c r="D5154" s="1">
        <v>122</v>
      </c>
      <c r="E5154" s="1">
        <v>3</v>
      </c>
    </row>
    <row r="5155" spans="1:5" ht="12.5" hidden="1" x14ac:dyDescent="0.25">
      <c r="A5155" s="1">
        <v>53277158706</v>
      </c>
      <c r="B5155" s="1" t="s">
        <v>8352</v>
      </c>
      <c r="C5155" s="1" t="s">
        <v>49</v>
      </c>
      <c r="D5155" s="1">
        <v>122</v>
      </c>
      <c r="E5155" s="1">
        <v>1</v>
      </c>
    </row>
    <row r="5156" spans="1:5" ht="12.5" hidden="1" x14ac:dyDescent="0.25">
      <c r="A5156" s="1">
        <v>113733334957757</v>
      </c>
      <c r="B5156" s="1" t="s">
        <v>8353</v>
      </c>
      <c r="C5156" s="1" t="s">
        <v>8353</v>
      </c>
      <c r="D5156" s="1">
        <v>122</v>
      </c>
      <c r="E5156" s="1">
        <v>5</v>
      </c>
    </row>
    <row r="5157" spans="1:5" ht="12.5" hidden="1" x14ac:dyDescent="0.25">
      <c r="A5157" s="1" t="s">
        <v>8354</v>
      </c>
      <c r="B5157" s="1" t="s">
        <v>8355</v>
      </c>
      <c r="C5157" s="1" t="s">
        <v>49</v>
      </c>
      <c r="D5157" s="1">
        <v>122</v>
      </c>
      <c r="E5157" s="1">
        <v>13</v>
      </c>
    </row>
    <row r="5158" spans="1:5" ht="12.5" hidden="1" x14ac:dyDescent="0.25">
      <c r="A5158" s="1">
        <v>169124877249</v>
      </c>
      <c r="B5158" s="1" t="s">
        <v>5538</v>
      </c>
      <c r="C5158" s="1" t="s">
        <v>49</v>
      </c>
      <c r="D5158" s="1">
        <v>121</v>
      </c>
      <c r="E5158" s="1">
        <v>3</v>
      </c>
    </row>
    <row r="5159" spans="1:5" ht="12.5" hidden="1" x14ac:dyDescent="0.25">
      <c r="A5159" s="1">
        <v>105060269781</v>
      </c>
      <c r="B5159" s="1" t="s">
        <v>8356</v>
      </c>
      <c r="C5159" s="1" t="s">
        <v>8357</v>
      </c>
      <c r="D5159" s="1">
        <v>121</v>
      </c>
      <c r="E5159" s="1">
        <v>2</v>
      </c>
    </row>
    <row r="5160" spans="1:5" ht="12.5" hidden="1" x14ac:dyDescent="0.25">
      <c r="A5160" s="1">
        <v>105632605766004</v>
      </c>
      <c r="B5160" s="1" t="s">
        <v>8358</v>
      </c>
      <c r="C5160" s="1" t="s">
        <v>8359</v>
      </c>
      <c r="D5160" s="1">
        <v>121</v>
      </c>
      <c r="E5160" s="1">
        <v>5</v>
      </c>
    </row>
    <row r="5161" spans="1:5" ht="12.5" hidden="1" x14ac:dyDescent="0.25">
      <c r="A5161" s="1">
        <v>124249383207</v>
      </c>
      <c r="B5161" s="1" t="s">
        <v>8360</v>
      </c>
      <c r="C5161" s="1" t="s">
        <v>8360</v>
      </c>
      <c r="D5161" s="1">
        <v>121</v>
      </c>
      <c r="E5161" s="1">
        <v>1</v>
      </c>
    </row>
    <row r="5162" spans="1:5" ht="12.5" hidden="1" x14ac:dyDescent="0.25">
      <c r="A5162" s="1">
        <v>95454329180</v>
      </c>
      <c r="B5162" s="1" t="s">
        <v>8361</v>
      </c>
      <c r="C5162" s="1" t="s">
        <v>30</v>
      </c>
      <c r="D5162" s="1">
        <v>121</v>
      </c>
      <c r="E5162" s="1">
        <v>5</v>
      </c>
    </row>
    <row r="5163" spans="1:5" ht="12.5" hidden="1" x14ac:dyDescent="0.25">
      <c r="A5163" s="1">
        <v>421420145103641</v>
      </c>
      <c r="B5163" s="1" t="s">
        <v>8362</v>
      </c>
      <c r="C5163" s="1" t="s">
        <v>8363</v>
      </c>
      <c r="D5163" s="1">
        <v>121</v>
      </c>
      <c r="E5163" s="1">
        <v>2</v>
      </c>
    </row>
    <row r="5164" spans="1:5" ht="12.5" hidden="1" x14ac:dyDescent="0.25">
      <c r="A5164" s="1">
        <v>90098274707</v>
      </c>
      <c r="B5164" s="1" t="s">
        <v>8364</v>
      </c>
      <c r="C5164" s="1" t="s">
        <v>8364</v>
      </c>
      <c r="D5164" s="1">
        <v>121</v>
      </c>
      <c r="E5164" s="1">
        <v>5</v>
      </c>
    </row>
    <row r="5165" spans="1:5" ht="12.5" hidden="1" x14ac:dyDescent="0.25">
      <c r="A5165" s="1">
        <v>570163353448137</v>
      </c>
      <c r="B5165" s="1" t="s">
        <v>8365</v>
      </c>
      <c r="C5165" s="1" t="s">
        <v>8366</v>
      </c>
      <c r="D5165" s="1">
        <v>121</v>
      </c>
      <c r="E5165" s="1">
        <v>1</v>
      </c>
    </row>
    <row r="5166" spans="1:5" ht="12.5" hidden="1" x14ac:dyDescent="0.25">
      <c r="A5166" s="1">
        <v>107856221379489</v>
      </c>
      <c r="B5166" s="1" t="s">
        <v>8367</v>
      </c>
      <c r="C5166" s="1" t="s">
        <v>8368</v>
      </c>
      <c r="D5166" s="1">
        <v>121</v>
      </c>
      <c r="E5166" s="1">
        <v>5</v>
      </c>
    </row>
    <row r="5167" spans="1:5" ht="12.5" hidden="1" x14ac:dyDescent="0.25">
      <c r="A5167" s="1">
        <v>112040085538227</v>
      </c>
      <c r="B5167" s="1" t="s">
        <v>8369</v>
      </c>
      <c r="C5167" s="1" t="s">
        <v>8370</v>
      </c>
      <c r="D5167" s="1">
        <v>121</v>
      </c>
      <c r="E5167" s="1">
        <v>2</v>
      </c>
    </row>
    <row r="5168" spans="1:5" ht="12.5" hidden="1" x14ac:dyDescent="0.25">
      <c r="A5168" s="1" t="s">
        <v>8371</v>
      </c>
      <c r="B5168" s="1" t="s">
        <v>8372</v>
      </c>
      <c r="C5168" s="1" t="s">
        <v>7816</v>
      </c>
      <c r="D5168" s="1">
        <v>121</v>
      </c>
      <c r="E5168" s="1">
        <v>4</v>
      </c>
    </row>
    <row r="5169" spans="1:5" ht="12.5" hidden="1" x14ac:dyDescent="0.25">
      <c r="A5169" s="1">
        <v>172196636150714</v>
      </c>
      <c r="B5169" s="1" t="s">
        <v>8373</v>
      </c>
      <c r="C5169" s="1" t="s">
        <v>8374</v>
      </c>
      <c r="D5169" s="1">
        <v>121</v>
      </c>
      <c r="E5169" s="1">
        <v>3</v>
      </c>
    </row>
    <row r="5170" spans="1:5" ht="12.5" hidden="1" x14ac:dyDescent="0.25">
      <c r="A5170" s="1">
        <v>106728089038975</v>
      </c>
      <c r="B5170" s="1" t="s">
        <v>8375</v>
      </c>
      <c r="C5170" s="1" t="s">
        <v>8375</v>
      </c>
      <c r="D5170" s="1">
        <v>121</v>
      </c>
      <c r="E5170" s="1">
        <v>1</v>
      </c>
    </row>
    <row r="5171" spans="1:5" ht="12.5" hidden="1" x14ac:dyDescent="0.25">
      <c r="A5171" s="1">
        <v>104921052197921</v>
      </c>
      <c r="B5171" s="1" t="s">
        <v>8376</v>
      </c>
      <c r="C5171" s="1" t="s">
        <v>8377</v>
      </c>
      <c r="D5171" s="1">
        <v>121</v>
      </c>
      <c r="E5171" s="1">
        <v>4</v>
      </c>
    </row>
    <row r="5172" spans="1:5" ht="12.5" hidden="1" x14ac:dyDescent="0.25">
      <c r="A5172" s="1">
        <v>100854669301305</v>
      </c>
      <c r="B5172" s="1" t="s">
        <v>8378</v>
      </c>
      <c r="C5172" s="1" t="s">
        <v>8379</v>
      </c>
      <c r="D5172" s="1">
        <v>120</v>
      </c>
      <c r="E5172" s="1">
        <v>3</v>
      </c>
    </row>
    <row r="5173" spans="1:5" ht="12.5" hidden="1" x14ac:dyDescent="0.25">
      <c r="A5173" s="1">
        <v>304058913005378</v>
      </c>
      <c r="B5173" s="1" t="s">
        <v>8380</v>
      </c>
      <c r="C5173" s="1" t="s">
        <v>8381</v>
      </c>
      <c r="D5173" s="1">
        <v>120</v>
      </c>
      <c r="E5173" s="1">
        <v>4</v>
      </c>
    </row>
    <row r="5174" spans="1:5" ht="12.5" hidden="1" x14ac:dyDescent="0.25">
      <c r="A5174" s="1">
        <v>422309141867700</v>
      </c>
      <c r="B5174" s="1" t="s">
        <v>8382</v>
      </c>
      <c r="C5174" s="1" t="s">
        <v>7293</v>
      </c>
      <c r="D5174" s="1">
        <v>120</v>
      </c>
      <c r="E5174" s="1">
        <v>1</v>
      </c>
    </row>
    <row r="5175" spans="1:5" ht="12.5" hidden="1" x14ac:dyDescent="0.25">
      <c r="A5175" s="1">
        <v>109578852055162</v>
      </c>
      <c r="B5175" s="1" t="s">
        <v>8383</v>
      </c>
      <c r="C5175" s="1" t="s">
        <v>8384</v>
      </c>
      <c r="D5175" s="1">
        <v>120</v>
      </c>
      <c r="E5175" s="1">
        <v>2</v>
      </c>
    </row>
    <row r="5176" spans="1:5" ht="12.5" hidden="1" x14ac:dyDescent="0.25">
      <c r="A5176" s="1">
        <v>108322708928885</v>
      </c>
      <c r="B5176" s="1" t="s">
        <v>5927</v>
      </c>
      <c r="C5176" s="1" t="s">
        <v>49</v>
      </c>
      <c r="D5176" s="1">
        <v>120</v>
      </c>
      <c r="E5176" s="1">
        <v>2</v>
      </c>
    </row>
    <row r="5177" spans="1:5" ht="12.5" hidden="1" x14ac:dyDescent="0.25">
      <c r="A5177" s="1" t="s">
        <v>8385</v>
      </c>
      <c r="B5177" s="1" t="s">
        <v>8386</v>
      </c>
      <c r="C5177" s="1" t="s">
        <v>8386</v>
      </c>
      <c r="D5177" s="1">
        <v>120</v>
      </c>
      <c r="E5177" s="1">
        <v>3</v>
      </c>
    </row>
    <row r="5178" spans="1:5" ht="12.5" hidden="1" x14ac:dyDescent="0.25">
      <c r="A5178" s="1">
        <v>17091779559</v>
      </c>
      <c r="B5178" s="1" t="s">
        <v>8387</v>
      </c>
      <c r="C5178" s="1" t="s">
        <v>49</v>
      </c>
      <c r="D5178" s="1">
        <v>120</v>
      </c>
      <c r="E5178" s="1">
        <v>5</v>
      </c>
    </row>
    <row r="5179" spans="1:5" ht="12.5" hidden="1" x14ac:dyDescent="0.25">
      <c r="A5179" s="1">
        <v>624956794270316</v>
      </c>
      <c r="B5179" s="1" t="s">
        <v>8388</v>
      </c>
      <c r="C5179" s="1" t="s">
        <v>8389</v>
      </c>
      <c r="D5179" s="1">
        <v>120</v>
      </c>
      <c r="E5179" s="1">
        <v>5</v>
      </c>
    </row>
    <row r="5180" spans="1:5" ht="12.5" hidden="1" x14ac:dyDescent="0.25">
      <c r="A5180" s="1">
        <v>108245882184163</v>
      </c>
      <c r="B5180" s="1" t="s">
        <v>8390</v>
      </c>
      <c r="C5180" s="1" t="s">
        <v>8391</v>
      </c>
      <c r="D5180" s="1">
        <v>120</v>
      </c>
      <c r="E5180" s="1">
        <v>6</v>
      </c>
    </row>
    <row r="5181" spans="1:5" ht="12.5" hidden="1" x14ac:dyDescent="0.25">
      <c r="A5181" s="1" t="s">
        <v>8392</v>
      </c>
      <c r="B5181" s="1" t="s">
        <v>8393</v>
      </c>
      <c r="C5181" s="1" t="s">
        <v>49</v>
      </c>
      <c r="D5181" s="1">
        <v>120</v>
      </c>
      <c r="E5181" s="1">
        <v>1</v>
      </c>
    </row>
    <row r="5182" spans="1:5" ht="12.5" hidden="1" x14ac:dyDescent="0.25">
      <c r="A5182" s="1">
        <v>119764934868750</v>
      </c>
      <c r="B5182" s="1" t="s">
        <v>8394</v>
      </c>
      <c r="C5182" s="1" t="s">
        <v>8394</v>
      </c>
      <c r="D5182" s="1">
        <v>120</v>
      </c>
      <c r="E5182" s="1">
        <v>6</v>
      </c>
    </row>
    <row r="5183" spans="1:5" ht="12.5" hidden="1" x14ac:dyDescent="0.25">
      <c r="A5183" s="1" t="s">
        <v>8395</v>
      </c>
      <c r="B5183" s="1" t="s">
        <v>8396</v>
      </c>
      <c r="C5183" s="1" t="s">
        <v>8397</v>
      </c>
      <c r="D5183" s="1">
        <v>120</v>
      </c>
      <c r="E5183" s="1">
        <v>3</v>
      </c>
    </row>
    <row r="5184" spans="1:5" ht="12.5" hidden="1" x14ac:dyDescent="0.25">
      <c r="A5184" s="1">
        <v>185596045581840</v>
      </c>
      <c r="B5184" s="1" t="s">
        <v>8398</v>
      </c>
      <c r="C5184" s="1" t="s">
        <v>8398</v>
      </c>
      <c r="D5184" s="1">
        <v>120</v>
      </c>
      <c r="E5184" s="1">
        <v>2</v>
      </c>
    </row>
    <row r="5185" spans="1:5" ht="12.5" hidden="1" x14ac:dyDescent="0.25">
      <c r="A5185" s="1">
        <v>246491525549550</v>
      </c>
      <c r="B5185" s="1" t="s">
        <v>8399</v>
      </c>
      <c r="C5185" s="1" t="s">
        <v>8400</v>
      </c>
      <c r="D5185" s="1">
        <v>120</v>
      </c>
      <c r="E5185" s="1">
        <v>4</v>
      </c>
    </row>
    <row r="5186" spans="1:5" ht="12.5" hidden="1" x14ac:dyDescent="0.25">
      <c r="A5186" s="1">
        <v>306480006853271</v>
      </c>
      <c r="B5186" s="1" t="s">
        <v>8401</v>
      </c>
      <c r="C5186" s="2" t="s">
        <v>8402</v>
      </c>
      <c r="D5186" s="1">
        <v>120</v>
      </c>
      <c r="E5186" s="1">
        <v>3</v>
      </c>
    </row>
    <row r="5187" spans="1:5" ht="12.5" hidden="1" x14ac:dyDescent="0.25">
      <c r="A5187" s="1">
        <v>351782505388518</v>
      </c>
      <c r="B5187" s="1" t="s">
        <v>8403</v>
      </c>
      <c r="C5187" s="1" t="s">
        <v>8404</v>
      </c>
      <c r="D5187" s="1">
        <v>120</v>
      </c>
      <c r="E5187" s="1">
        <v>2</v>
      </c>
    </row>
    <row r="5188" spans="1:5" ht="12.5" hidden="1" x14ac:dyDescent="0.25">
      <c r="A5188" s="1">
        <v>104367084584372</v>
      </c>
      <c r="B5188" s="1" t="s">
        <v>8405</v>
      </c>
      <c r="C5188" s="1" t="s">
        <v>8405</v>
      </c>
      <c r="D5188" s="1">
        <v>120</v>
      </c>
      <c r="E5188" s="1">
        <v>1</v>
      </c>
    </row>
    <row r="5189" spans="1:5" ht="12.5" hidden="1" x14ac:dyDescent="0.25">
      <c r="A5189" s="1">
        <v>200608240000704</v>
      </c>
      <c r="B5189" s="1" t="s">
        <v>8406</v>
      </c>
      <c r="C5189" s="1" t="s">
        <v>8407</v>
      </c>
      <c r="D5189" s="1">
        <v>120</v>
      </c>
      <c r="E5189" s="1">
        <v>6</v>
      </c>
    </row>
    <row r="5190" spans="1:5" ht="12.5" hidden="1" x14ac:dyDescent="0.25">
      <c r="A5190" s="1" t="s">
        <v>8408</v>
      </c>
      <c r="B5190" s="1" t="s">
        <v>8409</v>
      </c>
      <c r="C5190" s="1" t="s">
        <v>8410</v>
      </c>
      <c r="D5190" s="1">
        <v>120</v>
      </c>
      <c r="E5190" s="1">
        <v>2</v>
      </c>
    </row>
    <row r="5191" spans="1:5" ht="12.5" hidden="1" x14ac:dyDescent="0.25">
      <c r="A5191" s="1">
        <v>105037232449983</v>
      </c>
      <c r="B5191" s="1" t="s">
        <v>8411</v>
      </c>
      <c r="C5191" s="1" t="s">
        <v>8412</v>
      </c>
      <c r="D5191" s="1">
        <v>120</v>
      </c>
      <c r="E5191" s="1">
        <v>5</v>
      </c>
    </row>
    <row r="5192" spans="1:5" ht="12.5" hidden="1" x14ac:dyDescent="0.25">
      <c r="A5192" s="1">
        <v>118732087775635</v>
      </c>
      <c r="B5192" s="1" t="s">
        <v>8413</v>
      </c>
      <c r="C5192" s="1" t="s">
        <v>8413</v>
      </c>
      <c r="D5192" s="1">
        <v>120</v>
      </c>
      <c r="E5192" s="1">
        <v>3</v>
      </c>
    </row>
    <row r="5193" spans="1:5" ht="12.5" hidden="1" x14ac:dyDescent="0.25">
      <c r="A5193" s="1">
        <v>223666918352658</v>
      </c>
      <c r="B5193" s="1" t="s">
        <v>8414</v>
      </c>
      <c r="C5193" s="1" t="s">
        <v>8290</v>
      </c>
      <c r="D5193" s="1">
        <v>120</v>
      </c>
      <c r="E5193" s="1">
        <v>2</v>
      </c>
    </row>
    <row r="5194" spans="1:5" ht="12.5" hidden="1" x14ac:dyDescent="0.25">
      <c r="A5194" s="1">
        <v>263660536994398</v>
      </c>
      <c r="B5194" s="1" t="s">
        <v>8415</v>
      </c>
      <c r="C5194" s="1" t="s">
        <v>8416</v>
      </c>
      <c r="D5194" s="1">
        <v>120</v>
      </c>
      <c r="E5194" s="1">
        <v>1</v>
      </c>
    </row>
    <row r="5195" spans="1:5" ht="12.5" hidden="1" x14ac:dyDescent="0.25">
      <c r="A5195" s="1">
        <v>105759752354250</v>
      </c>
      <c r="B5195" s="1" t="s">
        <v>8417</v>
      </c>
      <c r="C5195" s="1" t="s">
        <v>8418</v>
      </c>
      <c r="D5195" s="1">
        <v>120</v>
      </c>
      <c r="E5195" s="1">
        <v>5</v>
      </c>
    </row>
    <row r="5196" spans="1:5" ht="12.5" hidden="1" x14ac:dyDescent="0.25">
      <c r="A5196" s="1">
        <v>462634400595449</v>
      </c>
      <c r="B5196" s="1" t="s">
        <v>8419</v>
      </c>
      <c r="C5196" s="1" t="s">
        <v>8420</v>
      </c>
      <c r="D5196" s="1">
        <v>120</v>
      </c>
      <c r="E5196" s="1">
        <v>1</v>
      </c>
    </row>
    <row r="5197" spans="1:5" ht="12.5" hidden="1" x14ac:dyDescent="0.25">
      <c r="A5197" s="1">
        <v>350397961975292</v>
      </c>
      <c r="B5197" s="1" t="s">
        <v>8421</v>
      </c>
      <c r="C5197" s="1" t="s">
        <v>8422</v>
      </c>
      <c r="D5197" s="1">
        <v>120</v>
      </c>
      <c r="E5197" s="1">
        <v>2</v>
      </c>
    </row>
    <row r="5198" spans="1:5" ht="12.5" hidden="1" x14ac:dyDescent="0.25">
      <c r="A5198" s="1">
        <v>111806148556217</v>
      </c>
      <c r="B5198" s="1" t="s">
        <v>8423</v>
      </c>
      <c r="C5198" s="1" t="s">
        <v>3552</v>
      </c>
      <c r="D5198" s="1">
        <v>120</v>
      </c>
      <c r="E5198" s="1">
        <v>2</v>
      </c>
    </row>
    <row r="5199" spans="1:5" ht="12.5" hidden="1" x14ac:dyDescent="0.25">
      <c r="A5199" s="1">
        <v>112864665399808</v>
      </c>
      <c r="B5199" s="1" t="s">
        <v>8424</v>
      </c>
      <c r="C5199" s="1" t="s">
        <v>8425</v>
      </c>
      <c r="D5199" s="1">
        <v>120</v>
      </c>
      <c r="E5199" s="1">
        <v>1</v>
      </c>
    </row>
    <row r="5200" spans="1:5" ht="12.5" hidden="1" x14ac:dyDescent="0.25">
      <c r="A5200" s="1">
        <v>177713272960006</v>
      </c>
      <c r="B5200" s="1" t="s">
        <v>8426</v>
      </c>
      <c r="C5200" s="1" t="s">
        <v>8427</v>
      </c>
      <c r="D5200" s="1">
        <v>120</v>
      </c>
      <c r="E5200" s="1">
        <v>1</v>
      </c>
    </row>
    <row r="5201" spans="1:5" ht="12.5" hidden="1" x14ac:dyDescent="0.25">
      <c r="A5201" s="1" t="s">
        <v>8428</v>
      </c>
      <c r="B5201" s="1" t="s">
        <v>8429</v>
      </c>
      <c r="C5201" s="1" t="s">
        <v>8430</v>
      </c>
      <c r="D5201" s="1">
        <v>120</v>
      </c>
      <c r="E5201" s="1">
        <v>4</v>
      </c>
    </row>
    <row r="5202" spans="1:5" ht="12.5" hidden="1" x14ac:dyDescent="0.25">
      <c r="A5202" s="1" t="s">
        <v>8431</v>
      </c>
      <c r="B5202" s="1" t="s">
        <v>8432</v>
      </c>
      <c r="C5202" s="1" t="s">
        <v>49</v>
      </c>
      <c r="D5202" s="1">
        <v>119</v>
      </c>
      <c r="E5202" s="1">
        <v>1</v>
      </c>
    </row>
    <row r="5203" spans="1:5" ht="12.5" hidden="1" x14ac:dyDescent="0.25">
      <c r="A5203" s="1">
        <v>120517251351968</v>
      </c>
      <c r="B5203" s="1" t="s">
        <v>8433</v>
      </c>
      <c r="C5203" s="1" t="s">
        <v>49</v>
      </c>
      <c r="D5203" s="1">
        <v>119</v>
      </c>
      <c r="E5203" s="1">
        <v>1</v>
      </c>
    </row>
    <row r="5204" spans="1:5" ht="12.5" hidden="1" x14ac:dyDescent="0.25">
      <c r="A5204" s="1">
        <v>509333452483283</v>
      </c>
      <c r="B5204" s="1" t="s">
        <v>8434</v>
      </c>
      <c r="C5204" s="1" t="s">
        <v>8435</v>
      </c>
      <c r="D5204" s="1">
        <v>119</v>
      </c>
      <c r="E5204" s="1">
        <v>3</v>
      </c>
    </row>
    <row r="5205" spans="1:5" ht="12.5" hidden="1" x14ac:dyDescent="0.25">
      <c r="A5205" s="1">
        <v>112482191735002</v>
      </c>
      <c r="B5205" s="1" t="s">
        <v>8436</v>
      </c>
      <c r="C5205" s="1" t="s">
        <v>8437</v>
      </c>
      <c r="D5205" s="1">
        <v>119</v>
      </c>
      <c r="E5205" s="1">
        <v>2</v>
      </c>
    </row>
    <row r="5206" spans="1:5" ht="12.5" hidden="1" x14ac:dyDescent="0.25">
      <c r="A5206" s="1">
        <v>105904342054792</v>
      </c>
      <c r="B5206" s="1" t="s">
        <v>8438</v>
      </c>
      <c r="C5206" s="1" t="s">
        <v>49</v>
      </c>
      <c r="D5206" s="1">
        <v>119</v>
      </c>
      <c r="E5206" s="1">
        <v>2</v>
      </c>
    </row>
    <row r="5207" spans="1:5" ht="12.5" hidden="1" x14ac:dyDescent="0.25">
      <c r="A5207" s="1">
        <v>115112688110893</v>
      </c>
      <c r="B5207" s="1" t="s">
        <v>8439</v>
      </c>
      <c r="C5207" s="1" t="s">
        <v>8439</v>
      </c>
      <c r="D5207" s="1">
        <v>119</v>
      </c>
      <c r="E5207" s="1">
        <v>4</v>
      </c>
    </row>
    <row r="5208" spans="1:5" ht="12.5" hidden="1" x14ac:dyDescent="0.25">
      <c r="A5208" s="1">
        <v>110831838562715</v>
      </c>
      <c r="B5208" s="1" t="s">
        <v>8440</v>
      </c>
      <c r="C5208" s="1" t="s">
        <v>8441</v>
      </c>
      <c r="D5208" s="1">
        <v>119</v>
      </c>
      <c r="E5208" s="1">
        <v>3</v>
      </c>
    </row>
    <row r="5209" spans="1:5" ht="12.5" hidden="1" x14ac:dyDescent="0.25">
      <c r="A5209" s="1">
        <v>101586078357081</v>
      </c>
      <c r="B5209" s="1" t="s">
        <v>8442</v>
      </c>
      <c r="C5209" s="1" t="s">
        <v>8442</v>
      </c>
      <c r="D5209" s="1">
        <v>119</v>
      </c>
      <c r="E5209" s="1">
        <v>17</v>
      </c>
    </row>
    <row r="5210" spans="1:5" ht="12.5" hidden="1" x14ac:dyDescent="0.25">
      <c r="A5210" s="1">
        <v>109042907522457</v>
      </c>
      <c r="B5210" s="1" t="s">
        <v>8443</v>
      </c>
      <c r="C5210" s="1" t="s">
        <v>49</v>
      </c>
      <c r="D5210" s="1">
        <v>119</v>
      </c>
      <c r="E5210" s="1">
        <v>1</v>
      </c>
    </row>
    <row r="5211" spans="1:5" ht="12.5" hidden="1" x14ac:dyDescent="0.25">
      <c r="A5211" s="1">
        <v>115607544733263</v>
      </c>
      <c r="B5211" s="1" t="s">
        <v>8444</v>
      </c>
      <c r="C5211" s="1" t="s">
        <v>8065</v>
      </c>
      <c r="D5211" s="1">
        <v>119</v>
      </c>
      <c r="E5211" s="1">
        <v>1</v>
      </c>
    </row>
    <row r="5212" spans="1:5" ht="12.5" hidden="1" x14ac:dyDescent="0.25">
      <c r="A5212" s="1">
        <v>171315759627324</v>
      </c>
      <c r="B5212" s="1" t="s">
        <v>8445</v>
      </c>
      <c r="C5212" s="1" t="s">
        <v>8446</v>
      </c>
      <c r="D5212" s="1">
        <v>118</v>
      </c>
      <c r="E5212" s="1">
        <v>2</v>
      </c>
    </row>
    <row r="5213" spans="1:5" ht="12.5" hidden="1" x14ac:dyDescent="0.25">
      <c r="A5213" s="1">
        <v>48774131311</v>
      </c>
      <c r="B5213" s="1" t="s">
        <v>8447</v>
      </c>
      <c r="C5213" s="1" t="s">
        <v>87</v>
      </c>
      <c r="D5213" s="1">
        <v>118</v>
      </c>
      <c r="E5213" s="1">
        <v>2</v>
      </c>
    </row>
    <row r="5214" spans="1:5" ht="12.5" hidden="1" x14ac:dyDescent="0.25">
      <c r="A5214" s="1">
        <v>59572733353</v>
      </c>
      <c r="B5214" s="1" t="s">
        <v>8448</v>
      </c>
      <c r="C5214" s="1" t="s">
        <v>8448</v>
      </c>
      <c r="D5214" s="1">
        <v>118</v>
      </c>
      <c r="E5214" s="1">
        <v>2</v>
      </c>
    </row>
    <row r="5215" spans="1:5" ht="12.5" hidden="1" x14ac:dyDescent="0.25">
      <c r="A5215" s="1">
        <v>103105385642653</v>
      </c>
      <c r="B5215" s="1" t="s">
        <v>8449</v>
      </c>
      <c r="C5215" s="1" t="s">
        <v>8450</v>
      </c>
      <c r="D5215" s="1">
        <v>118</v>
      </c>
      <c r="E5215" s="1">
        <v>2</v>
      </c>
    </row>
    <row r="5216" spans="1:5" ht="12.5" hidden="1" x14ac:dyDescent="0.25">
      <c r="A5216" s="1">
        <v>271703062860460</v>
      </c>
      <c r="B5216" s="1" t="s">
        <v>8451</v>
      </c>
      <c r="C5216" s="1" t="s">
        <v>8452</v>
      </c>
      <c r="D5216" s="1">
        <v>118</v>
      </c>
      <c r="E5216" s="1">
        <v>1</v>
      </c>
    </row>
    <row r="5217" spans="1:5" ht="12.5" hidden="1" x14ac:dyDescent="0.25">
      <c r="A5217" s="1">
        <v>105023855374140</v>
      </c>
      <c r="B5217" s="1" t="s">
        <v>8453</v>
      </c>
      <c r="C5217" s="1" t="s">
        <v>8454</v>
      </c>
      <c r="D5217" s="1">
        <v>118</v>
      </c>
      <c r="E5217" s="1">
        <v>1</v>
      </c>
    </row>
    <row r="5218" spans="1:5" ht="12.5" hidden="1" x14ac:dyDescent="0.25">
      <c r="A5218" s="1">
        <v>102876715900127</v>
      </c>
      <c r="B5218" s="1" t="s">
        <v>8455</v>
      </c>
      <c r="C5218" s="1" t="s">
        <v>49</v>
      </c>
      <c r="D5218" s="1">
        <v>118</v>
      </c>
      <c r="E5218" s="1">
        <v>9</v>
      </c>
    </row>
    <row r="5219" spans="1:5" ht="12.5" hidden="1" x14ac:dyDescent="0.25">
      <c r="A5219" s="1">
        <v>98827693945</v>
      </c>
      <c r="B5219" s="1" t="s">
        <v>8456</v>
      </c>
      <c r="C5219" s="1" t="s">
        <v>49</v>
      </c>
      <c r="D5219" s="1">
        <v>118</v>
      </c>
      <c r="E5219" s="1">
        <v>1</v>
      </c>
    </row>
    <row r="5220" spans="1:5" ht="12.5" hidden="1" x14ac:dyDescent="0.25">
      <c r="A5220" s="1">
        <v>395183503879395</v>
      </c>
      <c r="B5220" s="1" t="s">
        <v>8457</v>
      </c>
      <c r="C5220" s="1" t="s">
        <v>8458</v>
      </c>
      <c r="D5220" s="1">
        <v>118</v>
      </c>
      <c r="E5220" s="1">
        <v>5</v>
      </c>
    </row>
    <row r="5221" spans="1:5" ht="12.5" hidden="1" x14ac:dyDescent="0.25">
      <c r="A5221" s="1">
        <v>104337168412379</v>
      </c>
      <c r="B5221" s="1" t="s">
        <v>8459</v>
      </c>
      <c r="C5221" s="1" t="s">
        <v>49</v>
      </c>
      <c r="D5221" s="1">
        <v>118</v>
      </c>
      <c r="E5221" s="1">
        <v>2</v>
      </c>
    </row>
    <row r="5222" spans="1:5" ht="12.5" hidden="1" x14ac:dyDescent="0.25">
      <c r="A5222" s="1">
        <v>701820136523008</v>
      </c>
      <c r="B5222" s="1" t="s">
        <v>8460</v>
      </c>
      <c r="C5222" s="1" t="s">
        <v>8461</v>
      </c>
      <c r="D5222" s="1">
        <v>118</v>
      </c>
      <c r="E5222" s="1">
        <v>1</v>
      </c>
    </row>
    <row r="5223" spans="1:5" ht="12.5" hidden="1" x14ac:dyDescent="0.25">
      <c r="A5223" s="1">
        <v>111740507049845</v>
      </c>
      <c r="B5223" s="1" t="s">
        <v>8462</v>
      </c>
      <c r="C5223" s="1" t="s">
        <v>49</v>
      </c>
      <c r="D5223" s="1">
        <v>117</v>
      </c>
      <c r="E5223" s="1">
        <v>1</v>
      </c>
    </row>
    <row r="5224" spans="1:5" ht="12.5" hidden="1" x14ac:dyDescent="0.25">
      <c r="A5224" s="1">
        <v>119681206534617</v>
      </c>
      <c r="B5224" s="1" t="s">
        <v>8463</v>
      </c>
      <c r="C5224" s="1" t="s">
        <v>8464</v>
      </c>
      <c r="D5224" s="1">
        <v>117</v>
      </c>
      <c r="E5224" s="1">
        <v>1</v>
      </c>
    </row>
    <row r="5225" spans="1:5" ht="12.5" hidden="1" x14ac:dyDescent="0.25">
      <c r="A5225" s="1">
        <v>54736059724</v>
      </c>
      <c r="B5225" s="1" t="s">
        <v>8465</v>
      </c>
      <c r="C5225" s="1" t="s">
        <v>8465</v>
      </c>
      <c r="D5225" s="1">
        <v>117</v>
      </c>
      <c r="E5225" s="1">
        <v>1</v>
      </c>
    </row>
    <row r="5226" spans="1:5" ht="12.5" hidden="1" x14ac:dyDescent="0.25">
      <c r="A5226" s="1">
        <v>633679183934462</v>
      </c>
      <c r="B5226" s="1" t="s">
        <v>8466</v>
      </c>
      <c r="C5226" s="1" t="s">
        <v>49</v>
      </c>
      <c r="D5226" s="1">
        <v>117</v>
      </c>
      <c r="E5226" s="1">
        <v>1</v>
      </c>
    </row>
    <row r="5227" spans="1:5" ht="12.5" hidden="1" x14ac:dyDescent="0.25">
      <c r="A5227" s="1">
        <v>70090474914</v>
      </c>
      <c r="B5227" s="1" t="s">
        <v>8467</v>
      </c>
      <c r="C5227" s="1" t="s">
        <v>8468</v>
      </c>
      <c r="D5227" s="1">
        <v>117</v>
      </c>
      <c r="E5227" s="1">
        <v>3</v>
      </c>
    </row>
    <row r="5228" spans="1:5" ht="12.5" hidden="1" x14ac:dyDescent="0.25">
      <c r="A5228" s="1">
        <v>732027000153559</v>
      </c>
      <c r="B5228" s="1" t="s">
        <v>8469</v>
      </c>
      <c r="C5228" s="1" t="s">
        <v>8470</v>
      </c>
      <c r="D5228" s="1">
        <v>116</v>
      </c>
      <c r="E5228" s="1">
        <v>11</v>
      </c>
    </row>
    <row r="5229" spans="1:5" ht="12.5" hidden="1" x14ac:dyDescent="0.25">
      <c r="A5229" s="1">
        <v>174461679895</v>
      </c>
      <c r="B5229" s="1" t="s">
        <v>8471</v>
      </c>
      <c r="C5229" s="1" t="s">
        <v>49</v>
      </c>
      <c r="D5229" s="1">
        <v>116</v>
      </c>
      <c r="E5229" s="1">
        <v>1</v>
      </c>
    </row>
    <row r="5230" spans="1:5" ht="12.5" hidden="1" x14ac:dyDescent="0.25">
      <c r="A5230" s="1">
        <v>6758258138</v>
      </c>
      <c r="B5230" s="1" t="s">
        <v>8472</v>
      </c>
      <c r="C5230" s="1" t="s">
        <v>49</v>
      </c>
      <c r="D5230" s="1">
        <v>116</v>
      </c>
      <c r="E5230" s="1">
        <v>1</v>
      </c>
    </row>
    <row r="5231" spans="1:5" ht="12.5" hidden="1" x14ac:dyDescent="0.25">
      <c r="A5231" s="1">
        <v>126888956973053</v>
      </c>
      <c r="B5231" s="1" t="s">
        <v>8473</v>
      </c>
      <c r="C5231" s="1" t="s">
        <v>8473</v>
      </c>
      <c r="D5231" s="1">
        <v>116</v>
      </c>
      <c r="E5231" s="1">
        <v>9</v>
      </c>
    </row>
    <row r="5232" spans="1:5" ht="12.5" hidden="1" x14ac:dyDescent="0.25">
      <c r="A5232" s="1">
        <v>466284750192478</v>
      </c>
      <c r="B5232" s="1" t="s">
        <v>8474</v>
      </c>
      <c r="C5232" s="1" t="s">
        <v>8475</v>
      </c>
      <c r="D5232" s="1">
        <v>116</v>
      </c>
      <c r="E5232" s="1">
        <v>2</v>
      </c>
    </row>
    <row r="5233" spans="1:5" ht="12.5" hidden="1" x14ac:dyDescent="0.25">
      <c r="A5233" s="1">
        <v>166548730048007</v>
      </c>
      <c r="B5233" s="1" t="s">
        <v>8476</v>
      </c>
      <c r="C5233" s="1" t="s">
        <v>8476</v>
      </c>
      <c r="D5233" s="1">
        <v>116</v>
      </c>
      <c r="E5233" s="1">
        <v>4</v>
      </c>
    </row>
    <row r="5234" spans="1:5" ht="12.5" hidden="1" x14ac:dyDescent="0.25">
      <c r="A5234" s="1">
        <v>111311791845706</v>
      </c>
      <c r="B5234" s="1" t="s">
        <v>8477</v>
      </c>
      <c r="C5234" s="1" t="s">
        <v>8065</v>
      </c>
      <c r="D5234" s="1">
        <v>116</v>
      </c>
      <c r="E5234" s="1">
        <v>3</v>
      </c>
    </row>
    <row r="5235" spans="1:5" ht="12.5" hidden="1" x14ac:dyDescent="0.25">
      <c r="A5235" s="1">
        <v>107280885633972</v>
      </c>
      <c r="B5235" s="1" t="s">
        <v>8478</v>
      </c>
      <c r="C5235" s="1" t="s">
        <v>8479</v>
      </c>
      <c r="D5235" s="1">
        <v>116</v>
      </c>
      <c r="E5235" s="1">
        <v>3</v>
      </c>
    </row>
    <row r="5236" spans="1:5" ht="12.5" hidden="1" x14ac:dyDescent="0.25">
      <c r="A5236" s="1">
        <v>225902781414</v>
      </c>
      <c r="B5236" s="1" t="s">
        <v>8480</v>
      </c>
      <c r="C5236" s="1" t="s">
        <v>8481</v>
      </c>
      <c r="D5236" s="1">
        <v>115</v>
      </c>
      <c r="E5236" s="1">
        <v>7</v>
      </c>
    </row>
    <row r="5237" spans="1:5" ht="12.5" hidden="1" x14ac:dyDescent="0.25">
      <c r="A5237" s="1" t="s">
        <v>8482</v>
      </c>
      <c r="B5237" s="1" t="s">
        <v>8483</v>
      </c>
      <c r="C5237" s="1" t="s">
        <v>8484</v>
      </c>
      <c r="D5237" s="1">
        <v>115</v>
      </c>
      <c r="E5237" s="1">
        <v>4</v>
      </c>
    </row>
    <row r="5238" spans="1:5" ht="12.5" hidden="1" x14ac:dyDescent="0.25">
      <c r="A5238" s="1">
        <v>171524666565192</v>
      </c>
      <c r="B5238" s="1" t="s">
        <v>8485</v>
      </c>
      <c r="C5238" s="1" t="s">
        <v>8486</v>
      </c>
      <c r="D5238" s="1">
        <v>115</v>
      </c>
      <c r="E5238" s="1">
        <v>5</v>
      </c>
    </row>
    <row r="5239" spans="1:5" ht="12.5" hidden="1" x14ac:dyDescent="0.25">
      <c r="A5239" s="1">
        <v>119894917366</v>
      </c>
      <c r="B5239" s="1" t="s">
        <v>8487</v>
      </c>
      <c r="C5239" s="1" t="s">
        <v>49</v>
      </c>
      <c r="D5239" s="1">
        <v>115</v>
      </c>
      <c r="E5239" s="1">
        <v>1</v>
      </c>
    </row>
    <row r="5240" spans="1:5" ht="12.5" hidden="1" x14ac:dyDescent="0.25">
      <c r="A5240" s="1">
        <v>582214168796724</v>
      </c>
      <c r="B5240" s="1" t="s">
        <v>8488</v>
      </c>
      <c r="C5240" s="1" t="s">
        <v>8489</v>
      </c>
      <c r="D5240" s="1">
        <v>115</v>
      </c>
      <c r="E5240" s="1">
        <v>3</v>
      </c>
    </row>
    <row r="5241" spans="1:5" ht="12.5" hidden="1" x14ac:dyDescent="0.25">
      <c r="A5241" s="1">
        <v>100335086226257</v>
      </c>
      <c r="B5241" s="1" t="s">
        <v>8490</v>
      </c>
      <c r="C5241" s="1" t="s">
        <v>8490</v>
      </c>
      <c r="D5241" s="1">
        <v>115</v>
      </c>
      <c r="E5241" s="1">
        <v>4</v>
      </c>
    </row>
    <row r="5242" spans="1:5" ht="12.5" hidden="1" x14ac:dyDescent="0.25">
      <c r="A5242" s="1">
        <v>106079688459705</v>
      </c>
      <c r="B5242" s="1" t="s">
        <v>8491</v>
      </c>
      <c r="C5242" s="1" t="s">
        <v>8491</v>
      </c>
      <c r="D5242" s="1">
        <v>115</v>
      </c>
      <c r="E5242" s="1">
        <v>4</v>
      </c>
    </row>
    <row r="5243" spans="1:5" ht="12.5" hidden="1" x14ac:dyDescent="0.25">
      <c r="A5243" s="1">
        <v>189398074571666</v>
      </c>
      <c r="B5243" s="1" t="s">
        <v>8492</v>
      </c>
      <c r="C5243" s="1" t="s">
        <v>8493</v>
      </c>
      <c r="D5243" s="1">
        <v>115</v>
      </c>
      <c r="E5243" s="1">
        <v>4</v>
      </c>
    </row>
    <row r="5244" spans="1:5" ht="12.5" hidden="1" x14ac:dyDescent="0.25">
      <c r="A5244" s="1">
        <v>102176762791362</v>
      </c>
      <c r="B5244" s="1" t="s">
        <v>8494</v>
      </c>
      <c r="C5244" s="1" t="s">
        <v>8495</v>
      </c>
      <c r="D5244" s="1">
        <v>115</v>
      </c>
      <c r="E5244" s="1">
        <v>5</v>
      </c>
    </row>
    <row r="5245" spans="1:5" ht="12.5" hidden="1" x14ac:dyDescent="0.25">
      <c r="A5245" s="1">
        <v>644363822285953</v>
      </c>
      <c r="B5245" s="1" t="s">
        <v>8496</v>
      </c>
      <c r="C5245" s="1" t="s">
        <v>2230</v>
      </c>
      <c r="D5245" s="1">
        <v>115</v>
      </c>
      <c r="E5245" s="1">
        <v>2</v>
      </c>
    </row>
    <row r="5246" spans="1:5" ht="12.5" hidden="1" x14ac:dyDescent="0.25">
      <c r="A5246" s="1">
        <v>109204565830500</v>
      </c>
      <c r="B5246" s="1" t="s">
        <v>8497</v>
      </c>
      <c r="C5246" s="1" t="s">
        <v>8498</v>
      </c>
      <c r="D5246" s="1">
        <v>114</v>
      </c>
      <c r="E5246" s="1">
        <v>2</v>
      </c>
    </row>
    <row r="5247" spans="1:5" ht="12.5" hidden="1" x14ac:dyDescent="0.25">
      <c r="A5247" s="1">
        <v>200548226627766</v>
      </c>
      <c r="B5247" s="1" t="s">
        <v>8499</v>
      </c>
      <c r="C5247" s="1" t="s">
        <v>8500</v>
      </c>
      <c r="D5247" s="1">
        <v>114</v>
      </c>
      <c r="E5247" s="1">
        <v>5</v>
      </c>
    </row>
    <row r="5248" spans="1:5" ht="12.5" hidden="1" x14ac:dyDescent="0.25">
      <c r="A5248" s="1">
        <v>101562699358103</v>
      </c>
      <c r="B5248" s="1" t="s">
        <v>8501</v>
      </c>
      <c r="C5248" s="1" t="s">
        <v>49</v>
      </c>
      <c r="D5248" s="1">
        <v>114</v>
      </c>
      <c r="E5248" s="1">
        <v>11</v>
      </c>
    </row>
    <row r="5249" spans="1:5" ht="12.5" hidden="1" x14ac:dyDescent="0.25">
      <c r="A5249" s="1">
        <v>677336209382366</v>
      </c>
      <c r="B5249" s="1" t="s">
        <v>8502</v>
      </c>
      <c r="C5249" s="1" t="s">
        <v>8503</v>
      </c>
      <c r="D5249" s="1">
        <v>114</v>
      </c>
      <c r="E5249" s="1">
        <v>2</v>
      </c>
    </row>
    <row r="5250" spans="1:5" ht="12.5" hidden="1" x14ac:dyDescent="0.25">
      <c r="A5250" s="1">
        <v>128103650601995</v>
      </c>
      <c r="B5250" s="1" t="s">
        <v>8504</v>
      </c>
      <c r="C5250" s="1" t="s">
        <v>8504</v>
      </c>
      <c r="D5250" s="1">
        <v>114</v>
      </c>
      <c r="E5250" s="1">
        <v>2</v>
      </c>
    </row>
    <row r="5251" spans="1:5" ht="12.5" hidden="1" x14ac:dyDescent="0.25">
      <c r="A5251" s="1">
        <v>103940628403584</v>
      </c>
      <c r="B5251" s="1" t="s">
        <v>8505</v>
      </c>
      <c r="C5251" s="1" t="s">
        <v>8506</v>
      </c>
      <c r="D5251" s="1">
        <v>114</v>
      </c>
      <c r="E5251" s="1">
        <v>2</v>
      </c>
    </row>
    <row r="5252" spans="1:5" ht="12.5" hidden="1" x14ac:dyDescent="0.25">
      <c r="A5252" s="1">
        <v>116274224738492</v>
      </c>
      <c r="B5252" s="1" t="s">
        <v>8507</v>
      </c>
      <c r="C5252" s="1" t="s">
        <v>8507</v>
      </c>
      <c r="D5252" s="1">
        <v>114</v>
      </c>
      <c r="E5252" s="1">
        <v>15</v>
      </c>
    </row>
    <row r="5253" spans="1:5" ht="12.5" hidden="1" x14ac:dyDescent="0.25">
      <c r="A5253" s="1">
        <v>108352378568501</v>
      </c>
      <c r="B5253" s="1" t="s">
        <v>8508</v>
      </c>
      <c r="C5253" s="1" t="s">
        <v>8508</v>
      </c>
      <c r="D5253" s="1">
        <v>114</v>
      </c>
      <c r="E5253" s="1">
        <v>2</v>
      </c>
    </row>
    <row r="5254" spans="1:5" ht="12.5" hidden="1" x14ac:dyDescent="0.25">
      <c r="A5254" s="1">
        <v>146454649051</v>
      </c>
      <c r="B5254" s="1" t="s">
        <v>8509</v>
      </c>
      <c r="C5254" s="1" t="s">
        <v>8509</v>
      </c>
      <c r="D5254" s="1">
        <v>114</v>
      </c>
      <c r="E5254" s="1">
        <v>14</v>
      </c>
    </row>
    <row r="5255" spans="1:5" ht="12.5" hidden="1" x14ac:dyDescent="0.25">
      <c r="A5255" s="1">
        <v>109505361922984</v>
      </c>
      <c r="B5255" s="1" t="s">
        <v>8510</v>
      </c>
      <c r="C5255" s="1" t="s">
        <v>8511</v>
      </c>
      <c r="D5255" s="1">
        <v>114</v>
      </c>
      <c r="E5255" s="1">
        <v>2</v>
      </c>
    </row>
    <row r="5256" spans="1:5" ht="12.5" hidden="1" x14ac:dyDescent="0.25">
      <c r="A5256" s="1">
        <v>362220067166</v>
      </c>
      <c r="B5256" s="1" t="s">
        <v>8512</v>
      </c>
      <c r="C5256" s="1" t="s">
        <v>49</v>
      </c>
      <c r="D5256" s="1">
        <v>114</v>
      </c>
      <c r="E5256" s="1">
        <v>1</v>
      </c>
    </row>
    <row r="5257" spans="1:5" ht="12.5" hidden="1" x14ac:dyDescent="0.25">
      <c r="A5257" s="1">
        <v>137112833146</v>
      </c>
      <c r="B5257" s="1" t="s">
        <v>8513</v>
      </c>
      <c r="C5257" s="1" t="s">
        <v>8514</v>
      </c>
      <c r="D5257" s="1">
        <v>114</v>
      </c>
      <c r="E5257" s="1">
        <v>5</v>
      </c>
    </row>
    <row r="5258" spans="1:5" ht="12.5" hidden="1" x14ac:dyDescent="0.25">
      <c r="A5258" s="1">
        <v>191399134327652</v>
      </c>
      <c r="B5258" s="1" t="s">
        <v>8515</v>
      </c>
      <c r="C5258" s="1" t="s">
        <v>49</v>
      </c>
      <c r="D5258" s="1">
        <v>113</v>
      </c>
      <c r="E5258" s="1">
        <v>2</v>
      </c>
    </row>
    <row r="5259" spans="1:5" ht="12.5" hidden="1" x14ac:dyDescent="0.25">
      <c r="A5259" s="1">
        <v>104560652321443</v>
      </c>
      <c r="B5259" s="1" t="s">
        <v>8516</v>
      </c>
      <c r="C5259" s="1" t="s">
        <v>8517</v>
      </c>
      <c r="D5259" s="1">
        <v>113</v>
      </c>
      <c r="E5259" s="1">
        <v>10</v>
      </c>
    </row>
    <row r="5260" spans="1:5" ht="12.5" hidden="1" x14ac:dyDescent="0.25">
      <c r="A5260" s="1">
        <v>107263336110653</v>
      </c>
      <c r="B5260" s="1" t="s">
        <v>8518</v>
      </c>
      <c r="C5260" s="1" t="s">
        <v>8519</v>
      </c>
      <c r="D5260" s="1">
        <v>113</v>
      </c>
      <c r="E5260" s="1">
        <v>1</v>
      </c>
    </row>
    <row r="5261" spans="1:5" ht="12.5" hidden="1" x14ac:dyDescent="0.25">
      <c r="A5261" s="1">
        <v>107366804139578</v>
      </c>
      <c r="B5261" s="1" t="s">
        <v>8520</v>
      </c>
      <c r="C5261" s="1" t="s">
        <v>8521</v>
      </c>
      <c r="D5261" s="1">
        <v>113</v>
      </c>
      <c r="E5261" s="1">
        <v>1</v>
      </c>
    </row>
    <row r="5262" spans="1:5" ht="12.5" hidden="1" x14ac:dyDescent="0.25">
      <c r="A5262" s="1">
        <v>103192259339267</v>
      </c>
      <c r="B5262" s="1" t="s">
        <v>8522</v>
      </c>
      <c r="C5262" s="1" t="s">
        <v>8522</v>
      </c>
      <c r="D5262" s="1">
        <v>113</v>
      </c>
      <c r="E5262" s="1">
        <v>2</v>
      </c>
    </row>
    <row r="5263" spans="1:5" ht="12.5" hidden="1" x14ac:dyDescent="0.25">
      <c r="A5263" s="1">
        <v>100993219547386</v>
      </c>
      <c r="B5263" s="1" t="s">
        <v>8523</v>
      </c>
      <c r="C5263" s="1" t="s">
        <v>8524</v>
      </c>
      <c r="D5263" s="1">
        <v>113</v>
      </c>
      <c r="E5263" s="1">
        <v>5</v>
      </c>
    </row>
    <row r="5264" spans="1:5" ht="12.5" hidden="1" x14ac:dyDescent="0.25">
      <c r="A5264" s="1">
        <v>110884443754698</v>
      </c>
      <c r="B5264" s="1" t="s">
        <v>8525</v>
      </c>
      <c r="C5264" s="1" t="s">
        <v>49</v>
      </c>
      <c r="D5264" s="1">
        <v>113</v>
      </c>
      <c r="E5264" s="1">
        <v>1</v>
      </c>
    </row>
    <row r="5265" spans="1:5" ht="12.5" hidden="1" x14ac:dyDescent="0.25">
      <c r="A5265" s="1">
        <v>113314003883331</v>
      </c>
      <c r="B5265" s="1" t="s">
        <v>8526</v>
      </c>
      <c r="C5265" s="1" t="s">
        <v>8527</v>
      </c>
      <c r="D5265" s="1">
        <v>113</v>
      </c>
      <c r="E5265" s="1">
        <v>6</v>
      </c>
    </row>
    <row r="5266" spans="1:5" ht="12.5" hidden="1" x14ac:dyDescent="0.25">
      <c r="A5266" s="1">
        <v>357432527797448</v>
      </c>
      <c r="B5266" s="1" t="s">
        <v>8528</v>
      </c>
      <c r="C5266" s="1" t="s">
        <v>8529</v>
      </c>
      <c r="D5266" s="1">
        <v>113</v>
      </c>
      <c r="E5266" s="1">
        <v>5</v>
      </c>
    </row>
    <row r="5267" spans="1:5" ht="12.5" hidden="1" x14ac:dyDescent="0.25">
      <c r="A5267" s="1">
        <v>103234915883299</v>
      </c>
      <c r="B5267" s="1" t="s">
        <v>8530</v>
      </c>
      <c r="C5267" s="1" t="s">
        <v>8004</v>
      </c>
      <c r="D5267" s="1">
        <v>113</v>
      </c>
      <c r="E5267" s="1">
        <v>4</v>
      </c>
    </row>
    <row r="5268" spans="1:5" ht="12.5" hidden="1" x14ac:dyDescent="0.25">
      <c r="A5268" s="1">
        <v>104766211232210</v>
      </c>
      <c r="B5268" s="1" t="s">
        <v>8531</v>
      </c>
      <c r="C5268" s="1" t="s">
        <v>8531</v>
      </c>
      <c r="D5268" s="1">
        <v>112</v>
      </c>
      <c r="E5268" s="1">
        <v>3</v>
      </c>
    </row>
    <row r="5269" spans="1:5" ht="12.5" hidden="1" x14ac:dyDescent="0.25">
      <c r="A5269" s="1">
        <v>159881487393275</v>
      </c>
      <c r="B5269" s="1" t="s">
        <v>8532</v>
      </c>
      <c r="C5269" s="1" t="s">
        <v>49</v>
      </c>
      <c r="D5269" s="1">
        <v>112</v>
      </c>
      <c r="E5269" s="1">
        <v>33</v>
      </c>
    </row>
    <row r="5270" spans="1:5" ht="12.5" hidden="1" x14ac:dyDescent="0.25">
      <c r="A5270" s="1">
        <v>120335627669859</v>
      </c>
      <c r="B5270" s="1" t="s">
        <v>8533</v>
      </c>
      <c r="C5270" s="1" t="s">
        <v>8534</v>
      </c>
      <c r="D5270" s="1">
        <v>112</v>
      </c>
      <c r="E5270" s="1">
        <v>5</v>
      </c>
    </row>
    <row r="5271" spans="1:5" ht="12.5" hidden="1" x14ac:dyDescent="0.25">
      <c r="A5271" s="1" t="s">
        <v>8535</v>
      </c>
      <c r="B5271" s="1" t="s">
        <v>8536</v>
      </c>
      <c r="C5271" s="1" t="s">
        <v>8537</v>
      </c>
      <c r="D5271" s="1">
        <v>112</v>
      </c>
      <c r="E5271" s="1">
        <v>4</v>
      </c>
    </row>
    <row r="5272" spans="1:5" ht="12.5" hidden="1" x14ac:dyDescent="0.25">
      <c r="A5272" s="1">
        <v>165734163437699</v>
      </c>
      <c r="B5272" s="1" t="s">
        <v>8538</v>
      </c>
      <c r="C5272" s="1" t="s">
        <v>4412</v>
      </c>
      <c r="D5272" s="1">
        <v>112</v>
      </c>
      <c r="E5272" s="1">
        <v>2</v>
      </c>
    </row>
    <row r="5273" spans="1:5" ht="12.5" hidden="1" x14ac:dyDescent="0.25">
      <c r="A5273" s="1">
        <v>106614991920786</v>
      </c>
      <c r="B5273" s="1" t="s">
        <v>8539</v>
      </c>
      <c r="C5273" s="1" t="s">
        <v>49</v>
      </c>
      <c r="D5273" s="1">
        <v>112</v>
      </c>
      <c r="E5273" s="1">
        <v>1</v>
      </c>
    </row>
    <row r="5274" spans="1:5" ht="12.5" hidden="1" x14ac:dyDescent="0.25">
      <c r="A5274" s="1">
        <v>102499165698230</v>
      </c>
      <c r="B5274" s="1" t="s">
        <v>8540</v>
      </c>
      <c r="C5274" s="1" t="s">
        <v>8541</v>
      </c>
      <c r="D5274" s="1">
        <v>111</v>
      </c>
      <c r="E5274" s="1">
        <v>8</v>
      </c>
    </row>
    <row r="5275" spans="1:5" ht="12.5" hidden="1" x14ac:dyDescent="0.25">
      <c r="A5275" s="1">
        <v>282878411750474</v>
      </c>
      <c r="B5275" s="1" t="s">
        <v>8542</v>
      </c>
      <c r="C5275" s="1" t="s">
        <v>8542</v>
      </c>
      <c r="D5275" s="1">
        <v>111</v>
      </c>
      <c r="E5275" s="1">
        <v>1</v>
      </c>
    </row>
    <row r="5276" spans="1:5" ht="12.5" hidden="1" x14ac:dyDescent="0.25">
      <c r="A5276" s="1">
        <v>156919701454702</v>
      </c>
      <c r="B5276" s="1" t="s">
        <v>8543</v>
      </c>
      <c r="C5276" s="1" t="s">
        <v>4144</v>
      </c>
      <c r="D5276" s="1">
        <v>111</v>
      </c>
      <c r="E5276" s="1">
        <v>11</v>
      </c>
    </row>
    <row r="5277" spans="1:5" ht="12.5" hidden="1" x14ac:dyDescent="0.25">
      <c r="A5277" s="1">
        <v>108055422558370</v>
      </c>
      <c r="B5277" s="1" t="s">
        <v>8544</v>
      </c>
      <c r="C5277" s="1" t="s">
        <v>49</v>
      </c>
      <c r="D5277" s="1">
        <v>111</v>
      </c>
      <c r="E5277" s="1">
        <v>3</v>
      </c>
    </row>
    <row r="5278" spans="1:5" ht="12.5" hidden="1" x14ac:dyDescent="0.25">
      <c r="A5278" s="1">
        <v>110121050701685</v>
      </c>
      <c r="B5278" s="1" t="s">
        <v>8545</v>
      </c>
      <c r="C5278" s="1" t="s">
        <v>49</v>
      </c>
      <c r="D5278" s="1">
        <v>111</v>
      </c>
      <c r="E5278" s="1">
        <v>3</v>
      </c>
    </row>
    <row r="5279" spans="1:5" ht="12.5" hidden="1" x14ac:dyDescent="0.25">
      <c r="A5279" s="1">
        <v>292890097981617</v>
      </c>
      <c r="B5279" s="1" t="s">
        <v>8546</v>
      </c>
      <c r="C5279" s="1" t="s">
        <v>49</v>
      </c>
      <c r="D5279" s="1">
        <v>111</v>
      </c>
      <c r="E5279" s="1">
        <v>1</v>
      </c>
    </row>
    <row r="5280" spans="1:5" ht="12.5" hidden="1" x14ac:dyDescent="0.25">
      <c r="A5280" s="1">
        <v>100260406292967</v>
      </c>
      <c r="B5280" s="1" t="s">
        <v>8547</v>
      </c>
      <c r="C5280" s="1" t="s">
        <v>8547</v>
      </c>
      <c r="D5280" s="1">
        <v>111</v>
      </c>
      <c r="E5280" s="1">
        <v>4</v>
      </c>
    </row>
    <row r="5281" spans="1:5" ht="12.5" hidden="1" x14ac:dyDescent="0.25">
      <c r="A5281" s="1">
        <v>111343508139991</v>
      </c>
      <c r="B5281" s="1" t="s">
        <v>8548</v>
      </c>
      <c r="C5281" s="1" t="s">
        <v>8549</v>
      </c>
      <c r="D5281" s="1">
        <v>110</v>
      </c>
      <c r="E5281" s="1">
        <v>2</v>
      </c>
    </row>
    <row r="5282" spans="1:5" ht="12.5" hidden="1" x14ac:dyDescent="0.25">
      <c r="A5282" s="1" t="s">
        <v>8550</v>
      </c>
      <c r="B5282" s="1" t="s">
        <v>8551</v>
      </c>
      <c r="C5282" s="1" t="s">
        <v>8551</v>
      </c>
      <c r="D5282" s="1">
        <v>110</v>
      </c>
      <c r="E5282" s="1">
        <v>2</v>
      </c>
    </row>
    <row r="5283" spans="1:5" ht="12.5" hidden="1" x14ac:dyDescent="0.25">
      <c r="A5283" s="1">
        <v>108186202205971</v>
      </c>
      <c r="B5283" s="1" t="s">
        <v>8552</v>
      </c>
      <c r="C5283" s="1" t="s">
        <v>8552</v>
      </c>
      <c r="D5283" s="1">
        <v>110</v>
      </c>
      <c r="E5283" s="1">
        <v>2</v>
      </c>
    </row>
    <row r="5284" spans="1:5" ht="12.5" hidden="1" x14ac:dyDescent="0.25">
      <c r="A5284" s="1">
        <v>113269041729104</v>
      </c>
      <c r="B5284" s="1" t="s">
        <v>8553</v>
      </c>
      <c r="C5284" s="1" t="s">
        <v>49</v>
      </c>
      <c r="D5284" s="1">
        <v>110</v>
      </c>
      <c r="E5284" s="1">
        <v>23</v>
      </c>
    </row>
    <row r="5285" spans="1:5" ht="12.5" hidden="1" x14ac:dyDescent="0.25">
      <c r="A5285" s="1">
        <v>198167007254956</v>
      </c>
      <c r="B5285" s="1" t="s">
        <v>8554</v>
      </c>
      <c r="C5285" s="1" t="s">
        <v>8555</v>
      </c>
      <c r="D5285" s="1">
        <v>110</v>
      </c>
      <c r="E5285" s="1">
        <v>4</v>
      </c>
    </row>
    <row r="5286" spans="1:5" ht="12.5" hidden="1" x14ac:dyDescent="0.25">
      <c r="A5286" s="1">
        <v>387636908551324</v>
      </c>
      <c r="B5286" s="1" t="s">
        <v>8556</v>
      </c>
      <c r="C5286" s="1" t="s">
        <v>8557</v>
      </c>
      <c r="D5286" s="1">
        <v>110</v>
      </c>
      <c r="E5286" s="1">
        <v>6</v>
      </c>
    </row>
    <row r="5287" spans="1:5" ht="12.5" hidden="1" x14ac:dyDescent="0.25">
      <c r="A5287" s="1">
        <v>115884638480227</v>
      </c>
      <c r="B5287" s="1" t="s">
        <v>8558</v>
      </c>
      <c r="C5287" s="1" t="s">
        <v>8558</v>
      </c>
      <c r="D5287" s="1">
        <v>110</v>
      </c>
      <c r="E5287" s="1">
        <v>4</v>
      </c>
    </row>
    <row r="5288" spans="1:5" ht="12.5" hidden="1" x14ac:dyDescent="0.25">
      <c r="A5288" s="1">
        <v>770630746339678</v>
      </c>
      <c r="B5288" s="1" t="s">
        <v>8559</v>
      </c>
      <c r="C5288" s="1" t="s">
        <v>8559</v>
      </c>
      <c r="D5288" s="1">
        <v>110</v>
      </c>
      <c r="E5288" s="1">
        <v>1</v>
      </c>
    </row>
    <row r="5289" spans="1:5" ht="12.5" hidden="1" x14ac:dyDescent="0.25">
      <c r="A5289" s="1">
        <v>103860055207093</v>
      </c>
      <c r="B5289" s="1" t="s">
        <v>8560</v>
      </c>
      <c r="C5289" s="1" t="s">
        <v>8560</v>
      </c>
      <c r="D5289" s="1">
        <v>110</v>
      </c>
      <c r="E5289" s="1">
        <v>7</v>
      </c>
    </row>
    <row r="5290" spans="1:5" ht="12.5" hidden="1" x14ac:dyDescent="0.25">
      <c r="A5290" s="1">
        <v>100318731865940</v>
      </c>
      <c r="B5290" s="1" t="s">
        <v>8561</v>
      </c>
      <c r="C5290" s="1" t="s">
        <v>49</v>
      </c>
      <c r="D5290" s="1">
        <v>110</v>
      </c>
      <c r="E5290" s="1">
        <v>8</v>
      </c>
    </row>
    <row r="5291" spans="1:5" ht="12.5" hidden="1" x14ac:dyDescent="0.25">
      <c r="A5291" s="1">
        <v>616079045236845</v>
      </c>
      <c r="B5291" s="1" t="s">
        <v>8562</v>
      </c>
      <c r="C5291" s="2" t="s">
        <v>8563</v>
      </c>
      <c r="D5291" s="1">
        <v>110</v>
      </c>
      <c r="E5291" s="1">
        <v>2</v>
      </c>
    </row>
    <row r="5292" spans="1:5" ht="12.5" hidden="1" x14ac:dyDescent="0.25">
      <c r="A5292" s="1" t="s">
        <v>8564</v>
      </c>
      <c r="B5292" s="1" t="s">
        <v>8565</v>
      </c>
      <c r="C5292" s="1" t="s">
        <v>8566</v>
      </c>
      <c r="D5292" s="1">
        <v>110</v>
      </c>
      <c r="E5292" s="1">
        <v>1</v>
      </c>
    </row>
    <row r="5293" spans="1:5" ht="12.5" hidden="1" x14ac:dyDescent="0.25">
      <c r="A5293" s="1">
        <v>107466245447804</v>
      </c>
      <c r="B5293" s="1" t="s">
        <v>8567</v>
      </c>
      <c r="C5293" s="1" t="s">
        <v>49</v>
      </c>
      <c r="D5293" s="1">
        <v>110</v>
      </c>
      <c r="E5293" s="1">
        <v>1</v>
      </c>
    </row>
    <row r="5294" spans="1:5" ht="12.5" hidden="1" x14ac:dyDescent="0.25">
      <c r="A5294" s="1">
        <v>133649613319094</v>
      </c>
      <c r="B5294" s="1" t="s">
        <v>8568</v>
      </c>
      <c r="C5294" s="1" t="s">
        <v>8569</v>
      </c>
      <c r="D5294" s="1">
        <v>109</v>
      </c>
      <c r="E5294" s="1">
        <v>3</v>
      </c>
    </row>
    <row r="5295" spans="1:5" ht="12.5" hidden="1" x14ac:dyDescent="0.25">
      <c r="A5295" s="1">
        <v>121739911215381</v>
      </c>
      <c r="B5295" s="1" t="s">
        <v>8570</v>
      </c>
      <c r="C5295" s="1" t="s">
        <v>8571</v>
      </c>
      <c r="D5295" s="1">
        <v>109</v>
      </c>
      <c r="E5295" s="1">
        <v>9</v>
      </c>
    </row>
    <row r="5296" spans="1:5" ht="12.5" hidden="1" x14ac:dyDescent="0.25">
      <c r="A5296" s="1">
        <v>107097245468032</v>
      </c>
      <c r="B5296" s="1" t="s">
        <v>8572</v>
      </c>
      <c r="C5296" s="1" t="s">
        <v>49</v>
      </c>
      <c r="D5296" s="1">
        <v>109</v>
      </c>
      <c r="E5296" s="1">
        <v>1</v>
      </c>
    </row>
    <row r="5297" spans="1:5" ht="12.5" hidden="1" x14ac:dyDescent="0.25">
      <c r="A5297" s="1">
        <v>164765750288754</v>
      </c>
      <c r="B5297" s="1" t="s">
        <v>8573</v>
      </c>
      <c r="C5297" s="1" t="s">
        <v>8574</v>
      </c>
      <c r="D5297" s="1">
        <v>109</v>
      </c>
      <c r="E5297" s="1">
        <v>5</v>
      </c>
    </row>
    <row r="5298" spans="1:5" ht="12.5" hidden="1" x14ac:dyDescent="0.25">
      <c r="A5298" s="1">
        <v>103167526040579</v>
      </c>
      <c r="B5298" s="1" t="s">
        <v>8575</v>
      </c>
      <c r="C5298" s="1" t="s">
        <v>8575</v>
      </c>
      <c r="D5298" s="1">
        <v>109</v>
      </c>
      <c r="E5298" s="1">
        <v>2</v>
      </c>
    </row>
    <row r="5299" spans="1:5" ht="12.5" hidden="1" x14ac:dyDescent="0.25">
      <c r="A5299" s="1">
        <v>260208352758</v>
      </c>
      <c r="B5299" s="1" t="s">
        <v>8576</v>
      </c>
      <c r="C5299" s="1" t="s">
        <v>8577</v>
      </c>
      <c r="D5299" s="1">
        <v>109</v>
      </c>
      <c r="E5299" s="1">
        <v>3</v>
      </c>
    </row>
    <row r="5300" spans="1:5" ht="12.5" hidden="1" x14ac:dyDescent="0.25">
      <c r="A5300" s="1">
        <v>478582829332950</v>
      </c>
      <c r="B5300" s="1" t="s">
        <v>8578</v>
      </c>
      <c r="C5300" s="1" t="s">
        <v>49</v>
      </c>
      <c r="D5300" s="1">
        <v>109</v>
      </c>
      <c r="E5300" s="1">
        <v>2</v>
      </c>
    </row>
    <row r="5301" spans="1:5" ht="12.5" hidden="1" x14ac:dyDescent="0.25">
      <c r="A5301" s="1">
        <v>216650472350996</v>
      </c>
      <c r="B5301" s="1" t="s">
        <v>8579</v>
      </c>
      <c r="C5301" s="1" t="s">
        <v>8580</v>
      </c>
      <c r="D5301" s="1">
        <v>109</v>
      </c>
      <c r="E5301" s="1">
        <v>7</v>
      </c>
    </row>
    <row r="5302" spans="1:5" ht="12.5" hidden="1" x14ac:dyDescent="0.25">
      <c r="A5302" s="1">
        <v>55053345685</v>
      </c>
      <c r="B5302" s="1" t="s">
        <v>8581</v>
      </c>
      <c r="C5302" s="1" t="s">
        <v>8582</v>
      </c>
      <c r="D5302" s="1">
        <v>109</v>
      </c>
      <c r="E5302" s="1">
        <v>2</v>
      </c>
    </row>
    <row r="5303" spans="1:5" ht="12.5" hidden="1" x14ac:dyDescent="0.25">
      <c r="A5303" s="1">
        <v>101011812126969</v>
      </c>
      <c r="B5303" s="1" t="s">
        <v>8583</v>
      </c>
      <c r="C5303" s="1" t="s">
        <v>49</v>
      </c>
      <c r="D5303" s="1">
        <v>109</v>
      </c>
      <c r="E5303" s="1">
        <v>4</v>
      </c>
    </row>
    <row r="5304" spans="1:5" ht="12.5" hidden="1" x14ac:dyDescent="0.25">
      <c r="A5304" s="1">
        <v>351450241620398</v>
      </c>
      <c r="B5304" s="1" t="s">
        <v>8584</v>
      </c>
      <c r="C5304" s="1" t="s">
        <v>8585</v>
      </c>
      <c r="D5304" s="1">
        <v>109</v>
      </c>
      <c r="E5304" s="1">
        <v>3</v>
      </c>
    </row>
    <row r="5305" spans="1:5" ht="12.5" hidden="1" x14ac:dyDescent="0.25">
      <c r="A5305" s="1">
        <v>235948986547</v>
      </c>
      <c r="B5305" s="1" t="s">
        <v>8586</v>
      </c>
      <c r="C5305" s="1" t="s">
        <v>8586</v>
      </c>
      <c r="D5305" s="1">
        <v>109</v>
      </c>
      <c r="E5305" s="1">
        <v>2</v>
      </c>
    </row>
    <row r="5306" spans="1:5" ht="12.5" hidden="1" x14ac:dyDescent="0.25">
      <c r="A5306" s="1">
        <v>232964433456768</v>
      </c>
      <c r="B5306" s="1" t="s">
        <v>8587</v>
      </c>
      <c r="C5306" s="1" t="s">
        <v>49</v>
      </c>
      <c r="D5306" s="1">
        <v>109</v>
      </c>
      <c r="E5306" s="1">
        <v>3</v>
      </c>
    </row>
    <row r="5307" spans="1:5" ht="12.5" hidden="1" x14ac:dyDescent="0.25">
      <c r="A5307" s="1">
        <v>112951634963161</v>
      </c>
      <c r="B5307" s="1" t="s">
        <v>8588</v>
      </c>
      <c r="C5307" s="1" t="s">
        <v>8589</v>
      </c>
      <c r="D5307" s="1">
        <v>109</v>
      </c>
      <c r="E5307" s="1">
        <v>1</v>
      </c>
    </row>
    <row r="5308" spans="1:5" ht="12.5" hidden="1" x14ac:dyDescent="0.25">
      <c r="A5308" s="1">
        <v>169354336460345</v>
      </c>
      <c r="B5308" s="1" t="s">
        <v>8590</v>
      </c>
      <c r="C5308" s="1" t="s">
        <v>8590</v>
      </c>
      <c r="D5308" s="1">
        <v>109</v>
      </c>
      <c r="E5308" s="1">
        <v>8</v>
      </c>
    </row>
    <row r="5309" spans="1:5" ht="12.5" hidden="1" x14ac:dyDescent="0.25">
      <c r="A5309" s="1">
        <v>106938298171710</v>
      </c>
      <c r="B5309" s="1" t="s">
        <v>8591</v>
      </c>
      <c r="C5309" s="1" t="s">
        <v>8592</v>
      </c>
      <c r="D5309" s="1">
        <v>109</v>
      </c>
      <c r="E5309" s="1">
        <v>2</v>
      </c>
    </row>
    <row r="5310" spans="1:5" ht="12.5" hidden="1" x14ac:dyDescent="0.25">
      <c r="A5310" s="1" t="s">
        <v>8593</v>
      </c>
      <c r="B5310" s="1" t="s">
        <v>8594</v>
      </c>
      <c r="C5310" s="1" t="s">
        <v>8595</v>
      </c>
      <c r="D5310" s="1">
        <v>108</v>
      </c>
      <c r="E5310" s="1">
        <v>6</v>
      </c>
    </row>
    <row r="5311" spans="1:5" ht="12.5" hidden="1" x14ac:dyDescent="0.25">
      <c r="A5311" s="1">
        <v>108467125266182</v>
      </c>
      <c r="B5311" s="1" t="s">
        <v>8596</v>
      </c>
      <c r="C5311" s="1" t="s">
        <v>6992</v>
      </c>
      <c r="D5311" s="1">
        <v>108</v>
      </c>
      <c r="E5311" s="1">
        <v>6</v>
      </c>
    </row>
    <row r="5312" spans="1:5" ht="12.5" hidden="1" x14ac:dyDescent="0.25">
      <c r="A5312" s="1">
        <v>108662425498649</v>
      </c>
      <c r="B5312" s="1" t="s">
        <v>8597</v>
      </c>
      <c r="C5312" s="1" t="s">
        <v>8598</v>
      </c>
      <c r="D5312" s="1">
        <v>108</v>
      </c>
      <c r="E5312" s="1">
        <v>19</v>
      </c>
    </row>
    <row r="5313" spans="1:5" ht="12.5" hidden="1" x14ac:dyDescent="0.25">
      <c r="A5313" s="1">
        <v>500776500129000</v>
      </c>
      <c r="B5313" s="2" t="s">
        <v>8599</v>
      </c>
      <c r="C5313" s="1" t="s">
        <v>5095</v>
      </c>
      <c r="D5313" s="1">
        <v>108</v>
      </c>
      <c r="E5313" s="1">
        <v>4</v>
      </c>
    </row>
    <row r="5314" spans="1:5" ht="12.5" hidden="1" x14ac:dyDescent="0.25">
      <c r="A5314" s="1">
        <v>104777758455039</v>
      </c>
      <c r="B5314" s="1" t="s">
        <v>8600</v>
      </c>
      <c r="C5314" s="1" t="s">
        <v>49</v>
      </c>
      <c r="D5314" s="1">
        <v>108</v>
      </c>
      <c r="E5314" s="1">
        <v>9</v>
      </c>
    </row>
    <row r="5315" spans="1:5" ht="12.5" hidden="1" x14ac:dyDescent="0.25">
      <c r="A5315" s="1">
        <v>58654176998</v>
      </c>
      <c r="B5315" s="1" t="s">
        <v>8601</v>
      </c>
      <c r="C5315" s="1" t="s">
        <v>8602</v>
      </c>
      <c r="D5315" s="1">
        <v>108</v>
      </c>
      <c r="E5315" s="1">
        <v>14</v>
      </c>
    </row>
    <row r="5316" spans="1:5" ht="12.5" hidden="1" x14ac:dyDescent="0.25">
      <c r="A5316" s="1">
        <v>172607850141</v>
      </c>
      <c r="B5316" s="1" t="s">
        <v>8603</v>
      </c>
      <c r="C5316" s="1" t="s">
        <v>8604</v>
      </c>
      <c r="D5316" s="1">
        <v>108</v>
      </c>
      <c r="E5316" s="1">
        <v>1</v>
      </c>
    </row>
    <row r="5317" spans="1:5" ht="12.5" hidden="1" x14ac:dyDescent="0.25">
      <c r="A5317" s="1">
        <v>103592378623592</v>
      </c>
      <c r="B5317" s="1" t="s">
        <v>8605</v>
      </c>
      <c r="C5317" s="1" t="s">
        <v>8605</v>
      </c>
      <c r="D5317" s="1">
        <v>108</v>
      </c>
      <c r="E5317" s="1">
        <v>1</v>
      </c>
    </row>
    <row r="5318" spans="1:5" ht="12.5" hidden="1" x14ac:dyDescent="0.25">
      <c r="A5318" s="1" t="s">
        <v>8606</v>
      </c>
      <c r="B5318" s="1" t="s">
        <v>8607</v>
      </c>
      <c r="C5318" s="1" t="s">
        <v>49</v>
      </c>
      <c r="D5318" s="1">
        <v>107</v>
      </c>
      <c r="E5318" s="1">
        <v>10</v>
      </c>
    </row>
    <row r="5319" spans="1:5" ht="12.5" hidden="1" x14ac:dyDescent="0.25">
      <c r="A5319" s="1">
        <v>249259618467426</v>
      </c>
      <c r="B5319" s="1" t="s">
        <v>8608</v>
      </c>
      <c r="C5319" s="1" t="s">
        <v>49</v>
      </c>
      <c r="D5319" s="1">
        <v>107</v>
      </c>
      <c r="E5319" s="1">
        <v>2</v>
      </c>
    </row>
    <row r="5320" spans="1:5" ht="12.5" hidden="1" x14ac:dyDescent="0.25">
      <c r="A5320" s="1">
        <v>104800344892507</v>
      </c>
      <c r="B5320" s="1" t="s">
        <v>8609</v>
      </c>
      <c r="C5320" s="1" t="s">
        <v>8610</v>
      </c>
      <c r="D5320" s="1">
        <v>107</v>
      </c>
      <c r="E5320" s="1">
        <v>1</v>
      </c>
    </row>
    <row r="5321" spans="1:5" ht="12.5" hidden="1" x14ac:dyDescent="0.25">
      <c r="A5321" s="1">
        <v>87277126609</v>
      </c>
      <c r="B5321" s="1" t="s">
        <v>8611</v>
      </c>
      <c r="C5321" s="1" t="s">
        <v>8612</v>
      </c>
      <c r="D5321" s="1">
        <v>107</v>
      </c>
      <c r="E5321" s="1">
        <v>5</v>
      </c>
    </row>
    <row r="5322" spans="1:5" ht="12.5" hidden="1" x14ac:dyDescent="0.25">
      <c r="A5322" s="1">
        <v>113739075046247</v>
      </c>
      <c r="B5322" s="1" t="s">
        <v>8613</v>
      </c>
      <c r="C5322" s="1" t="s">
        <v>8614</v>
      </c>
      <c r="D5322" s="1">
        <v>107</v>
      </c>
      <c r="E5322" s="1">
        <v>1</v>
      </c>
    </row>
    <row r="5323" spans="1:5" ht="12.5" hidden="1" x14ac:dyDescent="0.25">
      <c r="A5323" s="1">
        <v>749925551702455</v>
      </c>
      <c r="B5323" s="1" t="s">
        <v>8615</v>
      </c>
      <c r="C5323" s="1" t="s">
        <v>8615</v>
      </c>
      <c r="D5323" s="1">
        <v>107</v>
      </c>
      <c r="E5323" s="1">
        <v>3</v>
      </c>
    </row>
    <row r="5324" spans="1:5" ht="12.5" hidden="1" x14ac:dyDescent="0.25">
      <c r="A5324" s="1">
        <v>100364578945162</v>
      </c>
      <c r="B5324" s="1" t="s">
        <v>8616</v>
      </c>
      <c r="C5324" s="1" t="s">
        <v>8616</v>
      </c>
      <c r="D5324" s="1">
        <v>107</v>
      </c>
      <c r="E5324" s="1">
        <v>4</v>
      </c>
    </row>
    <row r="5325" spans="1:5" ht="12.5" hidden="1" x14ac:dyDescent="0.25">
      <c r="A5325" s="1">
        <v>107461912052722</v>
      </c>
      <c r="B5325" s="1" t="s">
        <v>8617</v>
      </c>
      <c r="C5325" s="1" t="s">
        <v>49</v>
      </c>
      <c r="D5325" s="1">
        <v>107</v>
      </c>
      <c r="E5325" s="1">
        <v>15</v>
      </c>
    </row>
    <row r="5326" spans="1:5" ht="12.5" hidden="1" x14ac:dyDescent="0.25">
      <c r="A5326" s="1">
        <v>829204870577450</v>
      </c>
      <c r="B5326" s="1" t="s">
        <v>8618</v>
      </c>
      <c r="C5326" s="1" t="s">
        <v>8618</v>
      </c>
      <c r="D5326" s="1">
        <v>107</v>
      </c>
      <c r="E5326" s="1">
        <v>3</v>
      </c>
    </row>
    <row r="5327" spans="1:5" ht="12.5" hidden="1" x14ac:dyDescent="0.25">
      <c r="A5327" s="1">
        <v>368121777365265</v>
      </c>
      <c r="B5327" s="1" t="s">
        <v>8619</v>
      </c>
      <c r="C5327" s="1" t="s">
        <v>8620</v>
      </c>
      <c r="D5327" s="1">
        <v>107</v>
      </c>
      <c r="E5327" s="1">
        <v>3</v>
      </c>
    </row>
    <row r="5328" spans="1:5" ht="12.5" hidden="1" x14ac:dyDescent="0.25">
      <c r="A5328" s="1">
        <v>14660729657</v>
      </c>
      <c r="B5328" s="1" t="s">
        <v>8621</v>
      </c>
      <c r="C5328" s="1" t="s">
        <v>49</v>
      </c>
      <c r="D5328" s="1">
        <v>107</v>
      </c>
      <c r="E5328" s="1">
        <v>49</v>
      </c>
    </row>
    <row r="5329" spans="1:5" ht="12.5" hidden="1" x14ac:dyDescent="0.25">
      <c r="A5329" s="1">
        <v>104453779163227</v>
      </c>
      <c r="B5329" s="1" t="s">
        <v>8622</v>
      </c>
      <c r="C5329" s="1" t="s">
        <v>49</v>
      </c>
      <c r="D5329" s="1">
        <v>107</v>
      </c>
      <c r="E5329" s="1">
        <v>1</v>
      </c>
    </row>
    <row r="5330" spans="1:5" ht="12.5" hidden="1" x14ac:dyDescent="0.25">
      <c r="A5330" s="1">
        <v>100549879666307</v>
      </c>
      <c r="B5330" s="1" t="s">
        <v>8623</v>
      </c>
      <c r="C5330" s="1" t="s">
        <v>8624</v>
      </c>
      <c r="D5330" s="1">
        <v>107</v>
      </c>
      <c r="E5330" s="1">
        <v>2</v>
      </c>
    </row>
    <row r="5331" spans="1:5" ht="12.5" hidden="1" x14ac:dyDescent="0.25">
      <c r="A5331" s="1">
        <v>216052228433696</v>
      </c>
      <c r="B5331" s="1" t="s">
        <v>8625</v>
      </c>
      <c r="C5331" s="1" t="s">
        <v>8626</v>
      </c>
      <c r="D5331" s="1">
        <v>106</v>
      </c>
      <c r="E5331" s="1">
        <v>10</v>
      </c>
    </row>
    <row r="5332" spans="1:5" ht="12.5" hidden="1" x14ac:dyDescent="0.25">
      <c r="A5332" s="1">
        <v>282488058533444</v>
      </c>
      <c r="B5332" s="1" t="s">
        <v>8627</v>
      </c>
      <c r="C5332" s="1" t="s">
        <v>8628</v>
      </c>
      <c r="D5332" s="1">
        <v>106</v>
      </c>
      <c r="E5332" s="1">
        <v>4</v>
      </c>
    </row>
    <row r="5333" spans="1:5" ht="12.5" hidden="1" x14ac:dyDescent="0.25">
      <c r="A5333" s="1">
        <v>44864548719</v>
      </c>
      <c r="B5333" s="1" t="s">
        <v>8629</v>
      </c>
      <c r="C5333" s="1" t="s">
        <v>8629</v>
      </c>
      <c r="D5333" s="1">
        <v>106</v>
      </c>
      <c r="E5333" s="1">
        <v>5</v>
      </c>
    </row>
    <row r="5334" spans="1:5" ht="12.5" hidden="1" x14ac:dyDescent="0.25">
      <c r="A5334" s="1">
        <v>101252705318930</v>
      </c>
      <c r="B5334" s="1" t="s">
        <v>8630</v>
      </c>
      <c r="C5334" s="1" t="s">
        <v>8631</v>
      </c>
      <c r="D5334" s="1">
        <v>106</v>
      </c>
      <c r="E5334" s="1">
        <v>9</v>
      </c>
    </row>
    <row r="5335" spans="1:5" ht="12.5" hidden="1" x14ac:dyDescent="0.25">
      <c r="A5335" s="1">
        <v>89151782746</v>
      </c>
      <c r="B5335" s="1" t="s">
        <v>8632</v>
      </c>
      <c r="C5335" s="1" t="s">
        <v>49</v>
      </c>
      <c r="D5335" s="1">
        <v>106</v>
      </c>
      <c r="E5335" s="1">
        <v>2</v>
      </c>
    </row>
    <row r="5336" spans="1:5" ht="12.5" hidden="1" x14ac:dyDescent="0.25">
      <c r="A5336" s="1">
        <v>108632725501088</v>
      </c>
      <c r="B5336" s="1" t="s">
        <v>8633</v>
      </c>
      <c r="C5336" s="1" t="s">
        <v>49</v>
      </c>
      <c r="D5336" s="1">
        <v>106</v>
      </c>
      <c r="E5336" s="1">
        <v>1</v>
      </c>
    </row>
    <row r="5337" spans="1:5" ht="12.5" hidden="1" x14ac:dyDescent="0.25">
      <c r="A5337" s="1" t="s">
        <v>8634</v>
      </c>
      <c r="B5337" s="1" t="s">
        <v>8635</v>
      </c>
      <c r="C5337" s="1" t="s">
        <v>49</v>
      </c>
      <c r="D5337" s="1">
        <v>106</v>
      </c>
      <c r="E5337" s="1">
        <v>1</v>
      </c>
    </row>
    <row r="5338" spans="1:5" ht="12.5" hidden="1" x14ac:dyDescent="0.25">
      <c r="A5338" s="1">
        <v>100198782057099</v>
      </c>
      <c r="B5338" s="1" t="s">
        <v>8636</v>
      </c>
      <c r="C5338" s="1" t="s">
        <v>8637</v>
      </c>
      <c r="D5338" s="1">
        <v>106</v>
      </c>
      <c r="E5338" s="1">
        <v>2</v>
      </c>
    </row>
    <row r="5339" spans="1:5" ht="12.5" hidden="1" x14ac:dyDescent="0.25">
      <c r="A5339" s="1">
        <v>100408996307163</v>
      </c>
      <c r="B5339" s="1" t="s">
        <v>8638</v>
      </c>
      <c r="C5339" s="1" t="s">
        <v>8639</v>
      </c>
      <c r="D5339" s="1">
        <v>106</v>
      </c>
      <c r="E5339" s="1">
        <v>2</v>
      </c>
    </row>
    <row r="5340" spans="1:5" ht="12.5" hidden="1" x14ac:dyDescent="0.25">
      <c r="A5340" s="1">
        <v>365047830362047</v>
      </c>
      <c r="B5340" s="1" t="s">
        <v>8640</v>
      </c>
      <c r="C5340" s="1" t="s">
        <v>8641</v>
      </c>
      <c r="D5340" s="1">
        <v>106</v>
      </c>
      <c r="E5340" s="1">
        <v>1</v>
      </c>
    </row>
    <row r="5341" spans="1:5" ht="12.5" hidden="1" x14ac:dyDescent="0.25">
      <c r="A5341" s="1">
        <v>838799112914425</v>
      </c>
      <c r="B5341" s="1" t="s">
        <v>8642</v>
      </c>
      <c r="C5341" s="1" t="s">
        <v>8643</v>
      </c>
      <c r="D5341" s="1">
        <v>106</v>
      </c>
      <c r="E5341" s="1">
        <v>11</v>
      </c>
    </row>
    <row r="5342" spans="1:5" ht="12.5" hidden="1" x14ac:dyDescent="0.25">
      <c r="A5342" s="1" t="s">
        <v>8644</v>
      </c>
      <c r="B5342" s="1" t="s">
        <v>8645</v>
      </c>
      <c r="C5342" s="1" t="s">
        <v>49</v>
      </c>
      <c r="D5342" s="1">
        <v>106</v>
      </c>
      <c r="E5342" s="1">
        <v>1</v>
      </c>
    </row>
    <row r="5343" spans="1:5" ht="12.5" hidden="1" x14ac:dyDescent="0.25">
      <c r="A5343" s="1">
        <v>173110322713449</v>
      </c>
      <c r="B5343" s="1" t="s">
        <v>8646</v>
      </c>
      <c r="C5343" s="1" t="s">
        <v>49</v>
      </c>
      <c r="D5343" s="1">
        <v>106</v>
      </c>
      <c r="E5343" s="1">
        <v>3</v>
      </c>
    </row>
    <row r="5344" spans="1:5" ht="12.5" hidden="1" x14ac:dyDescent="0.25">
      <c r="A5344" s="1">
        <v>113923094536491</v>
      </c>
      <c r="B5344" s="1" t="s">
        <v>8647</v>
      </c>
      <c r="C5344" s="1" t="s">
        <v>8648</v>
      </c>
      <c r="D5344" s="1">
        <v>106</v>
      </c>
      <c r="E5344" s="1">
        <v>4</v>
      </c>
    </row>
    <row r="5345" spans="1:5" ht="12.5" hidden="1" x14ac:dyDescent="0.25">
      <c r="A5345" s="1">
        <v>207997082561783</v>
      </c>
      <c r="B5345" s="1" t="s">
        <v>8649</v>
      </c>
      <c r="C5345" s="1" t="s">
        <v>8649</v>
      </c>
      <c r="D5345" s="1">
        <v>106</v>
      </c>
      <c r="E5345" s="1">
        <v>2</v>
      </c>
    </row>
    <row r="5346" spans="1:5" ht="12.5" hidden="1" x14ac:dyDescent="0.25">
      <c r="A5346" s="1">
        <v>112348751864498</v>
      </c>
      <c r="B5346" s="1" t="s">
        <v>8650</v>
      </c>
      <c r="C5346" s="1" t="s">
        <v>8651</v>
      </c>
      <c r="D5346" s="1">
        <v>106</v>
      </c>
      <c r="E5346" s="1">
        <v>2</v>
      </c>
    </row>
    <row r="5347" spans="1:5" ht="12.5" hidden="1" x14ac:dyDescent="0.25">
      <c r="A5347" s="1">
        <v>112625925092566</v>
      </c>
      <c r="B5347" s="1" t="s">
        <v>8652</v>
      </c>
      <c r="C5347" s="1" t="s">
        <v>49</v>
      </c>
      <c r="D5347" s="1">
        <v>105</v>
      </c>
      <c r="E5347" s="1">
        <v>3</v>
      </c>
    </row>
    <row r="5348" spans="1:5" ht="12.5" hidden="1" x14ac:dyDescent="0.25">
      <c r="A5348" s="1">
        <v>95135221781</v>
      </c>
      <c r="B5348" s="1" t="s">
        <v>8653</v>
      </c>
      <c r="C5348" s="1" t="s">
        <v>8653</v>
      </c>
      <c r="D5348" s="1">
        <v>105</v>
      </c>
      <c r="E5348" s="1">
        <v>2</v>
      </c>
    </row>
    <row r="5349" spans="1:5" ht="12.5" hidden="1" x14ac:dyDescent="0.25">
      <c r="A5349" s="1">
        <v>377247662301741</v>
      </c>
      <c r="B5349" s="1" t="s">
        <v>8654</v>
      </c>
      <c r="C5349" s="1" t="s">
        <v>4144</v>
      </c>
      <c r="D5349" s="1">
        <v>105</v>
      </c>
      <c r="E5349" s="1">
        <v>10</v>
      </c>
    </row>
    <row r="5350" spans="1:5" ht="12.5" hidden="1" x14ac:dyDescent="0.25">
      <c r="A5350" s="1">
        <v>319743801738033</v>
      </c>
      <c r="B5350" s="1" t="s">
        <v>8655</v>
      </c>
      <c r="C5350" s="1" t="s">
        <v>8655</v>
      </c>
      <c r="D5350" s="1">
        <v>105</v>
      </c>
      <c r="E5350" s="1">
        <v>4</v>
      </c>
    </row>
    <row r="5351" spans="1:5" ht="12.5" hidden="1" x14ac:dyDescent="0.25">
      <c r="A5351" s="1">
        <v>101633062676642</v>
      </c>
      <c r="B5351" s="1" t="s">
        <v>8656</v>
      </c>
      <c r="C5351" s="1" t="s">
        <v>8656</v>
      </c>
      <c r="D5351" s="1">
        <v>105</v>
      </c>
      <c r="E5351" s="1">
        <v>1</v>
      </c>
    </row>
    <row r="5352" spans="1:5" ht="12.5" hidden="1" x14ac:dyDescent="0.25">
      <c r="A5352" s="1" t="s">
        <v>8657</v>
      </c>
      <c r="B5352" s="1" t="s">
        <v>8658</v>
      </c>
      <c r="C5352" s="1" t="s">
        <v>8659</v>
      </c>
      <c r="D5352" s="1">
        <v>105</v>
      </c>
      <c r="E5352" s="1">
        <v>3</v>
      </c>
    </row>
    <row r="5353" spans="1:5" ht="12.5" hidden="1" x14ac:dyDescent="0.25">
      <c r="A5353" s="1">
        <v>116422298064699</v>
      </c>
      <c r="B5353" s="1" t="s">
        <v>8660</v>
      </c>
      <c r="C5353" s="1" t="s">
        <v>8660</v>
      </c>
      <c r="D5353" s="1">
        <v>105</v>
      </c>
      <c r="E5353" s="1">
        <v>4</v>
      </c>
    </row>
    <row r="5354" spans="1:5" ht="12.5" hidden="1" x14ac:dyDescent="0.25">
      <c r="A5354" s="1">
        <v>573209409408570</v>
      </c>
      <c r="B5354" s="1" t="s">
        <v>8661</v>
      </c>
      <c r="C5354" s="1" t="s">
        <v>4144</v>
      </c>
      <c r="D5354" s="1">
        <v>105</v>
      </c>
      <c r="E5354" s="1">
        <v>5</v>
      </c>
    </row>
    <row r="5355" spans="1:5" ht="12.5" hidden="1" x14ac:dyDescent="0.25">
      <c r="A5355" s="1">
        <v>100784456028295</v>
      </c>
      <c r="B5355" s="1" t="s">
        <v>8662</v>
      </c>
      <c r="C5355" s="1" t="s">
        <v>8662</v>
      </c>
      <c r="D5355" s="1">
        <v>105</v>
      </c>
      <c r="E5355" s="1">
        <v>1</v>
      </c>
    </row>
    <row r="5356" spans="1:5" ht="12.5" hidden="1" x14ac:dyDescent="0.25">
      <c r="A5356" s="1">
        <v>216134855069997</v>
      </c>
      <c r="B5356" s="1" t="s">
        <v>8663</v>
      </c>
      <c r="C5356" s="1" t="s">
        <v>8664</v>
      </c>
      <c r="D5356" s="1">
        <v>105</v>
      </c>
      <c r="E5356" s="1">
        <v>2</v>
      </c>
    </row>
    <row r="5357" spans="1:5" ht="12.5" hidden="1" x14ac:dyDescent="0.25">
      <c r="A5357" s="1">
        <v>1911455775806900</v>
      </c>
      <c r="B5357" s="1" t="s">
        <v>8665</v>
      </c>
      <c r="C5357" s="1" t="s">
        <v>8665</v>
      </c>
      <c r="D5357" s="1">
        <v>104</v>
      </c>
      <c r="E5357" s="1">
        <v>2</v>
      </c>
    </row>
    <row r="5358" spans="1:5" ht="12.5" hidden="1" x14ac:dyDescent="0.25">
      <c r="A5358" s="1">
        <v>105120839164944</v>
      </c>
      <c r="B5358" s="1" t="s">
        <v>8666</v>
      </c>
      <c r="C5358" s="1" t="s">
        <v>8666</v>
      </c>
      <c r="D5358" s="1">
        <v>104</v>
      </c>
      <c r="E5358" s="1">
        <v>10</v>
      </c>
    </row>
    <row r="5359" spans="1:5" ht="12.5" hidden="1" x14ac:dyDescent="0.25">
      <c r="A5359" s="1">
        <v>379053719537044</v>
      </c>
      <c r="B5359" s="1" t="s">
        <v>8667</v>
      </c>
      <c r="C5359" s="1" t="s">
        <v>8668</v>
      </c>
      <c r="D5359" s="1">
        <v>104</v>
      </c>
      <c r="E5359" s="1">
        <v>2</v>
      </c>
    </row>
    <row r="5360" spans="1:5" ht="12.5" hidden="1" x14ac:dyDescent="0.25">
      <c r="A5360" s="1">
        <v>104236898418588</v>
      </c>
      <c r="B5360" s="1" t="s">
        <v>8669</v>
      </c>
      <c r="C5360" s="1" t="s">
        <v>49</v>
      </c>
      <c r="D5360" s="1">
        <v>104</v>
      </c>
      <c r="E5360" s="1">
        <v>4</v>
      </c>
    </row>
    <row r="5361" spans="1:5" ht="12.5" hidden="1" x14ac:dyDescent="0.25">
      <c r="A5361" s="1">
        <v>111906855136164</v>
      </c>
      <c r="B5361" s="1" t="s">
        <v>8670</v>
      </c>
      <c r="C5361" s="1" t="s">
        <v>49</v>
      </c>
      <c r="D5361" s="1">
        <v>104</v>
      </c>
      <c r="E5361" s="1">
        <v>1</v>
      </c>
    </row>
    <row r="5362" spans="1:5" ht="12.5" hidden="1" x14ac:dyDescent="0.25">
      <c r="A5362" s="1">
        <v>109209535236733</v>
      </c>
      <c r="B5362" s="1" t="s">
        <v>8671</v>
      </c>
      <c r="C5362" s="1" t="s">
        <v>8671</v>
      </c>
      <c r="D5362" s="1">
        <v>104</v>
      </c>
      <c r="E5362" s="1">
        <v>4</v>
      </c>
    </row>
    <row r="5363" spans="1:5" ht="12.5" hidden="1" x14ac:dyDescent="0.25">
      <c r="A5363" s="1">
        <v>317818047413</v>
      </c>
      <c r="B5363" s="1" t="s">
        <v>8672</v>
      </c>
      <c r="C5363" s="1" t="s">
        <v>8672</v>
      </c>
      <c r="D5363" s="1">
        <v>104</v>
      </c>
      <c r="E5363" s="1">
        <v>3</v>
      </c>
    </row>
    <row r="5364" spans="1:5" ht="12.5" hidden="1" x14ac:dyDescent="0.25">
      <c r="A5364" s="1">
        <v>104724569202483</v>
      </c>
      <c r="B5364" s="1" t="s">
        <v>8673</v>
      </c>
      <c r="C5364" s="1" t="s">
        <v>49</v>
      </c>
      <c r="D5364" s="1">
        <v>104</v>
      </c>
      <c r="E5364" s="1">
        <v>5</v>
      </c>
    </row>
    <row r="5365" spans="1:5" ht="12.5" hidden="1" x14ac:dyDescent="0.25">
      <c r="A5365" s="1">
        <v>103978379269196</v>
      </c>
      <c r="B5365" s="1" t="s">
        <v>8674</v>
      </c>
      <c r="C5365" s="1" t="s">
        <v>8675</v>
      </c>
      <c r="D5365" s="1">
        <v>104</v>
      </c>
      <c r="E5365" s="1">
        <v>3</v>
      </c>
    </row>
    <row r="5366" spans="1:5" ht="12.5" hidden="1" x14ac:dyDescent="0.25">
      <c r="A5366" s="1">
        <v>250305668489402</v>
      </c>
      <c r="B5366" s="1" t="s">
        <v>8676</v>
      </c>
      <c r="C5366" s="1" t="s">
        <v>49</v>
      </c>
      <c r="D5366" s="1">
        <v>104</v>
      </c>
      <c r="E5366" s="1">
        <v>10</v>
      </c>
    </row>
    <row r="5367" spans="1:5" ht="12.5" hidden="1" x14ac:dyDescent="0.25">
      <c r="A5367" s="1">
        <v>211255328923576</v>
      </c>
      <c r="B5367" s="1" t="s">
        <v>8677</v>
      </c>
      <c r="C5367" s="1" t="s">
        <v>8678</v>
      </c>
      <c r="D5367" s="1">
        <v>104</v>
      </c>
      <c r="E5367" s="1">
        <v>2</v>
      </c>
    </row>
    <row r="5368" spans="1:5" ht="12.5" hidden="1" x14ac:dyDescent="0.25">
      <c r="A5368" s="1">
        <v>402835156579689</v>
      </c>
      <c r="B5368" s="1" t="s">
        <v>8679</v>
      </c>
      <c r="C5368" s="1" t="s">
        <v>49</v>
      </c>
      <c r="D5368" s="1">
        <v>104</v>
      </c>
      <c r="E5368" s="1">
        <v>1</v>
      </c>
    </row>
    <row r="5369" spans="1:5" ht="12.5" hidden="1" x14ac:dyDescent="0.25">
      <c r="A5369" s="1" t="s">
        <v>8680</v>
      </c>
      <c r="B5369" s="1" t="s">
        <v>8681</v>
      </c>
      <c r="C5369" s="1" t="s">
        <v>8681</v>
      </c>
      <c r="D5369" s="1">
        <v>103</v>
      </c>
      <c r="E5369" s="1">
        <v>8</v>
      </c>
    </row>
    <row r="5370" spans="1:5" ht="12.5" hidden="1" x14ac:dyDescent="0.25">
      <c r="A5370" s="1">
        <v>264566099252</v>
      </c>
      <c r="B5370" s="1" t="s">
        <v>8682</v>
      </c>
      <c r="C5370" s="1" t="s">
        <v>49</v>
      </c>
      <c r="D5370" s="1">
        <v>103</v>
      </c>
      <c r="E5370" s="1">
        <v>1</v>
      </c>
    </row>
    <row r="5371" spans="1:5" ht="12.5" hidden="1" x14ac:dyDescent="0.25">
      <c r="A5371" s="1">
        <v>234218367390878</v>
      </c>
      <c r="B5371" s="1" t="s">
        <v>8683</v>
      </c>
      <c r="C5371" s="1" t="s">
        <v>8684</v>
      </c>
      <c r="D5371" s="1">
        <v>103</v>
      </c>
      <c r="E5371" s="1">
        <v>7</v>
      </c>
    </row>
    <row r="5372" spans="1:5" ht="12.5" hidden="1" x14ac:dyDescent="0.25">
      <c r="A5372" s="1">
        <v>128706470483799</v>
      </c>
      <c r="B5372" s="1" t="s">
        <v>8685</v>
      </c>
      <c r="C5372" s="1" t="s">
        <v>8685</v>
      </c>
      <c r="D5372" s="1">
        <v>103</v>
      </c>
      <c r="E5372" s="1">
        <v>1</v>
      </c>
    </row>
    <row r="5373" spans="1:5" ht="12.5" hidden="1" x14ac:dyDescent="0.25">
      <c r="A5373" s="1">
        <v>40755480179</v>
      </c>
      <c r="B5373" s="1" t="s">
        <v>6188</v>
      </c>
      <c r="C5373" s="1" t="s">
        <v>49</v>
      </c>
      <c r="D5373" s="1">
        <v>103</v>
      </c>
      <c r="E5373" s="1">
        <v>4</v>
      </c>
    </row>
    <row r="5374" spans="1:5" ht="12.5" hidden="1" x14ac:dyDescent="0.25">
      <c r="A5374" s="1">
        <v>108831260750202</v>
      </c>
      <c r="B5374" s="1" t="s">
        <v>8686</v>
      </c>
      <c r="C5374" s="1" t="s">
        <v>8687</v>
      </c>
      <c r="D5374" s="1">
        <v>103</v>
      </c>
      <c r="E5374" s="1">
        <v>2</v>
      </c>
    </row>
    <row r="5375" spans="1:5" ht="12.5" hidden="1" x14ac:dyDescent="0.25">
      <c r="A5375" s="1">
        <v>312533068780133</v>
      </c>
      <c r="B5375" s="1" t="s">
        <v>8688</v>
      </c>
      <c r="C5375" s="1" t="s">
        <v>8689</v>
      </c>
      <c r="D5375" s="1">
        <v>103</v>
      </c>
      <c r="E5375" s="1">
        <v>2</v>
      </c>
    </row>
    <row r="5376" spans="1:5" ht="12.5" hidden="1" x14ac:dyDescent="0.25">
      <c r="A5376" s="1">
        <v>107036421410</v>
      </c>
      <c r="B5376" s="1" t="s">
        <v>8690</v>
      </c>
      <c r="C5376" s="1" t="s">
        <v>49</v>
      </c>
      <c r="D5376" s="1">
        <v>102</v>
      </c>
      <c r="E5376" s="1">
        <v>1</v>
      </c>
    </row>
    <row r="5377" spans="1:5" ht="12.5" hidden="1" x14ac:dyDescent="0.25">
      <c r="A5377" s="1">
        <v>103224009325185</v>
      </c>
      <c r="B5377" s="1" t="s">
        <v>8691</v>
      </c>
      <c r="C5377" s="1" t="s">
        <v>8065</v>
      </c>
      <c r="D5377" s="1">
        <v>102</v>
      </c>
      <c r="E5377" s="1">
        <v>1</v>
      </c>
    </row>
    <row r="5378" spans="1:5" ht="12.5" hidden="1" x14ac:dyDescent="0.25">
      <c r="A5378" s="1" t="s">
        <v>8692</v>
      </c>
      <c r="B5378" s="1" t="s">
        <v>8693</v>
      </c>
      <c r="C5378" s="1" t="s">
        <v>8694</v>
      </c>
      <c r="D5378" s="1">
        <v>102</v>
      </c>
      <c r="E5378" s="1">
        <v>2</v>
      </c>
    </row>
    <row r="5379" spans="1:5" ht="12.5" hidden="1" x14ac:dyDescent="0.25">
      <c r="A5379" s="1">
        <v>112899501732954</v>
      </c>
      <c r="B5379" s="1" t="s">
        <v>8695</v>
      </c>
      <c r="C5379" s="1" t="s">
        <v>8696</v>
      </c>
      <c r="D5379" s="1">
        <v>102</v>
      </c>
      <c r="E5379" s="1">
        <v>4</v>
      </c>
    </row>
    <row r="5380" spans="1:5" ht="12.5" hidden="1" x14ac:dyDescent="0.25">
      <c r="A5380" s="1" t="s">
        <v>8697</v>
      </c>
      <c r="B5380" s="1" t="s">
        <v>8698</v>
      </c>
      <c r="C5380" s="1" t="s">
        <v>8065</v>
      </c>
      <c r="D5380" s="1">
        <v>102</v>
      </c>
      <c r="E5380" s="1">
        <v>1</v>
      </c>
    </row>
    <row r="5381" spans="1:5" ht="12.5" hidden="1" x14ac:dyDescent="0.25">
      <c r="A5381" s="1">
        <v>112443395099439</v>
      </c>
      <c r="B5381" s="1" t="s">
        <v>8699</v>
      </c>
      <c r="C5381" s="1" t="s">
        <v>8700</v>
      </c>
      <c r="D5381" s="1">
        <v>102</v>
      </c>
      <c r="E5381" s="1">
        <v>3</v>
      </c>
    </row>
    <row r="5382" spans="1:5" ht="12.5" hidden="1" x14ac:dyDescent="0.25">
      <c r="A5382" s="1">
        <v>101133468795061</v>
      </c>
      <c r="B5382" s="1" t="s">
        <v>8701</v>
      </c>
      <c r="C5382" s="1" t="s">
        <v>3840</v>
      </c>
      <c r="D5382" s="1">
        <v>102</v>
      </c>
      <c r="E5382" s="1">
        <v>3</v>
      </c>
    </row>
    <row r="5383" spans="1:5" ht="12.5" hidden="1" x14ac:dyDescent="0.25">
      <c r="A5383" s="1">
        <v>330377545051</v>
      </c>
      <c r="B5383" s="1" t="s">
        <v>8702</v>
      </c>
      <c r="C5383" s="1" t="s">
        <v>8703</v>
      </c>
      <c r="D5383" s="1">
        <v>102</v>
      </c>
      <c r="E5383" s="1">
        <v>6</v>
      </c>
    </row>
    <row r="5384" spans="1:5" ht="12.5" hidden="1" x14ac:dyDescent="0.25">
      <c r="A5384" s="1">
        <v>246633904835</v>
      </c>
      <c r="B5384" s="1" t="s">
        <v>8704</v>
      </c>
      <c r="C5384" s="1" t="s">
        <v>8705</v>
      </c>
      <c r="D5384" s="1">
        <v>102</v>
      </c>
      <c r="E5384" s="1">
        <v>8</v>
      </c>
    </row>
    <row r="5385" spans="1:5" ht="12.5" hidden="1" x14ac:dyDescent="0.25">
      <c r="A5385" s="1">
        <v>308481200640</v>
      </c>
      <c r="B5385" s="1" t="s">
        <v>8706</v>
      </c>
      <c r="C5385" s="1" t="s">
        <v>49</v>
      </c>
      <c r="D5385" s="1">
        <v>102</v>
      </c>
      <c r="E5385" s="1">
        <v>1</v>
      </c>
    </row>
    <row r="5386" spans="1:5" ht="12.5" hidden="1" x14ac:dyDescent="0.25">
      <c r="A5386" s="1">
        <v>112340448427471</v>
      </c>
      <c r="B5386" s="1" t="s">
        <v>8707</v>
      </c>
      <c r="C5386" s="1" t="s">
        <v>8708</v>
      </c>
      <c r="D5386" s="1">
        <v>102</v>
      </c>
      <c r="E5386" s="1">
        <v>12</v>
      </c>
    </row>
    <row r="5387" spans="1:5" ht="12.5" hidden="1" x14ac:dyDescent="0.25">
      <c r="A5387" s="1">
        <v>319076394860325</v>
      </c>
      <c r="B5387" s="1" t="s">
        <v>8709</v>
      </c>
      <c r="C5387" s="1" t="s">
        <v>8710</v>
      </c>
      <c r="D5387" s="1">
        <v>101</v>
      </c>
      <c r="E5387" s="1">
        <v>3</v>
      </c>
    </row>
    <row r="5388" spans="1:5" ht="12.5" hidden="1" x14ac:dyDescent="0.25">
      <c r="A5388" s="1">
        <v>5637143257</v>
      </c>
      <c r="B5388" s="1" t="s">
        <v>8711</v>
      </c>
      <c r="C5388" s="1" t="s">
        <v>49</v>
      </c>
      <c r="D5388" s="1">
        <v>101</v>
      </c>
      <c r="E5388" s="1">
        <v>4</v>
      </c>
    </row>
    <row r="5389" spans="1:5" ht="12.5" hidden="1" x14ac:dyDescent="0.25">
      <c r="A5389" s="1">
        <v>61942245080</v>
      </c>
      <c r="B5389" s="1" t="s">
        <v>8712</v>
      </c>
      <c r="C5389" s="1" t="s">
        <v>8713</v>
      </c>
      <c r="D5389" s="1">
        <v>101</v>
      </c>
      <c r="E5389" s="1">
        <v>3</v>
      </c>
    </row>
    <row r="5390" spans="1:5" ht="12.5" hidden="1" x14ac:dyDescent="0.25">
      <c r="A5390" s="1">
        <v>112258312240526</v>
      </c>
      <c r="B5390" s="1" t="s">
        <v>142</v>
      </c>
      <c r="C5390" s="1" t="s">
        <v>49</v>
      </c>
      <c r="D5390" s="1">
        <v>101</v>
      </c>
      <c r="E5390" s="1">
        <v>1</v>
      </c>
    </row>
    <row r="5391" spans="1:5" ht="12.5" hidden="1" x14ac:dyDescent="0.25">
      <c r="A5391" s="1">
        <v>108547692129150</v>
      </c>
      <c r="B5391" s="1" t="s">
        <v>8714</v>
      </c>
      <c r="C5391" s="1" t="s">
        <v>8715</v>
      </c>
      <c r="D5391" s="1">
        <v>101</v>
      </c>
      <c r="E5391" s="1">
        <v>2</v>
      </c>
    </row>
    <row r="5392" spans="1:5" ht="12.5" hidden="1" x14ac:dyDescent="0.25">
      <c r="A5392" s="1">
        <v>100538199437618</v>
      </c>
      <c r="B5392" s="1" t="s">
        <v>8716</v>
      </c>
      <c r="C5392" s="1" t="s">
        <v>49</v>
      </c>
      <c r="D5392" s="1">
        <v>101</v>
      </c>
      <c r="E5392" s="1">
        <v>1</v>
      </c>
    </row>
    <row r="5393" spans="1:5" ht="12.5" hidden="1" x14ac:dyDescent="0.25">
      <c r="A5393" s="1">
        <v>108217968791687</v>
      </c>
      <c r="B5393" s="1" t="s">
        <v>8717</v>
      </c>
      <c r="C5393" s="1" t="s">
        <v>8296</v>
      </c>
      <c r="D5393" s="1">
        <v>101</v>
      </c>
      <c r="E5393" s="1">
        <v>3</v>
      </c>
    </row>
    <row r="5394" spans="1:5" ht="12.5" hidden="1" x14ac:dyDescent="0.25">
      <c r="A5394" s="1">
        <v>105437600859954</v>
      </c>
      <c r="B5394" s="1" t="s">
        <v>8718</v>
      </c>
      <c r="C5394" s="1" t="s">
        <v>8719</v>
      </c>
      <c r="D5394" s="1">
        <v>101</v>
      </c>
      <c r="E5394" s="1">
        <v>5</v>
      </c>
    </row>
    <row r="5395" spans="1:5" ht="12.5" hidden="1" x14ac:dyDescent="0.25">
      <c r="A5395" s="1">
        <v>165405820202592</v>
      </c>
      <c r="B5395" s="1" t="s">
        <v>8720</v>
      </c>
      <c r="C5395" s="1" t="s">
        <v>8721</v>
      </c>
      <c r="D5395" s="1">
        <v>101</v>
      </c>
      <c r="E5395" s="1">
        <v>4</v>
      </c>
    </row>
    <row r="5396" spans="1:5" ht="12.5" hidden="1" x14ac:dyDescent="0.25">
      <c r="A5396" s="1">
        <v>78234187226</v>
      </c>
      <c r="B5396" s="1" t="s">
        <v>8722</v>
      </c>
      <c r="C5396" s="1" t="s">
        <v>8722</v>
      </c>
      <c r="D5396" s="1" t="s">
        <v>8723</v>
      </c>
      <c r="E5396" s="1">
        <v>4</v>
      </c>
    </row>
    <row r="5397" spans="1:5" ht="12.5" hidden="1" x14ac:dyDescent="0.25">
      <c r="A5397" s="1">
        <v>314212505331993</v>
      </c>
      <c r="B5397" s="1" t="s">
        <v>8724</v>
      </c>
      <c r="C5397" s="1" t="s">
        <v>49</v>
      </c>
      <c r="D5397" s="1" t="s">
        <v>8723</v>
      </c>
      <c r="E5397" s="1">
        <v>8</v>
      </c>
    </row>
    <row r="5398" spans="1:5" ht="12.5" hidden="1" x14ac:dyDescent="0.25">
      <c r="A5398" s="1">
        <v>100728088391862</v>
      </c>
      <c r="B5398" s="1" t="s">
        <v>8725</v>
      </c>
      <c r="C5398" s="1" t="s">
        <v>8725</v>
      </c>
      <c r="D5398" s="1" t="s">
        <v>8723</v>
      </c>
      <c r="E5398" s="1">
        <v>6</v>
      </c>
    </row>
    <row r="5399" spans="1:5" ht="12.5" hidden="1" x14ac:dyDescent="0.25">
      <c r="A5399" s="1">
        <v>758465954287686</v>
      </c>
      <c r="B5399" s="1" t="s">
        <v>8726</v>
      </c>
      <c r="C5399" s="1" t="s">
        <v>8726</v>
      </c>
      <c r="D5399" s="1" t="s">
        <v>8723</v>
      </c>
      <c r="E5399" s="1">
        <v>1</v>
      </c>
    </row>
    <row r="5400" spans="1:5" ht="12.5" hidden="1" x14ac:dyDescent="0.25">
      <c r="A5400" s="1">
        <v>126176114084894</v>
      </c>
      <c r="B5400" s="2" t="s">
        <v>4748</v>
      </c>
      <c r="C5400" s="1" t="s">
        <v>8727</v>
      </c>
      <c r="D5400" s="1" t="s">
        <v>8723</v>
      </c>
      <c r="E5400" s="1">
        <v>1</v>
      </c>
    </row>
    <row r="5401" spans="1:5" ht="12.5" hidden="1" x14ac:dyDescent="0.25">
      <c r="A5401" s="1">
        <v>106576562340451</v>
      </c>
      <c r="B5401" s="1" t="s">
        <v>8728</v>
      </c>
      <c r="C5401" s="1" t="s">
        <v>8728</v>
      </c>
      <c r="D5401" s="1" t="s">
        <v>8723</v>
      </c>
      <c r="E5401" s="1">
        <v>1</v>
      </c>
    </row>
    <row r="5402" spans="1:5" ht="12.5" hidden="1" x14ac:dyDescent="0.25">
      <c r="A5402" s="1" t="s">
        <v>8729</v>
      </c>
      <c r="B5402" s="1" t="s">
        <v>8730</v>
      </c>
      <c r="C5402" s="1" t="s">
        <v>8731</v>
      </c>
      <c r="D5402" s="1" t="s">
        <v>8723</v>
      </c>
      <c r="E5402" s="1">
        <v>2</v>
      </c>
    </row>
    <row r="5403" spans="1:5" ht="12.5" hidden="1" x14ac:dyDescent="0.25">
      <c r="A5403" s="1">
        <v>312309002981188</v>
      </c>
      <c r="B5403" s="1" t="s">
        <v>8732</v>
      </c>
      <c r="C5403" s="1" t="s">
        <v>8732</v>
      </c>
      <c r="D5403" s="1" t="s">
        <v>8723</v>
      </c>
      <c r="E5403" s="1">
        <v>1</v>
      </c>
    </row>
    <row r="5404" spans="1:5" ht="12.5" hidden="1" x14ac:dyDescent="0.25">
      <c r="A5404" s="1">
        <v>110911708518166</v>
      </c>
      <c r="B5404" s="1" t="s">
        <v>8733</v>
      </c>
      <c r="C5404" s="1" t="s">
        <v>7293</v>
      </c>
      <c r="D5404" s="1" t="s">
        <v>8723</v>
      </c>
      <c r="E5404" s="1">
        <v>1</v>
      </c>
    </row>
    <row r="5405" spans="1:5" ht="12.5" hidden="1" x14ac:dyDescent="0.25">
      <c r="A5405" s="1">
        <v>604334372911017</v>
      </c>
      <c r="B5405" s="1" t="s">
        <v>8734</v>
      </c>
      <c r="C5405" s="1" t="s">
        <v>8735</v>
      </c>
      <c r="D5405" s="1" t="s">
        <v>8723</v>
      </c>
      <c r="E5405" s="1">
        <v>3</v>
      </c>
    </row>
    <row r="5406" spans="1:5" ht="12.5" hidden="1" x14ac:dyDescent="0.25">
      <c r="A5406" s="1">
        <v>640793209334116</v>
      </c>
      <c r="B5406" s="1" t="s">
        <v>8736</v>
      </c>
      <c r="C5406" s="1" t="s">
        <v>8737</v>
      </c>
      <c r="D5406" s="1" t="s">
        <v>8723</v>
      </c>
      <c r="E5406" s="1">
        <v>1</v>
      </c>
    </row>
    <row r="5407" spans="1:5" ht="12.5" hidden="1" x14ac:dyDescent="0.25">
      <c r="A5407" s="1">
        <v>118803731114110</v>
      </c>
      <c r="B5407" s="1" t="s">
        <v>8738</v>
      </c>
      <c r="C5407" s="1" t="s">
        <v>8739</v>
      </c>
      <c r="D5407" s="1" t="s">
        <v>8723</v>
      </c>
      <c r="E5407" s="1">
        <v>1</v>
      </c>
    </row>
    <row r="5408" spans="1:5" ht="12.5" hidden="1" x14ac:dyDescent="0.25">
      <c r="A5408" s="1">
        <v>111313218602464</v>
      </c>
      <c r="B5408" s="1" t="s">
        <v>8740</v>
      </c>
      <c r="C5408" s="1" t="s">
        <v>8741</v>
      </c>
      <c r="D5408" s="1" t="s">
        <v>8723</v>
      </c>
      <c r="E5408" s="1">
        <v>2</v>
      </c>
    </row>
    <row r="5409" spans="1:5" ht="12.5" hidden="1" x14ac:dyDescent="0.25">
      <c r="A5409" s="1">
        <v>108950798803034</v>
      </c>
      <c r="B5409" s="1" t="s">
        <v>8742</v>
      </c>
      <c r="C5409" s="1" t="s">
        <v>8742</v>
      </c>
      <c r="D5409" s="1" t="s">
        <v>8723</v>
      </c>
      <c r="E5409" s="1">
        <v>1</v>
      </c>
    </row>
    <row r="5410" spans="1:5" ht="12.5" hidden="1" x14ac:dyDescent="0.25">
      <c r="A5410" s="1">
        <v>398885846862737</v>
      </c>
      <c r="B5410" s="1" t="s">
        <v>8743</v>
      </c>
      <c r="C5410" s="1" t="s">
        <v>8744</v>
      </c>
      <c r="D5410" s="1" t="s">
        <v>8723</v>
      </c>
      <c r="E5410" s="1">
        <v>1</v>
      </c>
    </row>
    <row r="5411" spans="1:5" ht="12.5" hidden="1" x14ac:dyDescent="0.25">
      <c r="A5411" s="1">
        <v>106932884906684</v>
      </c>
      <c r="B5411" s="1" t="s">
        <v>8745</v>
      </c>
      <c r="C5411" s="1" t="s">
        <v>8746</v>
      </c>
      <c r="D5411" s="1" t="s">
        <v>8723</v>
      </c>
      <c r="E5411" s="1">
        <v>1</v>
      </c>
    </row>
    <row r="5412" spans="1:5" ht="12.5" hidden="1" x14ac:dyDescent="0.25">
      <c r="A5412" s="1">
        <v>984307011580765</v>
      </c>
      <c r="B5412" s="1" t="s">
        <v>8747</v>
      </c>
      <c r="C5412" s="1" t="s">
        <v>8748</v>
      </c>
      <c r="D5412" s="1" t="s">
        <v>8723</v>
      </c>
      <c r="E5412" s="1">
        <v>1</v>
      </c>
    </row>
    <row r="5413" spans="1:5" ht="12.5" hidden="1" x14ac:dyDescent="0.25">
      <c r="A5413" s="1">
        <v>353684629005819</v>
      </c>
      <c r="B5413" s="1" t="s">
        <v>8749</v>
      </c>
      <c r="C5413" s="1" t="s">
        <v>6568</v>
      </c>
      <c r="D5413" s="1" t="s">
        <v>8723</v>
      </c>
      <c r="E5413" s="1">
        <v>4</v>
      </c>
    </row>
    <row r="5414" spans="1:5" ht="12.5" hidden="1" x14ac:dyDescent="0.25">
      <c r="A5414" s="1">
        <v>304492001817</v>
      </c>
      <c r="B5414" s="1" t="s">
        <v>8750</v>
      </c>
      <c r="C5414" s="1" t="s">
        <v>8751</v>
      </c>
      <c r="D5414" s="1" t="s">
        <v>8723</v>
      </c>
      <c r="E5414" s="1">
        <v>1</v>
      </c>
    </row>
    <row r="5415" spans="1:5" ht="12.5" hidden="1" x14ac:dyDescent="0.25">
      <c r="A5415" s="1">
        <v>100564372513877</v>
      </c>
      <c r="B5415" s="1" t="s">
        <v>8752</v>
      </c>
      <c r="C5415" s="1" t="s">
        <v>8753</v>
      </c>
      <c r="D5415" s="1" t="s">
        <v>8723</v>
      </c>
      <c r="E5415" s="1">
        <v>1</v>
      </c>
    </row>
    <row r="5416" spans="1:5" ht="12.5" hidden="1" x14ac:dyDescent="0.25">
      <c r="A5416" s="1">
        <v>103937071420441</v>
      </c>
      <c r="B5416" s="1" t="s">
        <v>8754</v>
      </c>
      <c r="C5416" s="1" t="s">
        <v>8754</v>
      </c>
      <c r="D5416" s="1" t="s">
        <v>8723</v>
      </c>
      <c r="E5416" s="1">
        <v>1</v>
      </c>
    </row>
    <row r="5417" spans="1:5" ht="12.5" hidden="1" x14ac:dyDescent="0.25">
      <c r="A5417" s="1">
        <v>63472404068</v>
      </c>
      <c r="B5417" s="1" t="s">
        <v>8755</v>
      </c>
      <c r="C5417" s="1" t="s">
        <v>8756</v>
      </c>
      <c r="D5417" s="1" t="s">
        <v>8723</v>
      </c>
      <c r="E5417" s="1">
        <v>2</v>
      </c>
    </row>
    <row r="5418" spans="1:5" ht="12.5" hidden="1" x14ac:dyDescent="0.25">
      <c r="A5418" s="1">
        <v>116673957994994</v>
      </c>
      <c r="B5418" s="1" t="s">
        <v>8757</v>
      </c>
      <c r="C5418" s="1" t="s">
        <v>8757</v>
      </c>
      <c r="D5418" s="1" t="s">
        <v>8723</v>
      </c>
      <c r="E5418" s="1">
        <v>2</v>
      </c>
    </row>
    <row r="5419" spans="1:5" ht="12.5" hidden="1" x14ac:dyDescent="0.25">
      <c r="A5419" s="1" t="s">
        <v>8758</v>
      </c>
      <c r="B5419" s="1" t="s">
        <v>8759</v>
      </c>
      <c r="C5419" s="1" t="s">
        <v>49</v>
      </c>
      <c r="D5419" s="1" t="s">
        <v>8723</v>
      </c>
      <c r="E5419" s="1">
        <v>2</v>
      </c>
    </row>
    <row r="5420" spans="1:5" ht="12.5" hidden="1" x14ac:dyDescent="0.25">
      <c r="A5420" s="1" t="s">
        <v>8760</v>
      </c>
      <c r="B5420" s="1" t="s">
        <v>8761</v>
      </c>
      <c r="C5420" s="1" t="s">
        <v>8762</v>
      </c>
      <c r="D5420" s="1" t="s">
        <v>8723</v>
      </c>
      <c r="E5420" s="1">
        <v>1</v>
      </c>
    </row>
    <row r="5421" spans="1:5" ht="12.5" hidden="1" x14ac:dyDescent="0.25">
      <c r="A5421" s="1">
        <v>116991371308139</v>
      </c>
      <c r="B5421" s="1" t="s">
        <v>8763</v>
      </c>
      <c r="C5421" s="1" t="s">
        <v>8763</v>
      </c>
      <c r="D5421" s="1" t="s">
        <v>8723</v>
      </c>
      <c r="E5421" s="1">
        <v>2</v>
      </c>
    </row>
    <row r="5422" spans="1:5" ht="12.5" hidden="1" x14ac:dyDescent="0.25">
      <c r="A5422" s="1">
        <v>309303555783693</v>
      </c>
      <c r="B5422" s="1" t="s">
        <v>8764</v>
      </c>
      <c r="C5422" s="1" t="s">
        <v>49</v>
      </c>
      <c r="D5422" s="1" t="s">
        <v>8723</v>
      </c>
      <c r="E5422" s="1">
        <v>1</v>
      </c>
    </row>
    <row r="5423" spans="1:5" ht="12.5" hidden="1" x14ac:dyDescent="0.25">
      <c r="A5423" s="1">
        <v>109664420557196</v>
      </c>
      <c r="B5423" s="1" t="s">
        <v>8765</v>
      </c>
      <c r="C5423" s="1" t="s">
        <v>8766</v>
      </c>
      <c r="D5423" s="1" t="s">
        <v>8723</v>
      </c>
      <c r="E5423" s="1">
        <v>1</v>
      </c>
    </row>
    <row r="5424" spans="1:5" ht="12.5" hidden="1" x14ac:dyDescent="0.25">
      <c r="A5424" s="1">
        <v>152127788870765</v>
      </c>
      <c r="B5424" s="1" t="s">
        <v>8767</v>
      </c>
      <c r="C5424" s="1" t="s">
        <v>8767</v>
      </c>
      <c r="D5424" s="1" t="s">
        <v>8723</v>
      </c>
      <c r="E5424" s="1">
        <v>1</v>
      </c>
    </row>
    <row r="5425" spans="1:5" ht="12.5" hidden="1" x14ac:dyDescent="0.25">
      <c r="A5425" s="1">
        <v>484151914939564</v>
      </c>
      <c r="B5425" s="1" t="s">
        <v>8768</v>
      </c>
      <c r="C5425" s="1" t="s">
        <v>49</v>
      </c>
      <c r="D5425" s="1" t="s">
        <v>8723</v>
      </c>
      <c r="E5425" s="1">
        <v>1</v>
      </c>
    </row>
    <row r="5426" spans="1:5" ht="12.5" hidden="1" x14ac:dyDescent="0.25">
      <c r="A5426" s="1">
        <v>311102769579407</v>
      </c>
      <c r="B5426" s="1" t="s">
        <v>8769</v>
      </c>
      <c r="C5426" s="1" t="s">
        <v>49</v>
      </c>
      <c r="D5426" s="1" t="s">
        <v>8723</v>
      </c>
      <c r="E5426" s="1">
        <v>1</v>
      </c>
    </row>
    <row r="5427" spans="1:5" ht="12.5" hidden="1" x14ac:dyDescent="0.25">
      <c r="A5427" s="1">
        <v>109103038817361</v>
      </c>
      <c r="B5427" s="1" t="s">
        <v>8770</v>
      </c>
      <c r="C5427" s="1" t="s">
        <v>8771</v>
      </c>
      <c r="D5427" s="1" t="s">
        <v>8723</v>
      </c>
      <c r="E5427" s="1">
        <v>2</v>
      </c>
    </row>
    <row r="5428" spans="1:5" ht="12.5" hidden="1" x14ac:dyDescent="0.25">
      <c r="A5428" s="1">
        <v>102076189108818</v>
      </c>
      <c r="B5428" s="1" t="s">
        <v>8772</v>
      </c>
      <c r="C5428" s="1" t="s">
        <v>8772</v>
      </c>
      <c r="D5428" s="1" t="s">
        <v>8723</v>
      </c>
      <c r="E5428" s="1">
        <v>1</v>
      </c>
    </row>
    <row r="5429" spans="1:5" ht="12.5" hidden="1" x14ac:dyDescent="0.25">
      <c r="A5429" s="1">
        <v>172693507119</v>
      </c>
      <c r="B5429" s="1" t="s">
        <v>8773</v>
      </c>
      <c r="C5429" s="1" t="s">
        <v>8773</v>
      </c>
      <c r="D5429" s="1" t="s">
        <v>8723</v>
      </c>
      <c r="E5429" s="1">
        <v>1</v>
      </c>
    </row>
    <row r="5430" spans="1:5" ht="12.5" hidden="1" x14ac:dyDescent="0.25">
      <c r="A5430" s="1">
        <v>117696724550690</v>
      </c>
      <c r="B5430" s="1" t="s">
        <v>8774</v>
      </c>
      <c r="C5430" s="1" t="s">
        <v>8774</v>
      </c>
      <c r="D5430" s="1" t="s">
        <v>8723</v>
      </c>
      <c r="E5430" s="1">
        <v>2</v>
      </c>
    </row>
    <row r="5431" spans="1:5" ht="12.5" hidden="1" x14ac:dyDescent="0.25">
      <c r="A5431" s="1">
        <v>973443299444339</v>
      </c>
      <c r="B5431" s="1" t="s">
        <v>8775</v>
      </c>
      <c r="C5431" s="1" t="s">
        <v>8775</v>
      </c>
      <c r="D5431" s="1" t="s">
        <v>8723</v>
      </c>
      <c r="E5431" s="1">
        <v>1</v>
      </c>
    </row>
    <row r="5432" spans="1:5" ht="12.5" hidden="1" x14ac:dyDescent="0.25">
      <c r="A5432" s="1">
        <v>209801975378</v>
      </c>
      <c r="B5432" s="1" t="s">
        <v>7505</v>
      </c>
      <c r="C5432" s="1" t="s">
        <v>7505</v>
      </c>
      <c r="D5432" s="1" t="s">
        <v>8723</v>
      </c>
      <c r="E5432" s="1">
        <v>1</v>
      </c>
    </row>
    <row r="5433" spans="1:5" ht="12.5" hidden="1" x14ac:dyDescent="0.25">
      <c r="A5433" s="1">
        <v>104379139263746</v>
      </c>
      <c r="B5433" s="1" t="s">
        <v>8776</v>
      </c>
      <c r="C5433" s="1" t="s">
        <v>8777</v>
      </c>
      <c r="D5433" s="1" t="s">
        <v>8723</v>
      </c>
      <c r="E5433" s="1">
        <v>1</v>
      </c>
    </row>
    <row r="5434" spans="1:5" ht="12.5" hidden="1" x14ac:dyDescent="0.25">
      <c r="A5434" s="1">
        <v>1400316326935820</v>
      </c>
      <c r="B5434" s="1" t="s">
        <v>8778</v>
      </c>
      <c r="C5434" s="1" t="s">
        <v>8779</v>
      </c>
      <c r="D5434" s="1" t="s">
        <v>8723</v>
      </c>
      <c r="E5434" s="1">
        <v>2</v>
      </c>
    </row>
    <row r="5435" spans="1:5" ht="12.5" hidden="1" x14ac:dyDescent="0.25">
      <c r="A5435" s="1">
        <v>109442854159355</v>
      </c>
      <c r="B5435" s="1" t="s">
        <v>8780</v>
      </c>
      <c r="C5435" s="1" t="s">
        <v>8780</v>
      </c>
      <c r="D5435" s="1" t="s">
        <v>8723</v>
      </c>
      <c r="E5435" s="1">
        <v>1</v>
      </c>
    </row>
    <row r="5436" spans="1:5" ht="12.5" hidden="1" x14ac:dyDescent="0.25">
      <c r="A5436" s="1">
        <v>164359860241334</v>
      </c>
      <c r="B5436" s="1" t="s">
        <v>8781</v>
      </c>
      <c r="C5436" s="1" t="s">
        <v>8782</v>
      </c>
      <c r="D5436" s="1" t="s">
        <v>8723</v>
      </c>
      <c r="E5436" s="1">
        <v>1</v>
      </c>
    </row>
    <row r="5437" spans="1:5" ht="12.5" hidden="1" x14ac:dyDescent="0.25">
      <c r="A5437" s="1">
        <v>277300532288935</v>
      </c>
      <c r="B5437" s="1" t="s">
        <v>8783</v>
      </c>
      <c r="C5437" s="1" t="s">
        <v>8784</v>
      </c>
      <c r="D5437" s="1" t="s">
        <v>8723</v>
      </c>
      <c r="E5437" s="1">
        <v>1</v>
      </c>
    </row>
    <row r="5438" spans="1:5" ht="12.5" hidden="1" x14ac:dyDescent="0.25">
      <c r="A5438" s="1">
        <v>180077875872766</v>
      </c>
      <c r="B5438" s="1" t="s">
        <v>8785</v>
      </c>
      <c r="C5438" s="1" t="s">
        <v>8786</v>
      </c>
      <c r="D5438" s="1" t="s">
        <v>8723</v>
      </c>
      <c r="E5438" s="1">
        <v>1</v>
      </c>
    </row>
    <row r="5439" spans="1:5" ht="12.5" hidden="1" x14ac:dyDescent="0.25">
      <c r="A5439" s="1" t="s">
        <v>8787</v>
      </c>
      <c r="B5439" s="1" t="s">
        <v>8788</v>
      </c>
      <c r="C5439" s="1" t="s">
        <v>8788</v>
      </c>
      <c r="D5439" s="1" t="s">
        <v>8723</v>
      </c>
      <c r="E5439" s="1">
        <v>1</v>
      </c>
    </row>
    <row r="5440" spans="1:5" ht="12.5" hidden="1" x14ac:dyDescent="0.25">
      <c r="A5440" s="1">
        <v>111014948595514</v>
      </c>
      <c r="B5440" s="1" t="s">
        <v>8789</v>
      </c>
      <c r="C5440" s="1" t="s">
        <v>8789</v>
      </c>
      <c r="D5440" s="1" t="s">
        <v>8723</v>
      </c>
      <c r="E5440" s="1">
        <v>1</v>
      </c>
    </row>
    <row r="5441" spans="1:5" ht="12.5" hidden="1" x14ac:dyDescent="0.25">
      <c r="A5441" s="1">
        <v>249398225453780</v>
      </c>
      <c r="B5441" s="1" t="s">
        <v>8790</v>
      </c>
      <c r="C5441" s="1" t="s">
        <v>8791</v>
      </c>
      <c r="D5441" s="1" t="s">
        <v>8723</v>
      </c>
      <c r="E5441" s="1">
        <v>1</v>
      </c>
    </row>
    <row r="5442" spans="1:5" ht="12.5" hidden="1" x14ac:dyDescent="0.25">
      <c r="A5442" s="1">
        <v>117198051316759</v>
      </c>
      <c r="B5442" s="1" t="s">
        <v>8792</v>
      </c>
      <c r="C5442" s="1" t="s">
        <v>8792</v>
      </c>
      <c r="D5442" s="1" t="s">
        <v>8723</v>
      </c>
      <c r="E5442" s="1">
        <v>1</v>
      </c>
    </row>
    <row r="5443" spans="1:5" ht="12.5" hidden="1" x14ac:dyDescent="0.25">
      <c r="A5443" s="1">
        <v>115018634874428</v>
      </c>
      <c r="B5443" s="1" t="s">
        <v>8793</v>
      </c>
      <c r="C5443" s="1" t="s">
        <v>8793</v>
      </c>
      <c r="D5443" s="1" t="s">
        <v>8723</v>
      </c>
      <c r="E5443" s="1">
        <v>1</v>
      </c>
    </row>
    <row r="5444" spans="1:5" ht="12.5" hidden="1" x14ac:dyDescent="0.25">
      <c r="A5444" s="1">
        <v>106101022397480</v>
      </c>
      <c r="B5444" s="1" t="s">
        <v>8794</v>
      </c>
      <c r="C5444" s="1" t="s">
        <v>8795</v>
      </c>
      <c r="D5444" s="1" t="s">
        <v>8723</v>
      </c>
      <c r="E5444" s="1">
        <v>1</v>
      </c>
    </row>
    <row r="5445" spans="1:5" ht="12.5" hidden="1" x14ac:dyDescent="0.25">
      <c r="A5445" s="1">
        <v>114821621491143</v>
      </c>
      <c r="B5445" s="1" t="s">
        <v>8796</v>
      </c>
      <c r="C5445" s="1" t="s">
        <v>8797</v>
      </c>
      <c r="D5445" s="1" t="s">
        <v>8723</v>
      </c>
      <c r="E5445" s="1">
        <v>1</v>
      </c>
    </row>
    <row r="5446" spans="1:5" ht="12.5" hidden="1" x14ac:dyDescent="0.25">
      <c r="A5446" s="1" t="s">
        <v>8798</v>
      </c>
      <c r="B5446" s="1" t="s">
        <v>8799</v>
      </c>
      <c r="C5446" s="1" t="s">
        <v>8800</v>
      </c>
      <c r="D5446" s="1" t="s">
        <v>8723</v>
      </c>
      <c r="E5446" s="1">
        <v>1</v>
      </c>
    </row>
    <row r="5447" spans="1:5" ht="12.5" hidden="1" x14ac:dyDescent="0.25">
      <c r="A5447" s="1" t="s">
        <v>8801</v>
      </c>
      <c r="B5447" s="1" t="s">
        <v>8802</v>
      </c>
      <c r="C5447" s="1" t="s">
        <v>8802</v>
      </c>
      <c r="D5447" s="1" t="s">
        <v>8723</v>
      </c>
      <c r="E5447" s="1">
        <v>2</v>
      </c>
    </row>
    <row r="5448" spans="1:5" ht="12.5" hidden="1" x14ac:dyDescent="0.25">
      <c r="A5448" s="1">
        <v>110177057396242</v>
      </c>
      <c r="B5448" s="1" t="s">
        <v>8803</v>
      </c>
      <c r="C5448" s="1" t="s">
        <v>8804</v>
      </c>
      <c r="D5448" s="1" t="s">
        <v>8723</v>
      </c>
      <c r="E5448" s="1">
        <v>1</v>
      </c>
    </row>
    <row r="5449" spans="1:5" ht="12.5" hidden="1" x14ac:dyDescent="0.25">
      <c r="A5449" s="1">
        <v>114638563842</v>
      </c>
      <c r="B5449" s="1" t="s">
        <v>8805</v>
      </c>
      <c r="C5449" s="1" t="s">
        <v>8806</v>
      </c>
      <c r="D5449" s="1" t="s">
        <v>8723</v>
      </c>
      <c r="E5449" s="1">
        <v>1</v>
      </c>
    </row>
    <row r="5450" spans="1:5" ht="12.5" hidden="1" x14ac:dyDescent="0.25">
      <c r="A5450" s="1">
        <v>664206650315413</v>
      </c>
      <c r="B5450" s="1" t="s">
        <v>8807</v>
      </c>
      <c r="C5450" s="1" t="s">
        <v>8807</v>
      </c>
      <c r="D5450" s="1" t="s">
        <v>8723</v>
      </c>
      <c r="E5450" s="1">
        <v>2</v>
      </c>
    </row>
    <row r="5451" spans="1:5" ht="12.5" hidden="1" x14ac:dyDescent="0.25">
      <c r="A5451" s="1" t="s">
        <v>8808</v>
      </c>
      <c r="B5451" s="1" t="s">
        <v>8809</v>
      </c>
      <c r="C5451" s="1" t="s">
        <v>8810</v>
      </c>
      <c r="D5451" s="1" t="s">
        <v>8723</v>
      </c>
      <c r="E5451" s="1">
        <v>2</v>
      </c>
    </row>
    <row r="5452" spans="1:5" ht="12.5" hidden="1" x14ac:dyDescent="0.25">
      <c r="A5452" s="1">
        <v>486304218239495</v>
      </c>
      <c r="B5452" s="1" t="s">
        <v>8811</v>
      </c>
      <c r="C5452" s="1" t="s">
        <v>49</v>
      </c>
      <c r="D5452" s="1" t="s">
        <v>8723</v>
      </c>
      <c r="E5452" s="1">
        <v>1</v>
      </c>
    </row>
    <row r="5453" spans="1:5" ht="12.5" hidden="1" x14ac:dyDescent="0.25">
      <c r="A5453" s="1">
        <v>112745891820</v>
      </c>
      <c r="B5453" s="1" t="s">
        <v>8812</v>
      </c>
      <c r="C5453" s="1" t="s">
        <v>8813</v>
      </c>
      <c r="D5453" s="1" t="s">
        <v>8723</v>
      </c>
      <c r="E5453" s="1">
        <v>1</v>
      </c>
    </row>
    <row r="5454" spans="1:5" ht="12.5" hidden="1" x14ac:dyDescent="0.25">
      <c r="A5454" s="1">
        <v>106779277552703</v>
      </c>
      <c r="B5454" s="1" t="s">
        <v>8814</v>
      </c>
      <c r="C5454" s="1" t="s">
        <v>8815</v>
      </c>
      <c r="D5454" s="1" t="s">
        <v>8723</v>
      </c>
      <c r="E5454" s="1">
        <v>1</v>
      </c>
    </row>
    <row r="5455" spans="1:5" ht="12.5" hidden="1" x14ac:dyDescent="0.25">
      <c r="A5455" s="1">
        <v>449816778793555</v>
      </c>
      <c r="B5455" s="1" t="s">
        <v>8816</v>
      </c>
      <c r="C5455" s="1" t="s">
        <v>8817</v>
      </c>
      <c r="D5455" s="1" t="s">
        <v>8723</v>
      </c>
      <c r="E5455" s="1">
        <v>2</v>
      </c>
    </row>
    <row r="5456" spans="1:5" ht="12.5" hidden="1" x14ac:dyDescent="0.25">
      <c r="A5456" s="1">
        <v>104886844954562</v>
      </c>
      <c r="B5456" s="1" t="s">
        <v>8818</v>
      </c>
      <c r="C5456" s="1" t="s">
        <v>8819</v>
      </c>
      <c r="D5456" s="1" t="s">
        <v>8723</v>
      </c>
      <c r="E5456" s="1">
        <v>1</v>
      </c>
    </row>
    <row r="5457" spans="1:5" ht="12.5" hidden="1" x14ac:dyDescent="0.25">
      <c r="A5457" s="1">
        <v>234089427159770</v>
      </c>
      <c r="B5457" s="1" t="s">
        <v>8820</v>
      </c>
      <c r="C5457" s="1" t="s">
        <v>8821</v>
      </c>
      <c r="D5457" s="1" t="s">
        <v>8723</v>
      </c>
      <c r="E5457" s="1">
        <v>1</v>
      </c>
    </row>
    <row r="5458" spans="1:5" ht="12.5" hidden="1" x14ac:dyDescent="0.25">
      <c r="A5458" s="1">
        <v>77688551860</v>
      </c>
      <c r="B5458" s="1" t="s">
        <v>8822</v>
      </c>
      <c r="C5458" s="1" t="s">
        <v>8823</v>
      </c>
      <c r="D5458" s="1" t="s">
        <v>8723</v>
      </c>
      <c r="E5458" s="1">
        <v>2</v>
      </c>
    </row>
    <row r="5459" spans="1:5" ht="12.5" hidden="1" x14ac:dyDescent="0.25">
      <c r="A5459" s="1">
        <v>524540921060014</v>
      </c>
      <c r="B5459" s="1" t="s">
        <v>8824</v>
      </c>
      <c r="C5459" s="1" t="s">
        <v>8825</v>
      </c>
      <c r="D5459" s="1" t="s">
        <v>8723</v>
      </c>
      <c r="E5459" s="1">
        <v>1</v>
      </c>
    </row>
    <row r="5460" spans="1:5" ht="12.5" hidden="1" x14ac:dyDescent="0.25">
      <c r="A5460" s="1">
        <v>362156930490099</v>
      </c>
      <c r="B5460" s="1" t="s">
        <v>8826</v>
      </c>
      <c r="C5460" s="1" t="s">
        <v>8826</v>
      </c>
      <c r="D5460" s="1" t="s">
        <v>8723</v>
      </c>
      <c r="E5460" s="1">
        <v>1</v>
      </c>
    </row>
    <row r="5461" spans="1:5" ht="12.5" hidden="1" x14ac:dyDescent="0.25">
      <c r="A5461" s="1">
        <v>304874537488011</v>
      </c>
      <c r="B5461" s="1" t="s">
        <v>8827</v>
      </c>
      <c r="C5461" s="1" t="s">
        <v>8828</v>
      </c>
      <c r="D5461" s="1" t="s">
        <v>8723</v>
      </c>
      <c r="E5461" s="1">
        <v>1</v>
      </c>
    </row>
    <row r="5462" spans="1:5" ht="12.5" hidden="1" x14ac:dyDescent="0.25">
      <c r="A5462" s="1">
        <v>112695952113138</v>
      </c>
      <c r="B5462" s="1" t="s">
        <v>8829</v>
      </c>
      <c r="C5462" s="1" t="s">
        <v>8829</v>
      </c>
      <c r="D5462" s="1" t="s">
        <v>8723</v>
      </c>
      <c r="E5462" s="1">
        <v>3</v>
      </c>
    </row>
    <row r="5463" spans="1:5" ht="12.5" hidden="1" x14ac:dyDescent="0.25">
      <c r="A5463" s="1">
        <v>185853581514874</v>
      </c>
      <c r="B5463" s="1" t="s">
        <v>8830</v>
      </c>
      <c r="C5463" s="1" t="s">
        <v>8831</v>
      </c>
      <c r="D5463" s="1" t="s">
        <v>8723</v>
      </c>
      <c r="E5463" s="1">
        <v>1</v>
      </c>
    </row>
    <row r="5464" spans="1:5" ht="12.5" hidden="1" x14ac:dyDescent="0.25">
      <c r="A5464" s="1" t="s">
        <v>8832</v>
      </c>
      <c r="B5464" s="1" t="s">
        <v>8833</v>
      </c>
      <c r="C5464" s="1" t="s">
        <v>8834</v>
      </c>
      <c r="D5464" s="1" t="s">
        <v>8723</v>
      </c>
      <c r="E5464" s="1">
        <v>2</v>
      </c>
    </row>
    <row r="5465" spans="1:5" ht="12.5" hidden="1" x14ac:dyDescent="0.25">
      <c r="A5465" s="1">
        <v>171450819591883</v>
      </c>
      <c r="B5465" s="1" t="s">
        <v>8835</v>
      </c>
      <c r="C5465" s="1" t="s">
        <v>8836</v>
      </c>
      <c r="D5465" s="1" t="s">
        <v>8723</v>
      </c>
      <c r="E5465" s="1">
        <v>1</v>
      </c>
    </row>
    <row r="5466" spans="1:5" ht="12.5" hidden="1" x14ac:dyDescent="0.25">
      <c r="A5466" s="1">
        <v>30229052490</v>
      </c>
      <c r="B5466" s="1" t="s">
        <v>8837</v>
      </c>
      <c r="C5466" s="1" t="s">
        <v>8838</v>
      </c>
      <c r="D5466" s="1" t="s">
        <v>8723</v>
      </c>
      <c r="E5466" s="1">
        <v>2</v>
      </c>
    </row>
    <row r="5467" spans="1:5" ht="12.5" hidden="1" x14ac:dyDescent="0.25">
      <c r="A5467" s="1">
        <v>21559454473</v>
      </c>
      <c r="B5467" s="1" t="s">
        <v>8839</v>
      </c>
      <c r="C5467" s="1" t="s">
        <v>8840</v>
      </c>
      <c r="D5467" s="1" t="s">
        <v>8723</v>
      </c>
      <c r="E5467" s="1">
        <v>1</v>
      </c>
    </row>
    <row r="5468" spans="1:5" ht="12.5" hidden="1" x14ac:dyDescent="0.25">
      <c r="A5468" s="1">
        <v>120608840868</v>
      </c>
      <c r="B5468" s="1" t="s">
        <v>8841</v>
      </c>
      <c r="C5468" s="1" t="s">
        <v>8842</v>
      </c>
      <c r="D5468" s="1" t="s">
        <v>8723</v>
      </c>
      <c r="E5468" s="1">
        <v>1</v>
      </c>
    </row>
    <row r="5469" spans="1:5" ht="12.5" hidden="1" x14ac:dyDescent="0.25">
      <c r="A5469" s="1">
        <v>106011595412004</v>
      </c>
      <c r="B5469" s="1" t="s">
        <v>8843</v>
      </c>
      <c r="C5469" s="1" t="s">
        <v>49</v>
      </c>
      <c r="D5469" s="1" t="s">
        <v>8723</v>
      </c>
      <c r="E5469" s="1">
        <v>1</v>
      </c>
    </row>
    <row r="5470" spans="1:5" ht="12.5" hidden="1" x14ac:dyDescent="0.25">
      <c r="A5470" s="1">
        <v>105128878586472</v>
      </c>
      <c r="B5470" s="1" t="s">
        <v>8844</v>
      </c>
      <c r="C5470" s="1" t="s">
        <v>8845</v>
      </c>
      <c r="D5470" s="1" t="s">
        <v>8723</v>
      </c>
      <c r="E5470" s="1">
        <v>1</v>
      </c>
    </row>
    <row r="5471" spans="1:5" ht="12.5" hidden="1" x14ac:dyDescent="0.25">
      <c r="A5471" s="1">
        <v>101259972884189</v>
      </c>
      <c r="B5471" s="1" t="s">
        <v>8846</v>
      </c>
      <c r="C5471" s="1" t="s">
        <v>8846</v>
      </c>
      <c r="D5471" s="1" t="s">
        <v>8723</v>
      </c>
      <c r="E5471" s="1">
        <v>1</v>
      </c>
    </row>
    <row r="5472" spans="1:5" ht="12.5" hidden="1" x14ac:dyDescent="0.25">
      <c r="A5472" s="1">
        <v>103166235341455</v>
      </c>
      <c r="B5472" s="1" t="s">
        <v>8847</v>
      </c>
      <c r="C5472" s="1" t="s">
        <v>8847</v>
      </c>
      <c r="D5472" s="1" t="s">
        <v>8723</v>
      </c>
      <c r="E5472" s="1">
        <v>1</v>
      </c>
    </row>
    <row r="5473" spans="1:5" ht="12.5" hidden="1" x14ac:dyDescent="0.25">
      <c r="A5473" s="1">
        <v>567126383373960</v>
      </c>
      <c r="B5473" s="1" t="s">
        <v>8848</v>
      </c>
      <c r="C5473" s="1" t="s">
        <v>8848</v>
      </c>
      <c r="D5473" s="1" t="s">
        <v>8723</v>
      </c>
      <c r="E5473" s="1">
        <v>1</v>
      </c>
    </row>
    <row r="5474" spans="1:5" ht="12.5" hidden="1" x14ac:dyDescent="0.25">
      <c r="A5474" s="1">
        <v>687561794592331</v>
      </c>
      <c r="B5474" s="1" t="s">
        <v>8849</v>
      </c>
      <c r="C5474" s="1" t="s">
        <v>49</v>
      </c>
      <c r="D5474" s="1" t="s">
        <v>8723</v>
      </c>
      <c r="E5474" s="1">
        <v>1</v>
      </c>
    </row>
    <row r="5475" spans="1:5" ht="12.5" hidden="1" x14ac:dyDescent="0.25">
      <c r="A5475" s="1">
        <v>148882779551</v>
      </c>
      <c r="B5475" s="1" t="s">
        <v>8850</v>
      </c>
      <c r="C5475" s="1" t="s">
        <v>87</v>
      </c>
      <c r="D5475" s="1" t="s">
        <v>8723</v>
      </c>
      <c r="E5475" s="1">
        <v>2</v>
      </c>
    </row>
    <row r="5476" spans="1:5" ht="12.5" hidden="1" x14ac:dyDescent="0.25">
      <c r="A5476" s="1">
        <v>195768783799478</v>
      </c>
      <c r="B5476" s="1" t="s">
        <v>8851</v>
      </c>
      <c r="C5476" s="1" t="s">
        <v>8852</v>
      </c>
      <c r="D5476" s="1" t="s">
        <v>8723</v>
      </c>
      <c r="E5476" s="1">
        <v>1</v>
      </c>
    </row>
    <row r="5477" spans="1:5" ht="12.5" hidden="1" x14ac:dyDescent="0.25">
      <c r="A5477" s="1">
        <v>111004586952707</v>
      </c>
      <c r="B5477" s="1" t="s">
        <v>8853</v>
      </c>
      <c r="C5477" s="1" t="s">
        <v>8854</v>
      </c>
      <c r="D5477" s="1" t="s">
        <v>8723</v>
      </c>
      <c r="E5477" s="1">
        <v>1</v>
      </c>
    </row>
    <row r="5478" spans="1:5" ht="12.5" hidden="1" x14ac:dyDescent="0.25">
      <c r="A5478" s="1">
        <v>725095317608946</v>
      </c>
      <c r="B5478" s="1" t="s">
        <v>8855</v>
      </c>
      <c r="C5478" s="1" t="s">
        <v>8855</v>
      </c>
      <c r="D5478" s="1" t="s">
        <v>8723</v>
      </c>
      <c r="E5478" s="1">
        <v>1</v>
      </c>
    </row>
    <row r="5479" spans="1:5" ht="12.5" hidden="1" x14ac:dyDescent="0.25">
      <c r="A5479" s="1">
        <v>11006419356</v>
      </c>
      <c r="B5479" s="1" t="s">
        <v>8856</v>
      </c>
      <c r="C5479" s="1" t="s">
        <v>8857</v>
      </c>
      <c r="D5479" s="1" t="s">
        <v>8723</v>
      </c>
      <c r="E5479" s="1">
        <v>1</v>
      </c>
    </row>
    <row r="5480" spans="1:5" ht="12.5" hidden="1" x14ac:dyDescent="0.25">
      <c r="A5480" s="1">
        <v>1737720532927750</v>
      </c>
      <c r="B5480" s="1" t="s">
        <v>8858</v>
      </c>
      <c r="C5480" s="1" t="s">
        <v>8859</v>
      </c>
      <c r="D5480" s="1" t="s">
        <v>8723</v>
      </c>
      <c r="E5480" s="1">
        <v>1</v>
      </c>
    </row>
    <row r="5481" spans="1:5" ht="12.5" hidden="1" x14ac:dyDescent="0.25">
      <c r="A5481" s="1">
        <v>130669962978</v>
      </c>
      <c r="B5481" s="1" t="s">
        <v>8860</v>
      </c>
      <c r="C5481" s="1" t="s">
        <v>49</v>
      </c>
      <c r="D5481" s="1" t="s">
        <v>8723</v>
      </c>
      <c r="E5481" s="1">
        <v>1</v>
      </c>
    </row>
    <row r="5482" spans="1:5" ht="12.5" hidden="1" x14ac:dyDescent="0.25">
      <c r="A5482" s="1">
        <v>590692614384959</v>
      </c>
      <c r="B5482" s="1" t="s">
        <v>8861</v>
      </c>
      <c r="C5482" s="1" t="s">
        <v>8861</v>
      </c>
      <c r="D5482" s="1" t="s">
        <v>8723</v>
      </c>
      <c r="E5482" s="1">
        <v>1</v>
      </c>
    </row>
    <row r="5483" spans="1:5" ht="12.5" hidden="1" x14ac:dyDescent="0.25">
      <c r="A5483" s="1">
        <v>183484875153093</v>
      </c>
      <c r="B5483" s="1" t="s">
        <v>8862</v>
      </c>
      <c r="C5483" s="1" t="s">
        <v>8863</v>
      </c>
      <c r="D5483" s="1" t="s">
        <v>8723</v>
      </c>
      <c r="E5483" s="1">
        <v>1</v>
      </c>
    </row>
    <row r="5484" spans="1:5" ht="12.5" hidden="1" x14ac:dyDescent="0.25">
      <c r="A5484" s="1">
        <v>101642140171339</v>
      </c>
      <c r="B5484" s="1" t="s">
        <v>8864</v>
      </c>
      <c r="C5484" s="1" t="s">
        <v>8864</v>
      </c>
      <c r="D5484" s="1" t="s">
        <v>8723</v>
      </c>
      <c r="E5484" s="1">
        <v>1</v>
      </c>
    </row>
    <row r="5485" spans="1:5" ht="12.5" hidden="1" x14ac:dyDescent="0.25">
      <c r="A5485" s="1">
        <v>33075474702</v>
      </c>
      <c r="B5485" s="1" t="s">
        <v>8865</v>
      </c>
      <c r="C5485" s="1" t="s">
        <v>49</v>
      </c>
      <c r="D5485" s="1" t="s">
        <v>8723</v>
      </c>
      <c r="E5485" s="1">
        <v>1</v>
      </c>
    </row>
    <row r="5486" spans="1:5" ht="12.5" hidden="1" x14ac:dyDescent="0.25">
      <c r="A5486" s="1">
        <v>102286039830596</v>
      </c>
      <c r="B5486" s="1" t="s">
        <v>8866</v>
      </c>
      <c r="C5486" s="1" t="s">
        <v>8867</v>
      </c>
      <c r="D5486" s="1" t="s">
        <v>8723</v>
      </c>
      <c r="E5486" s="1">
        <v>1</v>
      </c>
    </row>
    <row r="5487" spans="1:5" ht="12.5" hidden="1" x14ac:dyDescent="0.25">
      <c r="A5487" s="1">
        <v>107220228531536</v>
      </c>
      <c r="B5487" s="1" t="s">
        <v>8868</v>
      </c>
      <c r="C5487" s="1" t="s">
        <v>8869</v>
      </c>
      <c r="D5487" s="1" t="s">
        <v>8723</v>
      </c>
      <c r="E5487" s="1">
        <v>1</v>
      </c>
    </row>
    <row r="5488" spans="1:5" ht="12.5" hidden="1" x14ac:dyDescent="0.25">
      <c r="A5488" s="1">
        <v>103670251396143</v>
      </c>
      <c r="B5488" s="1" t="s">
        <v>8870</v>
      </c>
      <c r="C5488" s="1" t="s">
        <v>49</v>
      </c>
      <c r="D5488" s="1" t="s">
        <v>8723</v>
      </c>
      <c r="E5488" s="1">
        <v>1</v>
      </c>
    </row>
    <row r="5489" spans="1:5" ht="12.5" hidden="1" x14ac:dyDescent="0.25">
      <c r="A5489" s="1">
        <v>123097641881</v>
      </c>
      <c r="B5489" s="1" t="s">
        <v>8871</v>
      </c>
      <c r="C5489" s="1" t="s">
        <v>8872</v>
      </c>
      <c r="D5489" s="1" t="s">
        <v>8723</v>
      </c>
      <c r="E5489" s="1">
        <v>1</v>
      </c>
    </row>
    <row r="5490" spans="1:5" ht="12.5" hidden="1" x14ac:dyDescent="0.25">
      <c r="A5490" s="1">
        <v>6239388420</v>
      </c>
      <c r="B5490" s="1" t="s">
        <v>8873</v>
      </c>
      <c r="C5490" s="1" t="s">
        <v>49</v>
      </c>
      <c r="D5490" s="1" t="s">
        <v>8723</v>
      </c>
      <c r="E5490" s="1">
        <v>1</v>
      </c>
    </row>
    <row r="5491" spans="1:5" ht="12.5" hidden="1" x14ac:dyDescent="0.25">
      <c r="A5491" s="1">
        <v>106095898611</v>
      </c>
      <c r="B5491" s="1" t="s">
        <v>8874</v>
      </c>
      <c r="C5491" s="1" t="s">
        <v>49</v>
      </c>
      <c r="D5491" s="1" t="s">
        <v>8723</v>
      </c>
      <c r="E5491" s="1">
        <v>1</v>
      </c>
    </row>
    <row r="5492" spans="1:5" ht="12.5" hidden="1" x14ac:dyDescent="0.25">
      <c r="A5492" s="1" t="s">
        <v>8875</v>
      </c>
      <c r="B5492" s="1" t="s">
        <v>8876</v>
      </c>
      <c r="C5492" s="1" t="s">
        <v>49</v>
      </c>
      <c r="D5492" s="1" t="s">
        <v>8723</v>
      </c>
      <c r="E5492" s="1">
        <v>1</v>
      </c>
    </row>
    <row r="5493" spans="1:5" ht="12.5" hidden="1" x14ac:dyDescent="0.25">
      <c r="A5493" s="1">
        <v>96895859870</v>
      </c>
      <c r="B5493" s="1" t="s">
        <v>8877</v>
      </c>
      <c r="C5493" s="1" t="s">
        <v>49</v>
      </c>
      <c r="D5493" s="1" t="s">
        <v>8723</v>
      </c>
      <c r="E5493" s="1">
        <v>1</v>
      </c>
    </row>
    <row r="5494" spans="1:5" ht="12.5" hidden="1" x14ac:dyDescent="0.25">
      <c r="A5494" s="1">
        <v>125180520850373</v>
      </c>
      <c r="B5494" s="1" t="s">
        <v>8878</v>
      </c>
      <c r="C5494" s="1" t="s">
        <v>8878</v>
      </c>
      <c r="D5494" s="1" t="s">
        <v>8723</v>
      </c>
      <c r="E5494" s="1">
        <v>1</v>
      </c>
    </row>
    <row r="5495" spans="1:5" ht="12.5" hidden="1" x14ac:dyDescent="0.25">
      <c r="A5495" s="1">
        <v>100656585109168</v>
      </c>
      <c r="B5495" s="1" t="s">
        <v>8879</v>
      </c>
      <c r="C5495" s="1" t="s">
        <v>8880</v>
      </c>
      <c r="D5495" s="1" t="s">
        <v>8723</v>
      </c>
      <c r="E5495" s="1">
        <v>1</v>
      </c>
    </row>
    <row r="5496" spans="1:5" ht="12.5" hidden="1" x14ac:dyDescent="0.25">
      <c r="A5496" s="1">
        <v>780306148672830</v>
      </c>
      <c r="B5496" s="1" t="s">
        <v>8881</v>
      </c>
      <c r="C5496" s="1" t="s">
        <v>8882</v>
      </c>
      <c r="D5496" s="1" t="s">
        <v>8723</v>
      </c>
      <c r="E5496" s="1">
        <v>1</v>
      </c>
    </row>
    <row r="5497" spans="1:5" ht="12.5" hidden="1" x14ac:dyDescent="0.25">
      <c r="A5497" s="1" t="s">
        <v>8883</v>
      </c>
      <c r="B5497" s="1" t="s">
        <v>8884</v>
      </c>
      <c r="C5497" s="1" t="s">
        <v>8884</v>
      </c>
      <c r="D5497" s="1" t="s">
        <v>8723</v>
      </c>
      <c r="E5497" s="1">
        <v>1</v>
      </c>
    </row>
    <row r="5498" spans="1:5" ht="12.5" hidden="1" x14ac:dyDescent="0.25">
      <c r="A5498" s="1">
        <v>193775674023153</v>
      </c>
      <c r="B5498" s="1" t="s">
        <v>8885</v>
      </c>
      <c r="C5498" s="1" t="s">
        <v>8886</v>
      </c>
      <c r="D5498" s="1" t="s">
        <v>8723</v>
      </c>
      <c r="E5498" s="1">
        <v>2</v>
      </c>
    </row>
    <row r="5499" spans="1:5" ht="12.5" hidden="1" x14ac:dyDescent="0.25">
      <c r="A5499" s="1">
        <v>188199457997873</v>
      </c>
      <c r="B5499" s="1" t="s">
        <v>8887</v>
      </c>
      <c r="C5499" s="1" t="s">
        <v>8888</v>
      </c>
      <c r="D5499" s="1" t="s">
        <v>8723</v>
      </c>
      <c r="E5499" s="1">
        <v>1</v>
      </c>
    </row>
    <row r="5500" spans="1:5" ht="12.5" hidden="1" x14ac:dyDescent="0.25">
      <c r="A5500" s="1">
        <v>129350090436060</v>
      </c>
      <c r="B5500" s="1" t="s">
        <v>5273</v>
      </c>
      <c r="C5500" s="1" t="s">
        <v>8889</v>
      </c>
      <c r="D5500" s="1" t="s">
        <v>8723</v>
      </c>
      <c r="E5500" s="1">
        <v>1</v>
      </c>
    </row>
    <row r="5501" spans="1:5" ht="12.5" hidden="1" x14ac:dyDescent="0.25">
      <c r="A5501" s="1">
        <v>194169763964578</v>
      </c>
      <c r="B5501" s="1" t="s">
        <v>8890</v>
      </c>
      <c r="C5501" s="1" t="s">
        <v>8890</v>
      </c>
      <c r="D5501" s="1" t="s">
        <v>8723</v>
      </c>
      <c r="E5501" s="1">
        <v>3</v>
      </c>
    </row>
    <row r="5502" spans="1:5" ht="12.5" hidden="1" x14ac:dyDescent="0.25">
      <c r="A5502" s="1">
        <v>115872354744477</v>
      </c>
      <c r="B5502" s="1" t="s">
        <v>8891</v>
      </c>
      <c r="C5502" s="1" t="s">
        <v>8891</v>
      </c>
      <c r="D5502" s="1" t="s">
        <v>8723</v>
      </c>
      <c r="E5502" s="1">
        <v>1</v>
      </c>
    </row>
    <row r="5503" spans="1:5" ht="12.5" hidden="1" x14ac:dyDescent="0.25">
      <c r="A5503" s="1">
        <v>101875949317399</v>
      </c>
      <c r="B5503" s="1" t="s">
        <v>8892</v>
      </c>
      <c r="C5503" s="1" t="s">
        <v>8893</v>
      </c>
      <c r="D5503" s="1" t="s">
        <v>8723</v>
      </c>
      <c r="E5503" s="1">
        <v>1</v>
      </c>
    </row>
    <row r="5504" spans="1:5" ht="12.5" hidden="1" x14ac:dyDescent="0.25">
      <c r="A5504" s="1">
        <v>64830732933</v>
      </c>
      <c r="B5504" s="1" t="s">
        <v>8894</v>
      </c>
      <c r="C5504" s="1" t="s">
        <v>8895</v>
      </c>
      <c r="D5504" s="1" t="s">
        <v>8723</v>
      </c>
      <c r="E5504" s="1">
        <v>1</v>
      </c>
    </row>
    <row r="5505" spans="1:5" ht="12.5" hidden="1" x14ac:dyDescent="0.25">
      <c r="A5505" s="1">
        <v>104583209199676</v>
      </c>
      <c r="B5505" s="1" t="s">
        <v>8896</v>
      </c>
      <c r="C5505" s="1" t="s">
        <v>8897</v>
      </c>
      <c r="D5505" s="1" t="s">
        <v>8723</v>
      </c>
      <c r="E5505" s="1">
        <v>2</v>
      </c>
    </row>
    <row r="5506" spans="1:5" ht="12.5" hidden="1" x14ac:dyDescent="0.25">
      <c r="A5506" s="1">
        <v>144222945739223</v>
      </c>
      <c r="B5506" s="1" t="s">
        <v>8898</v>
      </c>
      <c r="C5506" s="1" t="s">
        <v>8899</v>
      </c>
      <c r="D5506" s="1" t="s">
        <v>8723</v>
      </c>
      <c r="E5506" s="1">
        <v>1</v>
      </c>
    </row>
    <row r="5507" spans="1:5" ht="12.5" hidden="1" x14ac:dyDescent="0.25">
      <c r="A5507" s="1">
        <v>922128534509284</v>
      </c>
      <c r="B5507" s="1" t="s">
        <v>8900</v>
      </c>
      <c r="C5507" s="1" t="s">
        <v>8900</v>
      </c>
      <c r="D5507" s="1" t="s">
        <v>8723</v>
      </c>
      <c r="E5507" s="1">
        <v>1</v>
      </c>
    </row>
    <row r="5508" spans="1:5" ht="12.5" hidden="1" x14ac:dyDescent="0.25">
      <c r="A5508" s="1">
        <v>392009390880702</v>
      </c>
      <c r="B5508" s="1" t="s">
        <v>8901</v>
      </c>
      <c r="C5508" s="1" t="s">
        <v>49</v>
      </c>
      <c r="D5508" s="1" t="s">
        <v>8723</v>
      </c>
      <c r="E5508" s="1">
        <v>1</v>
      </c>
    </row>
    <row r="5509" spans="1:5" ht="12.5" hidden="1" x14ac:dyDescent="0.25">
      <c r="A5509" s="1" t="s">
        <v>8902</v>
      </c>
      <c r="B5509" s="1" t="s">
        <v>8903</v>
      </c>
      <c r="C5509" s="1" t="s">
        <v>49</v>
      </c>
      <c r="D5509" s="1" t="s">
        <v>8723</v>
      </c>
      <c r="E5509" s="1">
        <v>1</v>
      </c>
    </row>
    <row r="5510" spans="1:5" ht="12.5" hidden="1" x14ac:dyDescent="0.25">
      <c r="A5510" s="1">
        <v>112552056936787</v>
      </c>
      <c r="B5510" s="1" t="s">
        <v>8904</v>
      </c>
      <c r="C5510" s="1" t="s">
        <v>8905</v>
      </c>
      <c r="D5510" s="1" t="s">
        <v>8723</v>
      </c>
      <c r="E5510" s="1">
        <v>5</v>
      </c>
    </row>
    <row r="5511" spans="1:5" ht="12.5" hidden="1" x14ac:dyDescent="0.25">
      <c r="A5511" s="1">
        <v>113858277463785</v>
      </c>
      <c r="B5511" s="1" t="s">
        <v>8906</v>
      </c>
      <c r="C5511" s="1" t="s">
        <v>49</v>
      </c>
      <c r="D5511" s="1" t="s">
        <v>8723</v>
      </c>
      <c r="E5511" s="1">
        <v>1</v>
      </c>
    </row>
    <row r="5512" spans="1:5" ht="12.5" hidden="1" x14ac:dyDescent="0.25">
      <c r="A5512" s="1">
        <v>272231489519307</v>
      </c>
      <c r="B5512" s="1" t="s">
        <v>8907</v>
      </c>
      <c r="C5512" s="1" t="s">
        <v>7365</v>
      </c>
      <c r="D5512" s="1" t="s">
        <v>8723</v>
      </c>
      <c r="E5512" s="1">
        <v>1</v>
      </c>
    </row>
    <row r="5513" spans="1:5" ht="12.5" hidden="1" x14ac:dyDescent="0.25">
      <c r="A5513" s="1">
        <v>104284115174646</v>
      </c>
      <c r="B5513" s="1" t="s">
        <v>8908</v>
      </c>
      <c r="C5513" s="1" t="s">
        <v>8909</v>
      </c>
      <c r="D5513" s="1" t="s">
        <v>8723</v>
      </c>
      <c r="E5513" s="1">
        <v>1</v>
      </c>
    </row>
    <row r="5514" spans="1:5" ht="12.5" hidden="1" x14ac:dyDescent="0.25">
      <c r="A5514" s="1">
        <v>117370731229396</v>
      </c>
      <c r="B5514" s="1" t="s">
        <v>8910</v>
      </c>
      <c r="C5514" s="1" t="s">
        <v>8910</v>
      </c>
      <c r="D5514" s="1" t="s">
        <v>8723</v>
      </c>
      <c r="E5514" s="1">
        <v>1</v>
      </c>
    </row>
    <row r="5515" spans="1:5" ht="12.5" hidden="1" x14ac:dyDescent="0.25">
      <c r="A5515" s="1">
        <v>917670208253265</v>
      </c>
      <c r="B5515" s="1" t="s">
        <v>8911</v>
      </c>
      <c r="C5515" s="1" t="s">
        <v>8912</v>
      </c>
      <c r="D5515" s="1" t="s">
        <v>8723</v>
      </c>
      <c r="E5515" s="1">
        <v>1</v>
      </c>
    </row>
    <row r="5516" spans="1:5" ht="12.5" hidden="1" x14ac:dyDescent="0.25">
      <c r="A5516" s="1">
        <v>111736465197583</v>
      </c>
      <c r="B5516" s="1" t="s">
        <v>8913</v>
      </c>
      <c r="C5516" s="1" t="s">
        <v>8913</v>
      </c>
      <c r="D5516" s="1" t="s">
        <v>8723</v>
      </c>
      <c r="E5516" s="1">
        <v>1</v>
      </c>
    </row>
    <row r="5517" spans="1:5" ht="12.5" hidden="1" x14ac:dyDescent="0.25">
      <c r="A5517" s="1">
        <v>102722722131062</v>
      </c>
      <c r="B5517" s="1" t="s">
        <v>8914</v>
      </c>
      <c r="C5517" s="1" t="s">
        <v>8915</v>
      </c>
      <c r="D5517" s="1" t="s">
        <v>8723</v>
      </c>
      <c r="E5517" s="1">
        <v>1</v>
      </c>
    </row>
    <row r="5518" spans="1:5" ht="12.5" hidden="1" x14ac:dyDescent="0.25">
      <c r="A5518" s="1">
        <v>109060692132605</v>
      </c>
      <c r="B5518" s="1" t="s">
        <v>8916</v>
      </c>
      <c r="C5518" s="1" t="s">
        <v>8917</v>
      </c>
      <c r="D5518" s="1" t="s">
        <v>8723</v>
      </c>
      <c r="E5518" s="1">
        <v>3</v>
      </c>
    </row>
    <row r="5519" spans="1:5" ht="12.5" hidden="1" x14ac:dyDescent="0.25">
      <c r="A5519" s="1">
        <v>268344837418701</v>
      </c>
      <c r="B5519" s="1" t="s">
        <v>8918</v>
      </c>
      <c r="C5519" s="1" t="s">
        <v>8919</v>
      </c>
      <c r="D5519" s="1" t="s">
        <v>8723</v>
      </c>
      <c r="E5519" s="1">
        <v>2</v>
      </c>
    </row>
    <row r="5520" spans="1:5" ht="12.5" hidden="1" x14ac:dyDescent="0.25">
      <c r="A5520" s="1">
        <v>554518314571405</v>
      </c>
      <c r="B5520" s="1" t="s">
        <v>8920</v>
      </c>
      <c r="C5520" s="1" t="s">
        <v>8921</v>
      </c>
      <c r="D5520" s="1" t="s">
        <v>8723</v>
      </c>
      <c r="E5520" s="1">
        <v>1</v>
      </c>
    </row>
    <row r="5521" spans="1:5" ht="12.5" hidden="1" x14ac:dyDescent="0.25">
      <c r="A5521" s="1">
        <v>108979512454472</v>
      </c>
      <c r="B5521" s="1" t="s">
        <v>8922</v>
      </c>
      <c r="C5521" s="1" t="s">
        <v>49</v>
      </c>
      <c r="D5521" s="1" t="s">
        <v>8723</v>
      </c>
      <c r="E5521" s="1">
        <v>1</v>
      </c>
    </row>
    <row r="5522" spans="1:5" ht="12.5" hidden="1" x14ac:dyDescent="0.25">
      <c r="A5522" s="1">
        <v>106097240749855</v>
      </c>
      <c r="B5522" s="1" t="s">
        <v>8923</v>
      </c>
      <c r="C5522" s="1" t="s">
        <v>8924</v>
      </c>
      <c r="D5522" s="1" t="s">
        <v>8723</v>
      </c>
      <c r="E5522" s="1">
        <v>6</v>
      </c>
    </row>
    <row r="5523" spans="1:5" ht="12.5" hidden="1" x14ac:dyDescent="0.25">
      <c r="A5523" s="1">
        <v>436960049706549</v>
      </c>
      <c r="B5523" s="1" t="s">
        <v>8925</v>
      </c>
      <c r="C5523" s="1" t="s">
        <v>8926</v>
      </c>
      <c r="D5523" s="1" t="s">
        <v>8723</v>
      </c>
      <c r="E5523" s="1">
        <v>3</v>
      </c>
    </row>
    <row r="5524" spans="1:5" ht="12.5" hidden="1" x14ac:dyDescent="0.25">
      <c r="A5524" s="1">
        <v>107109008992028</v>
      </c>
      <c r="B5524" s="1" t="s">
        <v>8927</v>
      </c>
      <c r="C5524" s="1" t="s">
        <v>8928</v>
      </c>
      <c r="D5524" s="1" t="s">
        <v>8723</v>
      </c>
      <c r="E5524" s="1">
        <v>1</v>
      </c>
    </row>
    <row r="5525" spans="1:5" ht="12.5" hidden="1" x14ac:dyDescent="0.25">
      <c r="A5525" s="1">
        <v>108822895540217</v>
      </c>
      <c r="B5525" s="1" t="s">
        <v>8929</v>
      </c>
      <c r="C5525" s="1" t="s">
        <v>49</v>
      </c>
      <c r="D5525" s="1" t="s">
        <v>8723</v>
      </c>
      <c r="E5525" s="1">
        <v>5</v>
      </c>
    </row>
    <row r="5526" spans="1:5" ht="12.5" hidden="1" x14ac:dyDescent="0.25">
      <c r="A5526" s="1">
        <v>95779211526</v>
      </c>
      <c r="B5526" s="1" t="s">
        <v>8930</v>
      </c>
      <c r="C5526" s="1" t="s">
        <v>8931</v>
      </c>
      <c r="D5526" s="1" t="s">
        <v>8723</v>
      </c>
      <c r="E5526" s="1">
        <v>4</v>
      </c>
    </row>
    <row r="5527" spans="1:5" ht="12.5" hidden="1" x14ac:dyDescent="0.25">
      <c r="A5527" s="1">
        <v>2072518076331960</v>
      </c>
      <c r="B5527" s="1" t="s">
        <v>8932</v>
      </c>
      <c r="C5527" s="1" t="s">
        <v>49</v>
      </c>
      <c r="D5527" s="1" t="s">
        <v>8723</v>
      </c>
      <c r="E5527" s="1">
        <v>2</v>
      </c>
    </row>
    <row r="5528" spans="1:5" ht="12.5" hidden="1" x14ac:dyDescent="0.25">
      <c r="A5528" s="1">
        <v>102755854556738</v>
      </c>
      <c r="B5528" s="1" t="s">
        <v>8933</v>
      </c>
      <c r="C5528" s="1" t="s">
        <v>8934</v>
      </c>
      <c r="D5528" s="1" t="s">
        <v>8723</v>
      </c>
      <c r="E5528" s="1">
        <v>2</v>
      </c>
    </row>
    <row r="5529" spans="1:5" ht="12.5" hidden="1" x14ac:dyDescent="0.25">
      <c r="A5529" s="1">
        <v>939960396036229</v>
      </c>
      <c r="B5529" s="1" t="s">
        <v>8935</v>
      </c>
      <c r="C5529" s="1" t="s">
        <v>8936</v>
      </c>
      <c r="D5529" s="1" t="s">
        <v>8723</v>
      </c>
      <c r="E5529" s="1">
        <v>10</v>
      </c>
    </row>
    <row r="5530" spans="1:5" ht="12.5" hidden="1" x14ac:dyDescent="0.25">
      <c r="A5530" s="1">
        <v>60865633726</v>
      </c>
      <c r="B5530" s="1" t="s">
        <v>8937</v>
      </c>
      <c r="C5530" s="1" t="s">
        <v>8938</v>
      </c>
      <c r="D5530" s="1" t="s">
        <v>8723</v>
      </c>
      <c r="E5530" s="1">
        <v>27</v>
      </c>
    </row>
    <row r="5531" spans="1:5" ht="12.5" hidden="1" x14ac:dyDescent="0.25">
      <c r="A5531" s="1">
        <v>105191179144281</v>
      </c>
      <c r="B5531" s="1" t="s">
        <v>8939</v>
      </c>
      <c r="C5531" s="1" t="s">
        <v>8939</v>
      </c>
      <c r="D5531" s="1" t="s">
        <v>8723</v>
      </c>
      <c r="E5531" s="1">
        <v>3</v>
      </c>
    </row>
    <row r="5532" spans="1:5" ht="12.5" hidden="1" x14ac:dyDescent="0.25">
      <c r="A5532" s="1">
        <v>362798367428755</v>
      </c>
      <c r="B5532" s="1" t="s">
        <v>8940</v>
      </c>
      <c r="C5532" s="1" t="s">
        <v>8940</v>
      </c>
      <c r="D5532" s="1" t="s">
        <v>8723</v>
      </c>
      <c r="E5532" s="1">
        <v>1</v>
      </c>
    </row>
    <row r="5533" spans="1:5" ht="12.5" hidden="1" x14ac:dyDescent="0.25">
      <c r="A5533" s="1" t="s">
        <v>8941</v>
      </c>
      <c r="B5533" s="1" t="s">
        <v>8942</v>
      </c>
      <c r="C5533" s="1" t="s">
        <v>49</v>
      </c>
      <c r="D5533" s="1" t="s">
        <v>8723</v>
      </c>
      <c r="E5533" s="1">
        <v>1</v>
      </c>
    </row>
    <row r="5534" spans="1:5" ht="12.5" hidden="1" x14ac:dyDescent="0.25">
      <c r="A5534" s="1" t="s">
        <v>8943</v>
      </c>
      <c r="B5534" s="1" t="s">
        <v>8944</v>
      </c>
      <c r="C5534" s="1" t="s">
        <v>8945</v>
      </c>
      <c r="D5534" s="1" t="s">
        <v>8723</v>
      </c>
      <c r="E5534" s="1">
        <v>6</v>
      </c>
    </row>
    <row r="5535" spans="1:5" ht="12.5" hidden="1" x14ac:dyDescent="0.25">
      <c r="A5535" s="1">
        <v>105392535866795</v>
      </c>
      <c r="B5535" s="1" t="s">
        <v>8946</v>
      </c>
      <c r="C5535" s="1" t="s">
        <v>8947</v>
      </c>
      <c r="D5535" s="1" t="s">
        <v>8723</v>
      </c>
      <c r="E5535" s="1">
        <v>2</v>
      </c>
    </row>
    <row r="5536" spans="1:5" ht="12.5" hidden="1" x14ac:dyDescent="0.25">
      <c r="A5536" s="1">
        <v>122629764077135</v>
      </c>
      <c r="B5536" s="1" t="s">
        <v>8948</v>
      </c>
      <c r="C5536" s="1" t="s">
        <v>8949</v>
      </c>
      <c r="D5536" s="1" t="s">
        <v>8723</v>
      </c>
      <c r="E5536" s="1">
        <v>6</v>
      </c>
    </row>
    <row r="5537" spans="1:5" ht="12.5" hidden="1" x14ac:dyDescent="0.25">
      <c r="A5537" s="1">
        <v>433364950062784</v>
      </c>
      <c r="B5537" s="1" t="s">
        <v>8950</v>
      </c>
      <c r="C5537" s="1" t="s">
        <v>8950</v>
      </c>
      <c r="D5537" s="1" t="s">
        <v>8723</v>
      </c>
      <c r="E5537" s="1">
        <v>4</v>
      </c>
    </row>
    <row r="5538" spans="1:5" ht="12.5" hidden="1" x14ac:dyDescent="0.25">
      <c r="A5538" s="1">
        <v>114250430692</v>
      </c>
      <c r="B5538" s="1" t="s">
        <v>8951</v>
      </c>
      <c r="C5538" s="1" t="s">
        <v>8952</v>
      </c>
      <c r="D5538" s="1" t="s">
        <v>8723</v>
      </c>
      <c r="E5538" s="1">
        <v>2</v>
      </c>
    </row>
    <row r="5539" spans="1:5" ht="12.5" hidden="1" x14ac:dyDescent="0.25">
      <c r="A5539" s="1">
        <v>148439128199</v>
      </c>
      <c r="B5539" s="1" t="s">
        <v>8953</v>
      </c>
      <c r="C5539" s="1" t="s">
        <v>8954</v>
      </c>
      <c r="D5539" s="1" t="s">
        <v>8723</v>
      </c>
      <c r="E5539" s="1">
        <v>11</v>
      </c>
    </row>
    <row r="5540" spans="1:5" ht="12.5" hidden="1" x14ac:dyDescent="0.25">
      <c r="A5540" s="1">
        <v>104767582200656</v>
      </c>
      <c r="B5540" s="1" t="s">
        <v>8955</v>
      </c>
      <c r="C5540" s="1" t="s">
        <v>49</v>
      </c>
      <c r="D5540" s="1" t="s">
        <v>8723</v>
      </c>
      <c r="E5540" s="1">
        <v>1</v>
      </c>
    </row>
    <row r="5541" spans="1:5" ht="12.5" hidden="1" x14ac:dyDescent="0.25">
      <c r="A5541" s="1">
        <v>12784656483</v>
      </c>
      <c r="B5541" s="1" t="s">
        <v>8956</v>
      </c>
      <c r="C5541" s="1" t="s">
        <v>49</v>
      </c>
      <c r="D5541" s="1" t="s">
        <v>8723</v>
      </c>
      <c r="E5541" s="1">
        <v>1</v>
      </c>
    </row>
    <row r="5542" spans="1:5" ht="12.5" hidden="1" x14ac:dyDescent="0.25">
      <c r="A5542" s="1">
        <v>131364376928572</v>
      </c>
      <c r="B5542" s="1" t="s">
        <v>4410</v>
      </c>
      <c r="C5542" s="1" t="s">
        <v>49</v>
      </c>
      <c r="D5542" s="1" t="s">
        <v>8723</v>
      </c>
      <c r="E5542" s="1">
        <v>2</v>
      </c>
    </row>
    <row r="5543" spans="1:5" ht="12.5" hidden="1" x14ac:dyDescent="0.25">
      <c r="A5543" s="1">
        <v>48631937877</v>
      </c>
      <c r="B5543" s="1" t="s">
        <v>8957</v>
      </c>
      <c r="C5543" s="1" t="s">
        <v>8958</v>
      </c>
      <c r="D5543" s="1" t="s">
        <v>8723</v>
      </c>
      <c r="E5543" s="1">
        <v>2</v>
      </c>
    </row>
    <row r="5544" spans="1:5" ht="12.5" hidden="1" x14ac:dyDescent="0.25">
      <c r="A5544" s="1">
        <v>104290595925240</v>
      </c>
      <c r="B5544" s="1" t="s">
        <v>8959</v>
      </c>
      <c r="C5544" s="1" t="s">
        <v>8960</v>
      </c>
      <c r="D5544" s="1" t="s">
        <v>8723</v>
      </c>
      <c r="E5544" s="1">
        <v>1</v>
      </c>
    </row>
    <row r="5545" spans="1:5" ht="12.5" hidden="1" x14ac:dyDescent="0.25">
      <c r="A5545" s="1">
        <v>106298328566999</v>
      </c>
      <c r="B5545" s="1" t="s">
        <v>8961</v>
      </c>
      <c r="C5545" s="1" t="s">
        <v>49</v>
      </c>
      <c r="D5545" s="1" t="s">
        <v>8723</v>
      </c>
      <c r="E5545" s="1">
        <v>2</v>
      </c>
    </row>
    <row r="5546" spans="1:5" ht="12.5" hidden="1" x14ac:dyDescent="0.25">
      <c r="A5546" s="1" t="s">
        <v>8962</v>
      </c>
      <c r="B5546" s="1" t="s">
        <v>8963</v>
      </c>
      <c r="C5546" s="1" t="s">
        <v>49</v>
      </c>
      <c r="D5546" s="1" t="s">
        <v>8723</v>
      </c>
      <c r="E5546" s="1">
        <v>2</v>
      </c>
    </row>
    <row r="5547" spans="1:5" ht="12.5" hidden="1" x14ac:dyDescent="0.25">
      <c r="A5547" s="1" t="s">
        <v>8964</v>
      </c>
      <c r="B5547" s="1" t="s">
        <v>8965</v>
      </c>
      <c r="C5547" s="1" t="s">
        <v>49</v>
      </c>
      <c r="D5547" s="1" t="s">
        <v>8723</v>
      </c>
      <c r="E5547" s="1">
        <v>2</v>
      </c>
    </row>
    <row r="5548" spans="1:5" ht="12.5" hidden="1" x14ac:dyDescent="0.25">
      <c r="A5548" s="1">
        <v>104629379237625</v>
      </c>
      <c r="B5548" s="1" t="s">
        <v>8966</v>
      </c>
      <c r="C5548" s="1" t="s">
        <v>8967</v>
      </c>
      <c r="D5548" s="1" t="s">
        <v>8723</v>
      </c>
      <c r="E5548" s="1">
        <v>12</v>
      </c>
    </row>
    <row r="5549" spans="1:5" ht="12.5" hidden="1" x14ac:dyDescent="0.25">
      <c r="A5549" s="1">
        <v>198062237680310</v>
      </c>
      <c r="B5549" s="1" t="s">
        <v>8968</v>
      </c>
      <c r="C5549" s="1" t="s">
        <v>8969</v>
      </c>
      <c r="D5549" s="1" t="s">
        <v>8723</v>
      </c>
      <c r="E5549" s="1">
        <v>2</v>
      </c>
    </row>
    <row r="5550" spans="1:5" ht="12.5" hidden="1" x14ac:dyDescent="0.25">
      <c r="A5550" s="1">
        <v>284967075487784</v>
      </c>
      <c r="B5550" s="1" t="s">
        <v>8970</v>
      </c>
      <c r="C5550" s="1" t="s">
        <v>49</v>
      </c>
      <c r="D5550" s="1" t="s">
        <v>8723</v>
      </c>
      <c r="E5550" s="1">
        <v>1</v>
      </c>
    </row>
    <row r="5551" spans="1:5" ht="12.5" hidden="1" x14ac:dyDescent="0.25">
      <c r="A5551" s="1">
        <v>780130468736396</v>
      </c>
      <c r="B5551" s="1" t="s">
        <v>8971</v>
      </c>
      <c r="C5551" s="1" t="s">
        <v>49</v>
      </c>
      <c r="D5551" s="1" t="s">
        <v>8723</v>
      </c>
      <c r="E5551" s="1">
        <v>2</v>
      </c>
    </row>
    <row r="5552" spans="1:5" ht="12.5" hidden="1" x14ac:dyDescent="0.25">
      <c r="A5552" s="1">
        <v>109378215403662</v>
      </c>
      <c r="B5552" s="1" t="s">
        <v>8972</v>
      </c>
      <c r="C5552" s="1" t="s">
        <v>8972</v>
      </c>
      <c r="D5552" s="1" t="s">
        <v>8723</v>
      </c>
      <c r="E5552" s="1">
        <v>3</v>
      </c>
    </row>
    <row r="5553" spans="1:5" ht="12.5" hidden="1" x14ac:dyDescent="0.25">
      <c r="A5553" s="1">
        <v>463261911082542</v>
      </c>
      <c r="B5553" s="1" t="s">
        <v>8973</v>
      </c>
      <c r="C5553" s="1" t="s">
        <v>49</v>
      </c>
      <c r="D5553" s="1" t="s">
        <v>8723</v>
      </c>
      <c r="E5553" s="1">
        <v>1</v>
      </c>
    </row>
    <row r="5554" spans="1:5" ht="12.5" hidden="1" x14ac:dyDescent="0.25">
      <c r="A5554" s="1">
        <v>145729345990</v>
      </c>
      <c r="B5554" s="1" t="s">
        <v>8974</v>
      </c>
      <c r="C5554" s="1" t="s">
        <v>8975</v>
      </c>
      <c r="D5554" s="1" t="s">
        <v>8723</v>
      </c>
      <c r="E5554" s="1">
        <v>1</v>
      </c>
    </row>
    <row r="5555" spans="1:5" ht="12.5" hidden="1" x14ac:dyDescent="0.25">
      <c r="A5555" s="1">
        <v>465543346856281</v>
      </c>
      <c r="B5555" s="1" t="s">
        <v>8976</v>
      </c>
      <c r="C5555" s="1" t="s">
        <v>8976</v>
      </c>
      <c r="D5555" s="1" t="s">
        <v>8723</v>
      </c>
      <c r="E5555" s="1">
        <v>2</v>
      </c>
    </row>
    <row r="5556" spans="1:5" ht="12.5" hidden="1" x14ac:dyDescent="0.25">
      <c r="A5556" s="1">
        <v>108392144108851</v>
      </c>
      <c r="B5556" s="1" t="s">
        <v>8977</v>
      </c>
      <c r="C5556" s="1" t="s">
        <v>8977</v>
      </c>
      <c r="D5556" s="1" t="s">
        <v>8723</v>
      </c>
      <c r="E5556" s="1">
        <v>1</v>
      </c>
    </row>
    <row r="5557" spans="1:5" ht="12.5" hidden="1" x14ac:dyDescent="0.25">
      <c r="A5557" s="1">
        <v>106542252264111</v>
      </c>
      <c r="B5557" s="1" t="s">
        <v>8978</v>
      </c>
      <c r="C5557" s="1" t="s">
        <v>49</v>
      </c>
      <c r="D5557" s="1" t="s">
        <v>8723</v>
      </c>
      <c r="E5557" s="1">
        <v>1</v>
      </c>
    </row>
    <row r="5558" spans="1:5" ht="12.5" hidden="1" x14ac:dyDescent="0.25">
      <c r="A5558" s="1">
        <v>105296289124708</v>
      </c>
      <c r="B5558" s="1" t="s">
        <v>8979</v>
      </c>
      <c r="C5558" s="1" t="s">
        <v>8980</v>
      </c>
      <c r="D5558" s="1" t="s">
        <v>8723</v>
      </c>
      <c r="E5558" s="1">
        <v>4</v>
      </c>
    </row>
    <row r="5559" spans="1:5" ht="12.5" hidden="1" x14ac:dyDescent="0.25">
      <c r="A5559" s="1">
        <v>179621055271</v>
      </c>
      <c r="B5559" s="1" t="s">
        <v>8981</v>
      </c>
      <c r="C5559" s="1" t="s">
        <v>8981</v>
      </c>
      <c r="D5559" s="1" t="s">
        <v>8723</v>
      </c>
      <c r="E5559" s="1">
        <v>5</v>
      </c>
    </row>
    <row r="5560" spans="1:5" ht="12.5" hidden="1" x14ac:dyDescent="0.25">
      <c r="A5560" s="1">
        <v>103094436101095</v>
      </c>
      <c r="B5560" s="1" t="s">
        <v>8982</v>
      </c>
      <c r="C5560" s="1" t="s">
        <v>8983</v>
      </c>
      <c r="D5560" s="1" t="s">
        <v>8723</v>
      </c>
      <c r="E5560" s="1">
        <v>1</v>
      </c>
    </row>
    <row r="5561" spans="1:5" ht="12.5" hidden="1" x14ac:dyDescent="0.25">
      <c r="A5561" s="1">
        <v>19754937733</v>
      </c>
      <c r="B5561" s="1" t="s">
        <v>8984</v>
      </c>
      <c r="C5561" s="1" t="s">
        <v>8984</v>
      </c>
      <c r="D5561" s="1" t="s">
        <v>8723</v>
      </c>
      <c r="E5561" s="1">
        <v>4</v>
      </c>
    </row>
    <row r="5562" spans="1:5" ht="12.5" hidden="1" x14ac:dyDescent="0.25">
      <c r="A5562" s="1">
        <v>424443217623488</v>
      </c>
      <c r="B5562" s="1" t="s">
        <v>8985</v>
      </c>
      <c r="C5562" s="1" t="s">
        <v>8986</v>
      </c>
      <c r="D5562" s="1" t="s">
        <v>8723</v>
      </c>
      <c r="E5562" s="1">
        <v>2</v>
      </c>
    </row>
    <row r="5563" spans="1:5" ht="12.5" hidden="1" x14ac:dyDescent="0.25">
      <c r="A5563" s="1">
        <v>237882817461</v>
      </c>
      <c r="B5563" s="1" t="s">
        <v>8987</v>
      </c>
      <c r="C5563" s="1" t="s">
        <v>8988</v>
      </c>
      <c r="D5563" s="1" t="s">
        <v>8723</v>
      </c>
      <c r="E5563" s="1">
        <v>2</v>
      </c>
    </row>
    <row r="5564" spans="1:5" ht="12.5" hidden="1" x14ac:dyDescent="0.25">
      <c r="A5564" s="1">
        <v>109338167251422</v>
      </c>
      <c r="B5564" s="1" t="s">
        <v>8989</v>
      </c>
      <c r="C5564" s="1" t="s">
        <v>8990</v>
      </c>
      <c r="D5564" s="1" t="s">
        <v>8723</v>
      </c>
      <c r="E5564" s="1">
        <v>4</v>
      </c>
    </row>
    <row r="5565" spans="1:5" ht="12.5" hidden="1" x14ac:dyDescent="0.25">
      <c r="A5565" s="1">
        <v>100981456210244</v>
      </c>
      <c r="B5565" s="1" t="s">
        <v>8991</v>
      </c>
      <c r="C5565" s="1" t="s">
        <v>8065</v>
      </c>
      <c r="D5565" s="1" t="s">
        <v>8723</v>
      </c>
      <c r="E5565" s="1">
        <v>1</v>
      </c>
    </row>
    <row r="5566" spans="1:5" ht="12.5" hidden="1" x14ac:dyDescent="0.25">
      <c r="A5566" s="1">
        <v>169003113120574</v>
      </c>
      <c r="B5566" s="1" t="s">
        <v>8992</v>
      </c>
      <c r="C5566" s="1" t="s">
        <v>8993</v>
      </c>
      <c r="D5566" s="1" t="s">
        <v>8723</v>
      </c>
      <c r="E5566" s="1">
        <v>1</v>
      </c>
    </row>
    <row r="5567" spans="1:5" ht="12.5" hidden="1" x14ac:dyDescent="0.25">
      <c r="A5567" s="1">
        <v>107750385566561</v>
      </c>
      <c r="B5567" s="1" t="s">
        <v>8994</v>
      </c>
      <c r="C5567" s="1" t="s">
        <v>8995</v>
      </c>
      <c r="D5567" s="1" t="s">
        <v>8723</v>
      </c>
      <c r="E5567" s="1">
        <v>8</v>
      </c>
    </row>
    <row r="5568" spans="1:5" ht="12.5" hidden="1" x14ac:dyDescent="0.25">
      <c r="A5568" s="1">
        <v>151831768195685</v>
      </c>
      <c r="B5568" s="1" t="s">
        <v>8996</v>
      </c>
      <c r="C5568" s="1" t="s">
        <v>8997</v>
      </c>
      <c r="D5568" s="1" t="s">
        <v>8723</v>
      </c>
      <c r="E5568" s="1">
        <v>4</v>
      </c>
    </row>
    <row r="5569" spans="1:5" ht="12.5" hidden="1" x14ac:dyDescent="0.25">
      <c r="A5569" s="1">
        <v>110817218653264</v>
      </c>
      <c r="B5569" s="1" t="s">
        <v>8998</v>
      </c>
      <c r="C5569" s="1" t="s">
        <v>8999</v>
      </c>
      <c r="D5569" s="1" t="s">
        <v>8723</v>
      </c>
      <c r="E5569" s="1">
        <v>2</v>
      </c>
    </row>
    <row r="5570" spans="1:5" ht="12.5" hidden="1" x14ac:dyDescent="0.25">
      <c r="A5570" s="1">
        <v>107040767505537</v>
      </c>
      <c r="B5570" s="1" t="s">
        <v>9000</v>
      </c>
      <c r="C5570" s="1" t="s">
        <v>9000</v>
      </c>
      <c r="D5570" s="1" t="s">
        <v>8723</v>
      </c>
      <c r="E5570" s="1">
        <v>1</v>
      </c>
    </row>
    <row r="5571" spans="1:5" ht="12.5" hidden="1" x14ac:dyDescent="0.25">
      <c r="A5571" s="1">
        <v>146428732129327</v>
      </c>
      <c r="B5571" s="1" t="s">
        <v>9001</v>
      </c>
      <c r="C5571" s="1" t="s">
        <v>2230</v>
      </c>
      <c r="D5571" s="1" t="s">
        <v>8723</v>
      </c>
      <c r="E5571" s="1">
        <v>4</v>
      </c>
    </row>
    <row r="5572" spans="1:5" ht="12.5" hidden="1" x14ac:dyDescent="0.25">
      <c r="A5572" s="1">
        <v>100119154666844</v>
      </c>
      <c r="B5572" s="1" t="s">
        <v>9002</v>
      </c>
      <c r="C5572" s="1" t="s">
        <v>9003</v>
      </c>
      <c r="D5572" s="1" t="s">
        <v>8723</v>
      </c>
      <c r="E5572" s="1">
        <v>6</v>
      </c>
    </row>
    <row r="5573" spans="1:5" ht="12.5" hidden="1" x14ac:dyDescent="0.25">
      <c r="A5573" s="1">
        <v>60865633726</v>
      </c>
      <c r="B5573" s="1" t="s">
        <v>8937</v>
      </c>
      <c r="C5573" s="1" t="s">
        <v>49</v>
      </c>
      <c r="D5573" s="1" t="s">
        <v>8723</v>
      </c>
      <c r="E5573" s="1">
        <v>5</v>
      </c>
    </row>
    <row r="5574" spans="1:5" ht="12.5" hidden="1" x14ac:dyDescent="0.25">
      <c r="A5574" s="1">
        <v>101422986006149</v>
      </c>
      <c r="B5574" s="1" t="s">
        <v>9004</v>
      </c>
      <c r="C5574" s="1" t="s">
        <v>9005</v>
      </c>
      <c r="D5574" s="1" t="s">
        <v>8723</v>
      </c>
      <c r="E5574" s="1">
        <v>4</v>
      </c>
    </row>
    <row r="5575" spans="1:5" ht="12.5" hidden="1" x14ac:dyDescent="0.25">
      <c r="A5575" s="1">
        <v>107194248832230</v>
      </c>
      <c r="B5575" s="1" t="s">
        <v>9006</v>
      </c>
      <c r="C5575" s="1" t="s">
        <v>49</v>
      </c>
      <c r="D5575" s="1" t="s">
        <v>8723</v>
      </c>
      <c r="E5575" s="1">
        <v>1</v>
      </c>
    </row>
    <row r="5576" spans="1:5" ht="12.5" hidden="1" x14ac:dyDescent="0.25">
      <c r="A5576" s="1">
        <v>360143093857</v>
      </c>
      <c r="B5576" s="1" t="s">
        <v>9007</v>
      </c>
      <c r="C5576" s="1" t="s">
        <v>49</v>
      </c>
      <c r="D5576" s="1" t="s">
        <v>8723</v>
      </c>
      <c r="E5576" s="1">
        <v>1</v>
      </c>
    </row>
    <row r="5577" spans="1:5" ht="12.5" hidden="1" x14ac:dyDescent="0.25">
      <c r="A5577" s="1">
        <v>505082913012317</v>
      </c>
      <c r="B5577" s="1" t="s">
        <v>9008</v>
      </c>
      <c r="C5577" s="1" t="s">
        <v>9009</v>
      </c>
      <c r="D5577" s="1" t="s">
        <v>8723</v>
      </c>
      <c r="E5577" s="1">
        <v>4</v>
      </c>
    </row>
    <row r="5578" spans="1:5" ht="12.5" hidden="1" x14ac:dyDescent="0.25">
      <c r="A5578" s="1">
        <v>741297375974588</v>
      </c>
      <c r="B5578" s="1" t="s">
        <v>9010</v>
      </c>
      <c r="C5578" s="1" t="s">
        <v>9011</v>
      </c>
      <c r="D5578" s="1" t="s">
        <v>8723</v>
      </c>
      <c r="E5578" s="1">
        <v>7</v>
      </c>
    </row>
    <row r="5579" spans="1:5" ht="12.5" hidden="1" x14ac:dyDescent="0.25">
      <c r="A5579" s="1">
        <v>549476262205834</v>
      </c>
      <c r="B5579" s="1" t="s">
        <v>9012</v>
      </c>
      <c r="C5579" s="1" t="s">
        <v>9013</v>
      </c>
      <c r="D5579" s="1" t="s">
        <v>8723</v>
      </c>
      <c r="E5579" s="1">
        <v>2</v>
      </c>
    </row>
    <row r="5580" spans="1:5" ht="12.5" hidden="1" x14ac:dyDescent="0.25">
      <c r="A5580" s="1">
        <v>105650752324745</v>
      </c>
      <c r="B5580" s="1" t="s">
        <v>9014</v>
      </c>
      <c r="C5580" s="1" t="s">
        <v>9014</v>
      </c>
      <c r="D5580" s="1" t="s">
        <v>8723</v>
      </c>
      <c r="E5580" s="1">
        <v>1</v>
      </c>
    </row>
    <row r="5581" spans="1:5" ht="12.5" hidden="1" x14ac:dyDescent="0.25">
      <c r="A5581" s="1">
        <v>122632207797666</v>
      </c>
      <c r="B5581" s="1" t="s">
        <v>9015</v>
      </c>
      <c r="C5581" s="1" t="s">
        <v>9016</v>
      </c>
      <c r="D5581" s="1" t="s">
        <v>8723</v>
      </c>
      <c r="E5581" s="1">
        <v>3</v>
      </c>
    </row>
    <row r="5582" spans="1:5" ht="12.5" hidden="1" x14ac:dyDescent="0.25">
      <c r="A5582" s="1">
        <v>100502822974227</v>
      </c>
      <c r="B5582" s="1" t="s">
        <v>9017</v>
      </c>
      <c r="C5582" s="1" t="s">
        <v>8065</v>
      </c>
      <c r="D5582" s="1" t="s">
        <v>8723</v>
      </c>
      <c r="E5582" s="1">
        <v>1</v>
      </c>
    </row>
    <row r="5583" spans="1:5" ht="12.5" hidden="1" x14ac:dyDescent="0.25">
      <c r="A5583" s="1">
        <v>104332135828936</v>
      </c>
      <c r="B5583" s="1" t="s">
        <v>9018</v>
      </c>
      <c r="C5583" s="1" t="s">
        <v>9018</v>
      </c>
      <c r="D5583" s="1" t="s">
        <v>8723</v>
      </c>
      <c r="E5583" s="1">
        <v>1</v>
      </c>
    </row>
    <row r="5584" spans="1:5" ht="12.5" hidden="1" x14ac:dyDescent="0.25">
      <c r="A5584" s="1">
        <v>763954137060268</v>
      </c>
      <c r="B5584" s="1" t="s">
        <v>9019</v>
      </c>
      <c r="C5584" s="1" t="s">
        <v>9020</v>
      </c>
      <c r="D5584" s="1" t="s">
        <v>8723</v>
      </c>
      <c r="E5584" s="1">
        <v>1</v>
      </c>
    </row>
    <row r="5585" spans="1:5" ht="12.5" hidden="1" x14ac:dyDescent="0.25">
      <c r="A5585" s="1">
        <v>832408263442588</v>
      </c>
      <c r="B5585" s="1" t="s">
        <v>9021</v>
      </c>
      <c r="C5585" s="1" t="s">
        <v>49</v>
      </c>
      <c r="D5585" s="1" t="s">
        <v>8723</v>
      </c>
      <c r="E5585" s="1">
        <v>1</v>
      </c>
    </row>
    <row r="5586" spans="1:5" ht="12.5" hidden="1" x14ac:dyDescent="0.25">
      <c r="A5586" s="1">
        <v>103390269358216</v>
      </c>
      <c r="B5586" s="1" t="s">
        <v>9022</v>
      </c>
      <c r="C5586" s="1" t="s">
        <v>49</v>
      </c>
      <c r="D5586" s="1" t="s">
        <v>8723</v>
      </c>
      <c r="E5586" s="1">
        <v>1</v>
      </c>
    </row>
    <row r="5587" spans="1:5" ht="12.5" hidden="1" x14ac:dyDescent="0.25">
      <c r="A5587" s="1">
        <v>42187158818</v>
      </c>
      <c r="B5587" s="1" t="s">
        <v>9023</v>
      </c>
      <c r="C5587" s="1" t="s">
        <v>49</v>
      </c>
      <c r="D5587" s="1" t="s">
        <v>8723</v>
      </c>
      <c r="E5587" s="1">
        <v>1</v>
      </c>
    </row>
    <row r="5588" spans="1:5" ht="12.5" hidden="1" x14ac:dyDescent="0.25">
      <c r="A5588" s="1" t="s">
        <v>9024</v>
      </c>
      <c r="B5588" s="1" t="s">
        <v>9025</v>
      </c>
      <c r="C5588" s="1" t="s">
        <v>9026</v>
      </c>
      <c r="D5588" s="1" t="s">
        <v>8723</v>
      </c>
      <c r="E5588" s="1">
        <v>2</v>
      </c>
    </row>
    <row r="5589" spans="1:5" ht="12.5" hidden="1" x14ac:dyDescent="0.25">
      <c r="A5589" s="1">
        <v>112657151731171</v>
      </c>
      <c r="B5589" s="1" t="s">
        <v>9027</v>
      </c>
      <c r="C5589" s="1" t="s">
        <v>9028</v>
      </c>
      <c r="D5589" s="1" t="s">
        <v>8723</v>
      </c>
      <c r="E5589" s="1">
        <v>2</v>
      </c>
    </row>
    <row r="5590" spans="1:5" ht="12.5" hidden="1" x14ac:dyDescent="0.25">
      <c r="A5590" s="1">
        <v>288558181158008</v>
      </c>
      <c r="B5590" s="1" t="s">
        <v>9029</v>
      </c>
      <c r="C5590" s="1" t="s">
        <v>49</v>
      </c>
      <c r="D5590" s="1" t="s">
        <v>8723</v>
      </c>
      <c r="E5590" s="1">
        <v>4</v>
      </c>
    </row>
    <row r="5591" spans="1:5" ht="12.5" hidden="1" x14ac:dyDescent="0.25">
      <c r="A5591" s="1">
        <v>167070713387699</v>
      </c>
      <c r="B5591" s="1" t="s">
        <v>9030</v>
      </c>
      <c r="C5591" s="1" t="s">
        <v>49</v>
      </c>
      <c r="D5591" s="1" t="s">
        <v>8723</v>
      </c>
      <c r="E5591" s="1">
        <v>1</v>
      </c>
    </row>
    <row r="5592" spans="1:5" ht="12.5" hidden="1" x14ac:dyDescent="0.25">
      <c r="A5592" s="1">
        <v>178262458878543</v>
      </c>
      <c r="B5592" s="1" t="s">
        <v>9031</v>
      </c>
      <c r="C5592" s="1" t="s">
        <v>9031</v>
      </c>
      <c r="D5592" s="1" t="s">
        <v>8723</v>
      </c>
      <c r="E5592" s="1">
        <v>2</v>
      </c>
    </row>
    <row r="5593" spans="1:5" ht="12.5" hidden="1" x14ac:dyDescent="0.25">
      <c r="A5593" s="1">
        <v>491610027565141</v>
      </c>
      <c r="B5593" s="1" t="s">
        <v>9032</v>
      </c>
      <c r="C5593" s="1" t="s">
        <v>9033</v>
      </c>
      <c r="D5593" s="1" t="s">
        <v>8723</v>
      </c>
      <c r="E5593" s="1">
        <v>2</v>
      </c>
    </row>
    <row r="5594" spans="1:5" ht="12.5" hidden="1" x14ac:dyDescent="0.25">
      <c r="A5594" s="1">
        <v>250961958348930</v>
      </c>
      <c r="B5594" s="1" t="s">
        <v>9034</v>
      </c>
      <c r="C5594" s="1" t="s">
        <v>9035</v>
      </c>
      <c r="D5594" s="1" t="s">
        <v>8723</v>
      </c>
      <c r="E5594" s="1">
        <v>1</v>
      </c>
    </row>
    <row r="5595" spans="1:5" ht="12.5" hidden="1" x14ac:dyDescent="0.25">
      <c r="A5595" s="1">
        <v>868006153350258</v>
      </c>
      <c r="B5595" s="1" t="s">
        <v>9036</v>
      </c>
      <c r="C5595" s="1" t="s">
        <v>1563</v>
      </c>
      <c r="D5595" s="1" t="s">
        <v>8723</v>
      </c>
      <c r="E5595" s="1">
        <v>2</v>
      </c>
    </row>
    <row r="5596" spans="1:5" ht="12.5" hidden="1" x14ac:dyDescent="0.25">
      <c r="A5596" s="1">
        <v>159937287765742</v>
      </c>
      <c r="B5596" s="1" t="s">
        <v>9037</v>
      </c>
      <c r="C5596" s="1" t="s">
        <v>49</v>
      </c>
      <c r="D5596" s="1" t="s">
        <v>8723</v>
      </c>
      <c r="E5596" s="1">
        <v>1</v>
      </c>
    </row>
    <row r="5597" spans="1:5" ht="12.5" hidden="1" x14ac:dyDescent="0.25">
      <c r="A5597" s="1">
        <v>66832111792</v>
      </c>
      <c r="B5597" s="1" t="s">
        <v>9038</v>
      </c>
      <c r="C5597" s="1" t="s">
        <v>9038</v>
      </c>
      <c r="D5597" s="1" t="s">
        <v>8723</v>
      </c>
      <c r="E5597" s="1">
        <v>2</v>
      </c>
    </row>
    <row r="5598" spans="1:5" ht="12.5" hidden="1" x14ac:dyDescent="0.25">
      <c r="A5598" s="1">
        <v>103816409296880</v>
      </c>
      <c r="B5598" s="1" t="s">
        <v>9039</v>
      </c>
      <c r="C5598" s="1" t="s">
        <v>9039</v>
      </c>
      <c r="D5598" s="1" t="s">
        <v>8723</v>
      </c>
      <c r="E5598" s="1">
        <v>2</v>
      </c>
    </row>
    <row r="5599" spans="1:5" ht="12.5" hidden="1" x14ac:dyDescent="0.25">
      <c r="A5599" s="1">
        <v>104628017764218</v>
      </c>
      <c r="B5599" s="1" t="s">
        <v>9040</v>
      </c>
      <c r="C5599" s="1" t="s">
        <v>9040</v>
      </c>
      <c r="D5599" s="1" t="s">
        <v>8723</v>
      </c>
      <c r="E5599" s="1">
        <v>1</v>
      </c>
    </row>
    <row r="5600" spans="1:5" ht="12.5" hidden="1" x14ac:dyDescent="0.25">
      <c r="A5600" s="1" t="s">
        <v>9041</v>
      </c>
      <c r="B5600" s="1" t="s">
        <v>9042</v>
      </c>
      <c r="C5600" s="1" t="s">
        <v>6403</v>
      </c>
      <c r="D5600" s="1" t="s">
        <v>8723</v>
      </c>
      <c r="E5600" s="1">
        <v>1</v>
      </c>
    </row>
    <row r="5601" spans="1:5" ht="12.5" hidden="1" x14ac:dyDescent="0.25">
      <c r="A5601" s="1">
        <v>452333551524584</v>
      </c>
      <c r="B5601" s="1" t="s">
        <v>9043</v>
      </c>
      <c r="C5601" s="1" t="s">
        <v>9044</v>
      </c>
      <c r="D5601" s="1" t="s">
        <v>8723</v>
      </c>
      <c r="E5601" s="1">
        <v>1</v>
      </c>
    </row>
    <row r="5602" spans="1:5" ht="12.5" hidden="1" x14ac:dyDescent="0.25">
      <c r="A5602" s="1">
        <v>801964339916055</v>
      </c>
      <c r="B5602" s="1" t="s">
        <v>9045</v>
      </c>
      <c r="C5602" s="1" t="s">
        <v>9046</v>
      </c>
      <c r="D5602" s="1" t="s">
        <v>8723</v>
      </c>
      <c r="E5602" s="1">
        <v>3</v>
      </c>
    </row>
    <row r="5603" spans="1:5" ht="12.5" hidden="1" x14ac:dyDescent="0.25">
      <c r="A5603" s="1" t="s">
        <v>9047</v>
      </c>
      <c r="B5603" s="1" t="s">
        <v>9048</v>
      </c>
      <c r="C5603" s="1" t="s">
        <v>49</v>
      </c>
      <c r="D5603" s="1" t="s">
        <v>8723</v>
      </c>
      <c r="E5603" s="1">
        <v>1</v>
      </c>
    </row>
    <row r="5604" spans="1:5" ht="12.5" hidden="1" x14ac:dyDescent="0.25">
      <c r="A5604" s="1">
        <v>82771498543</v>
      </c>
      <c r="B5604" s="1" t="s">
        <v>9049</v>
      </c>
      <c r="C5604" s="1" t="s">
        <v>49</v>
      </c>
      <c r="D5604" s="1" t="s">
        <v>8723</v>
      </c>
      <c r="E5604" s="1">
        <v>2</v>
      </c>
    </row>
    <row r="5605" spans="1:5" ht="12.5" hidden="1" x14ac:dyDescent="0.25">
      <c r="A5605" s="1">
        <v>21813808850</v>
      </c>
      <c r="B5605" s="1" t="s">
        <v>5722</v>
      </c>
      <c r="C5605" s="1" t="s">
        <v>49</v>
      </c>
      <c r="D5605" s="1" t="s">
        <v>8723</v>
      </c>
      <c r="E5605" s="1">
        <v>1</v>
      </c>
    </row>
    <row r="5606" spans="1:5" ht="12.5" hidden="1" x14ac:dyDescent="0.25">
      <c r="A5606" s="1">
        <v>120151241862123</v>
      </c>
      <c r="B5606" s="1" t="s">
        <v>9050</v>
      </c>
      <c r="C5606" s="1" t="s">
        <v>9050</v>
      </c>
      <c r="D5606" s="1" t="s">
        <v>8723</v>
      </c>
      <c r="E5606" s="1">
        <v>1</v>
      </c>
    </row>
    <row r="5607" spans="1:5" ht="12.5" hidden="1" x14ac:dyDescent="0.25">
      <c r="A5607" s="1">
        <v>101203848900144</v>
      </c>
      <c r="B5607" s="1" t="s">
        <v>9051</v>
      </c>
      <c r="C5607" s="1" t="s">
        <v>9052</v>
      </c>
      <c r="D5607" s="1" t="s">
        <v>8723</v>
      </c>
      <c r="E5607" s="1">
        <v>2</v>
      </c>
    </row>
    <row r="5608" spans="1:5" ht="12.5" hidden="1" x14ac:dyDescent="0.25">
      <c r="A5608" s="1">
        <v>101547384911014</v>
      </c>
      <c r="B5608" s="1" t="s">
        <v>9053</v>
      </c>
      <c r="C5608" s="1" t="s">
        <v>9053</v>
      </c>
      <c r="D5608" s="1" t="s">
        <v>8723</v>
      </c>
      <c r="E5608" s="1">
        <v>4</v>
      </c>
    </row>
    <row r="5609" spans="1:5" ht="12.5" hidden="1" x14ac:dyDescent="0.25">
      <c r="A5609" s="1">
        <v>141091277531</v>
      </c>
      <c r="B5609" s="1" t="s">
        <v>9054</v>
      </c>
      <c r="C5609" s="1" t="s">
        <v>9055</v>
      </c>
      <c r="D5609" s="1" t="s">
        <v>8723</v>
      </c>
      <c r="E5609" s="1">
        <v>2</v>
      </c>
    </row>
    <row r="5610" spans="1:5" ht="12.5" hidden="1" x14ac:dyDescent="0.25">
      <c r="A5610" s="1">
        <v>169688636388788</v>
      </c>
      <c r="B5610" s="1" t="s">
        <v>9056</v>
      </c>
      <c r="C5610" s="1" t="s">
        <v>49</v>
      </c>
      <c r="D5610" s="1" t="s">
        <v>8723</v>
      </c>
      <c r="E5610" s="1">
        <v>1</v>
      </c>
    </row>
    <row r="5611" spans="1:5" ht="12.5" hidden="1" x14ac:dyDescent="0.25">
      <c r="A5611" s="1">
        <v>119788114703058</v>
      </c>
      <c r="B5611" s="1" t="s">
        <v>9057</v>
      </c>
      <c r="C5611" s="1" t="s">
        <v>9057</v>
      </c>
      <c r="D5611" s="1" t="s">
        <v>8723</v>
      </c>
      <c r="E5611" s="1">
        <v>1</v>
      </c>
    </row>
    <row r="5612" spans="1:5" ht="12.5" hidden="1" x14ac:dyDescent="0.25">
      <c r="A5612" s="1">
        <v>130975650300043</v>
      </c>
      <c r="B5612" s="1" t="s">
        <v>9058</v>
      </c>
      <c r="C5612" s="1" t="s">
        <v>9059</v>
      </c>
      <c r="D5612" s="1" t="s">
        <v>8723</v>
      </c>
      <c r="E5612" s="1">
        <v>2</v>
      </c>
    </row>
    <row r="5613" spans="1:5" ht="12.5" hidden="1" x14ac:dyDescent="0.25">
      <c r="A5613" s="1">
        <v>111554723771940</v>
      </c>
      <c r="B5613" s="1" t="s">
        <v>9060</v>
      </c>
      <c r="C5613" s="1" t="s">
        <v>9060</v>
      </c>
      <c r="D5613" s="1" t="s">
        <v>8723</v>
      </c>
      <c r="E5613" s="1">
        <v>1</v>
      </c>
    </row>
    <row r="5614" spans="1:5" ht="12.5" hidden="1" x14ac:dyDescent="0.25">
      <c r="A5614" s="1">
        <v>100172158527096</v>
      </c>
      <c r="B5614" s="1" t="s">
        <v>9061</v>
      </c>
      <c r="C5614" s="1" t="s">
        <v>49</v>
      </c>
      <c r="D5614" s="1" t="s">
        <v>8723</v>
      </c>
      <c r="E5614" s="1">
        <v>2</v>
      </c>
    </row>
    <row r="5615" spans="1:5" ht="12.5" hidden="1" x14ac:dyDescent="0.25">
      <c r="A5615" s="1">
        <v>107126342000125</v>
      </c>
      <c r="B5615" s="1" t="s">
        <v>9062</v>
      </c>
      <c r="C5615" s="1" t="s">
        <v>9062</v>
      </c>
      <c r="D5615" s="1" t="s">
        <v>8723</v>
      </c>
      <c r="E5615" s="1">
        <v>2</v>
      </c>
    </row>
    <row r="5616" spans="1:5" ht="12.5" hidden="1" x14ac:dyDescent="0.25">
      <c r="A5616" s="1">
        <v>104527122606142</v>
      </c>
      <c r="B5616" s="1" t="s">
        <v>9063</v>
      </c>
      <c r="C5616" s="1" t="s">
        <v>9064</v>
      </c>
      <c r="D5616" s="1" t="s">
        <v>8723</v>
      </c>
      <c r="E5616" s="1">
        <v>5</v>
      </c>
    </row>
    <row r="5617" spans="1:5" ht="12.5" hidden="1" x14ac:dyDescent="0.25">
      <c r="A5617" s="1">
        <v>104246069235207</v>
      </c>
      <c r="B5617" s="1" t="s">
        <v>9065</v>
      </c>
      <c r="C5617" s="1" t="s">
        <v>9065</v>
      </c>
      <c r="D5617" s="1" t="s">
        <v>8723</v>
      </c>
      <c r="E5617" s="1">
        <v>7</v>
      </c>
    </row>
    <row r="5618" spans="1:5" ht="12.5" hidden="1" x14ac:dyDescent="0.25">
      <c r="A5618" s="1">
        <v>105074234798307</v>
      </c>
      <c r="B5618" s="1" t="s">
        <v>9066</v>
      </c>
      <c r="C5618" s="1" t="s">
        <v>9067</v>
      </c>
      <c r="D5618" s="1" t="s">
        <v>8723</v>
      </c>
      <c r="E5618" s="1">
        <v>1</v>
      </c>
    </row>
    <row r="5619" spans="1:5" ht="12.5" hidden="1" x14ac:dyDescent="0.25">
      <c r="A5619" s="1">
        <v>160440710691438</v>
      </c>
      <c r="B5619" s="1" t="s">
        <v>9068</v>
      </c>
      <c r="C5619" s="1" t="s">
        <v>49</v>
      </c>
      <c r="D5619" s="1" t="s">
        <v>8723</v>
      </c>
      <c r="E5619" s="1">
        <v>1</v>
      </c>
    </row>
    <row r="5620" spans="1:5" ht="12.5" hidden="1" x14ac:dyDescent="0.25">
      <c r="A5620" s="1">
        <v>58774139300</v>
      </c>
      <c r="B5620" s="1" t="s">
        <v>9069</v>
      </c>
      <c r="C5620" s="1" t="s">
        <v>9070</v>
      </c>
      <c r="D5620" s="1" t="s">
        <v>8723</v>
      </c>
      <c r="E5620" s="1">
        <v>1</v>
      </c>
    </row>
    <row r="5621" spans="1:5" ht="12.5" hidden="1" x14ac:dyDescent="0.25">
      <c r="A5621" s="1">
        <v>117069624696442</v>
      </c>
      <c r="B5621" s="1" t="s">
        <v>9071</v>
      </c>
      <c r="C5621" s="1" t="s">
        <v>49</v>
      </c>
      <c r="D5621" s="1" t="s">
        <v>8723</v>
      </c>
      <c r="E5621" s="1">
        <v>1</v>
      </c>
    </row>
    <row r="5622" spans="1:5" ht="12.5" hidden="1" x14ac:dyDescent="0.25">
      <c r="A5622" s="1">
        <v>128247177280409</v>
      </c>
      <c r="B5622" s="1" t="s">
        <v>9072</v>
      </c>
      <c r="C5622" s="1" t="s">
        <v>9073</v>
      </c>
      <c r="D5622" s="1" t="s">
        <v>8723</v>
      </c>
      <c r="E5622" s="1">
        <v>2</v>
      </c>
    </row>
    <row r="5623" spans="1:5" ht="12.5" hidden="1" x14ac:dyDescent="0.25">
      <c r="A5623" s="1">
        <v>102415608852755</v>
      </c>
      <c r="B5623" s="1" t="s">
        <v>9074</v>
      </c>
      <c r="C5623" s="1" t="s">
        <v>7609</v>
      </c>
      <c r="D5623" s="1" t="s">
        <v>8723</v>
      </c>
      <c r="E5623" s="1">
        <v>2</v>
      </c>
    </row>
    <row r="5624" spans="1:5" ht="12.5" hidden="1" x14ac:dyDescent="0.25">
      <c r="A5624" s="1">
        <v>104295302511939</v>
      </c>
      <c r="B5624" s="1" t="s">
        <v>9075</v>
      </c>
      <c r="C5624" s="1" t="s">
        <v>9075</v>
      </c>
      <c r="D5624" s="1" t="s">
        <v>8723</v>
      </c>
      <c r="E5624" s="1">
        <v>3</v>
      </c>
    </row>
    <row r="5625" spans="1:5" ht="12.5" hidden="1" x14ac:dyDescent="0.25">
      <c r="A5625" s="1">
        <v>104448547841692</v>
      </c>
      <c r="B5625" s="1" t="s">
        <v>9076</v>
      </c>
      <c r="C5625" s="1" t="s">
        <v>49</v>
      </c>
      <c r="D5625" s="1" t="s">
        <v>8723</v>
      </c>
      <c r="E5625" s="1">
        <v>1</v>
      </c>
    </row>
    <row r="5626" spans="1:5" ht="12.5" hidden="1" x14ac:dyDescent="0.25">
      <c r="A5626" s="1">
        <v>110195782074865</v>
      </c>
      <c r="B5626" s="1" t="s">
        <v>9077</v>
      </c>
      <c r="C5626" s="1" t="s">
        <v>9078</v>
      </c>
      <c r="D5626" s="1" t="s">
        <v>8723</v>
      </c>
      <c r="E5626" s="1">
        <v>3</v>
      </c>
    </row>
    <row r="5627" spans="1:5" ht="12.5" hidden="1" x14ac:dyDescent="0.25">
      <c r="A5627" s="1">
        <v>26898960227</v>
      </c>
      <c r="B5627" s="1" t="s">
        <v>9079</v>
      </c>
      <c r="C5627" s="1" t="s">
        <v>9080</v>
      </c>
      <c r="D5627" s="1" t="s">
        <v>8723</v>
      </c>
      <c r="E5627" s="1">
        <v>9</v>
      </c>
    </row>
    <row r="5628" spans="1:5" ht="12.5" hidden="1" x14ac:dyDescent="0.25">
      <c r="A5628" s="1">
        <v>112073615162427</v>
      </c>
      <c r="B5628" s="1" t="s">
        <v>9081</v>
      </c>
      <c r="C5628" s="1" t="s">
        <v>9082</v>
      </c>
      <c r="D5628" s="1" t="s">
        <v>8723</v>
      </c>
      <c r="E5628" s="1">
        <v>1</v>
      </c>
    </row>
    <row r="5629" spans="1:5" ht="12.5" hidden="1" x14ac:dyDescent="0.25">
      <c r="A5629" s="1">
        <v>129064750465027</v>
      </c>
      <c r="B5629" s="1" t="s">
        <v>9083</v>
      </c>
      <c r="C5629" s="1" t="s">
        <v>9084</v>
      </c>
      <c r="D5629" s="1" t="s">
        <v>8723</v>
      </c>
      <c r="E5629" s="1">
        <v>1</v>
      </c>
    </row>
    <row r="5630" spans="1:5" ht="12.5" hidden="1" x14ac:dyDescent="0.25">
      <c r="A5630" s="1">
        <v>113388621278432</v>
      </c>
      <c r="B5630" s="1" t="s">
        <v>9085</v>
      </c>
      <c r="C5630" s="1" t="s">
        <v>49</v>
      </c>
      <c r="D5630" s="1" t="s">
        <v>8723</v>
      </c>
      <c r="E5630" s="1">
        <v>2</v>
      </c>
    </row>
    <row r="5631" spans="1:5" ht="12.5" hidden="1" x14ac:dyDescent="0.25">
      <c r="A5631" s="1">
        <v>285823032086448</v>
      </c>
      <c r="B5631" s="1" t="s">
        <v>9086</v>
      </c>
      <c r="C5631" s="1" t="s">
        <v>9087</v>
      </c>
      <c r="D5631" s="1" t="s">
        <v>8723</v>
      </c>
      <c r="E5631" s="1">
        <v>2</v>
      </c>
    </row>
    <row r="5632" spans="1:5" ht="12.5" hidden="1" x14ac:dyDescent="0.25">
      <c r="A5632" s="1">
        <v>105629878705029</v>
      </c>
      <c r="B5632" s="1" t="s">
        <v>9088</v>
      </c>
      <c r="C5632" s="1" t="s">
        <v>9089</v>
      </c>
      <c r="D5632" s="1" t="s">
        <v>8723</v>
      </c>
      <c r="E5632" s="1">
        <v>1</v>
      </c>
    </row>
    <row r="5633" spans="1:5" ht="12.5" hidden="1" x14ac:dyDescent="0.25">
      <c r="A5633" s="1">
        <v>106388312451524</v>
      </c>
      <c r="B5633" s="1" t="s">
        <v>9090</v>
      </c>
      <c r="C5633" s="1" t="s">
        <v>49</v>
      </c>
      <c r="D5633" s="1" t="s">
        <v>8723</v>
      </c>
      <c r="E5633" s="1">
        <v>5</v>
      </c>
    </row>
    <row r="5634" spans="1:5" ht="12.5" hidden="1" x14ac:dyDescent="0.25">
      <c r="A5634" s="1">
        <v>106829197321031</v>
      </c>
      <c r="B5634" s="1" t="s">
        <v>9091</v>
      </c>
      <c r="C5634" s="1" t="s">
        <v>8065</v>
      </c>
      <c r="D5634" s="1" t="s">
        <v>8723</v>
      </c>
      <c r="E5634" s="1">
        <v>1</v>
      </c>
    </row>
    <row r="5635" spans="1:5" ht="12.5" hidden="1" x14ac:dyDescent="0.25">
      <c r="A5635" s="1">
        <v>104645842412848</v>
      </c>
      <c r="B5635" s="1" t="s">
        <v>9092</v>
      </c>
      <c r="C5635" s="1" t="s">
        <v>49</v>
      </c>
      <c r="D5635" s="1" t="s">
        <v>8723</v>
      </c>
      <c r="E5635" s="1">
        <v>1</v>
      </c>
    </row>
    <row r="5636" spans="1:5" ht="12.5" hidden="1" x14ac:dyDescent="0.25">
      <c r="A5636" s="1">
        <v>105322605809117</v>
      </c>
      <c r="B5636" s="1" t="s">
        <v>9093</v>
      </c>
      <c r="C5636" s="1" t="s">
        <v>49</v>
      </c>
      <c r="D5636" s="1" t="s">
        <v>8723</v>
      </c>
      <c r="E5636" s="1">
        <v>2</v>
      </c>
    </row>
    <row r="5637" spans="1:5" ht="12.5" hidden="1" x14ac:dyDescent="0.25">
      <c r="A5637" s="1">
        <v>106406614258268</v>
      </c>
      <c r="B5637" s="1" t="s">
        <v>9094</v>
      </c>
      <c r="C5637" s="1" t="s">
        <v>9095</v>
      </c>
      <c r="D5637" s="1" t="s">
        <v>8723</v>
      </c>
      <c r="E5637" s="1">
        <v>2</v>
      </c>
    </row>
    <row r="5638" spans="1:5" ht="12.5" hidden="1" x14ac:dyDescent="0.25">
      <c r="A5638" s="1">
        <v>117011597938608</v>
      </c>
      <c r="B5638" s="1" t="s">
        <v>9096</v>
      </c>
      <c r="C5638" s="1" t="s">
        <v>9096</v>
      </c>
      <c r="D5638" s="1" t="s">
        <v>8723</v>
      </c>
      <c r="E5638" s="1">
        <v>4</v>
      </c>
    </row>
    <row r="5639" spans="1:5" ht="12.5" hidden="1" x14ac:dyDescent="0.25">
      <c r="A5639" s="1">
        <v>105278901411336</v>
      </c>
      <c r="B5639" s="1" t="s">
        <v>9097</v>
      </c>
      <c r="C5639" s="1" t="s">
        <v>49</v>
      </c>
      <c r="D5639" s="1" t="s">
        <v>8723</v>
      </c>
      <c r="E5639" s="1">
        <v>3</v>
      </c>
    </row>
    <row r="5640" spans="1:5" ht="12.5" hidden="1" x14ac:dyDescent="0.25">
      <c r="A5640" s="1">
        <v>100471329500519</v>
      </c>
      <c r="B5640" s="1" t="s">
        <v>9098</v>
      </c>
      <c r="C5640" s="1" t="s">
        <v>49</v>
      </c>
      <c r="D5640" s="1" t="s">
        <v>8723</v>
      </c>
      <c r="E5640" s="1">
        <v>4</v>
      </c>
    </row>
    <row r="5641" spans="1:5" ht="12.5" hidden="1" x14ac:dyDescent="0.25">
      <c r="A5641" s="1">
        <v>119132717814093</v>
      </c>
      <c r="B5641" s="1" t="s">
        <v>9099</v>
      </c>
      <c r="C5641" s="1" t="s">
        <v>6208</v>
      </c>
      <c r="D5641" s="1" t="s">
        <v>8723</v>
      </c>
      <c r="E5641" s="1">
        <v>4</v>
      </c>
    </row>
    <row r="5642" spans="1:5" ht="12.5" hidden="1" x14ac:dyDescent="0.25">
      <c r="A5642" s="1" t="s">
        <v>9100</v>
      </c>
      <c r="B5642" s="1" t="s">
        <v>9101</v>
      </c>
      <c r="C5642" s="1" t="s">
        <v>49</v>
      </c>
      <c r="D5642" s="1" t="s">
        <v>8723</v>
      </c>
      <c r="E5642" s="1">
        <v>1</v>
      </c>
    </row>
    <row r="5643" spans="1:5" ht="12.5" hidden="1" x14ac:dyDescent="0.25">
      <c r="A5643" s="1">
        <v>111661804788905</v>
      </c>
      <c r="B5643" s="1" t="s">
        <v>9102</v>
      </c>
      <c r="C5643" s="1" t="s">
        <v>3596</v>
      </c>
      <c r="D5643" s="1" t="s">
        <v>8723</v>
      </c>
      <c r="E5643" s="1">
        <v>3</v>
      </c>
    </row>
    <row r="5644" spans="1:5" ht="12.5" hidden="1" x14ac:dyDescent="0.25">
      <c r="A5644" s="1">
        <v>103832078876010</v>
      </c>
      <c r="B5644" s="1" t="s">
        <v>9103</v>
      </c>
      <c r="C5644" s="1" t="s">
        <v>9103</v>
      </c>
      <c r="D5644" s="1" t="s">
        <v>8723</v>
      </c>
      <c r="E5644" s="1">
        <v>1</v>
      </c>
    </row>
    <row r="5645" spans="1:5" ht="12.5" hidden="1" x14ac:dyDescent="0.25">
      <c r="A5645" s="1">
        <v>111918466878319</v>
      </c>
      <c r="B5645" s="1" t="s">
        <v>9104</v>
      </c>
      <c r="C5645" s="1" t="s">
        <v>9105</v>
      </c>
      <c r="D5645" s="1" t="s">
        <v>8723</v>
      </c>
      <c r="E5645" s="1">
        <v>1</v>
      </c>
    </row>
    <row r="5646" spans="1:5" ht="12.5" hidden="1" x14ac:dyDescent="0.25">
      <c r="A5646" s="1" t="s">
        <v>9106</v>
      </c>
      <c r="B5646" s="1" t="s">
        <v>9107</v>
      </c>
      <c r="C5646" s="1" t="s">
        <v>49</v>
      </c>
      <c r="D5646" s="1" t="s">
        <v>8723</v>
      </c>
      <c r="E5646" s="1">
        <v>1</v>
      </c>
    </row>
    <row r="5647" spans="1:5" ht="12.5" hidden="1" x14ac:dyDescent="0.25">
      <c r="A5647" s="1">
        <v>102983681757114</v>
      </c>
      <c r="B5647" s="1" t="s">
        <v>9108</v>
      </c>
      <c r="C5647" s="1" t="s">
        <v>9109</v>
      </c>
      <c r="D5647" s="1" t="s">
        <v>8723</v>
      </c>
      <c r="E5647" s="1">
        <v>2</v>
      </c>
    </row>
    <row r="5648" spans="1:5" ht="12.5" hidden="1" x14ac:dyDescent="0.25">
      <c r="A5648" s="1">
        <v>373907895967240</v>
      </c>
      <c r="B5648" s="1" t="s">
        <v>9110</v>
      </c>
      <c r="C5648" s="1" t="s">
        <v>9111</v>
      </c>
      <c r="D5648" s="1" t="s">
        <v>8723</v>
      </c>
      <c r="E5648" s="1">
        <v>1</v>
      </c>
    </row>
    <row r="5649" spans="1:5" ht="12.5" hidden="1" x14ac:dyDescent="0.25">
      <c r="A5649" s="1">
        <v>103793179375725</v>
      </c>
      <c r="B5649" s="1" t="s">
        <v>9112</v>
      </c>
      <c r="C5649" s="1" t="s">
        <v>9113</v>
      </c>
      <c r="D5649" s="1" t="s">
        <v>8723</v>
      </c>
      <c r="E5649" s="1">
        <v>3</v>
      </c>
    </row>
    <row r="5650" spans="1:5" ht="12.5" hidden="1" x14ac:dyDescent="0.25">
      <c r="A5650" s="1">
        <v>101316962882926</v>
      </c>
      <c r="B5650" s="1" t="s">
        <v>9114</v>
      </c>
      <c r="C5650" s="1" t="s">
        <v>9114</v>
      </c>
      <c r="D5650" s="1" t="s">
        <v>8723</v>
      </c>
      <c r="E5650" s="1">
        <v>1</v>
      </c>
    </row>
    <row r="5651" spans="1:5" ht="12.5" hidden="1" x14ac:dyDescent="0.25">
      <c r="A5651" s="1">
        <v>627069950702830</v>
      </c>
      <c r="B5651" s="1" t="s">
        <v>9115</v>
      </c>
      <c r="C5651" s="1" t="s">
        <v>9116</v>
      </c>
      <c r="D5651" s="1" t="s">
        <v>8723</v>
      </c>
      <c r="E5651" s="1">
        <v>1</v>
      </c>
    </row>
    <row r="5652" spans="1:5" ht="12.5" hidden="1" x14ac:dyDescent="0.25">
      <c r="A5652" s="1">
        <v>103725879225026</v>
      </c>
      <c r="B5652" s="1" t="s">
        <v>9117</v>
      </c>
      <c r="C5652" s="1" t="s">
        <v>9117</v>
      </c>
      <c r="D5652" s="1" t="s">
        <v>8723</v>
      </c>
      <c r="E5652" s="1">
        <v>3</v>
      </c>
    </row>
    <row r="5653" spans="1:5" ht="12.5" hidden="1" x14ac:dyDescent="0.25">
      <c r="A5653" s="1">
        <v>100100066319330</v>
      </c>
      <c r="B5653" s="1" t="s">
        <v>9118</v>
      </c>
      <c r="C5653" s="1" t="s">
        <v>9118</v>
      </c>
      <c r="D5653" s="1" t="s">
        <v>8723</v>
      </c>
      <c r="E5653" s="1">
        <v>5</v>
      </c>
    </row>
    <row r="5654" spans="1:5" ht="12.5" hidden="1" x14ac:dyDescent="0.25">
      <c r="A5654" s="1" t="s">
        <v>9119</v>
      </c>
      <c r="B5654" s="1" t="s">
        <v>9120</v>
      </c>
      <c r="C5654" s="1" t="s">
        <v>9121</v>
      </c>
      <c r="D5654" s="1" t="s">
        <v>8723</v>
      </c>
      <c r="E5654" s="1">
        <v>2</v>
      </c>
    </row>
    <row r="5655" spans="1:5" ht="12.5" hidden="1" x14ac:dyDescent="0.25">
      <c r="A5655" s="1">
        <v>104710104902017</v>
      </c>
      <c r="B5655" s="1" t="s">
        <v>9122</v>
      </c>
      <c r="C5655" s="1" t="s">
        <v>9123</v>
      </c>
      <c r="D5655" s="1" t="s">
        <v>8723</v>
      </c>
      <c r="E5655" s="1">
        <v>3</v>
      </c>
    </row>
    <row r="5656" spans="1:5" ht="12.5" hidden="1" x14ac:dyDescent="0.25">
      <c r="A5656" s="1">
        <v>129523843754764</v>
      </c>
      <c r="B5656" s="1" t="s">
        <v>9124</v>
      </c>
      <c r="C5656" s="1" t="s">
        <v>9125</v>
      </c>
      <c r="D5656" s="1" t="s">
        <v>8723</v>
      </c>
      <c r="E5656" s="1">
        <v>3</v>
      </c>
    </row>
    <row r="5657" spans="1:5" ht="12.5" hidden="1" x14ac:dyDescent="0.25">
      <c r="A5657" s="1">
        <v>102905702706767</v>
      </c>
      <c r="B5657" s="1" t="s">
        <v>9126</v>
      </c>
      <c r="C5657" s="1" t="s">
        <v>9126</v>
      </c>
      <c r="D5657" s="1" t="s">
        <v>8723</v>
      </c>
      <c r="E5657" s="1">
        <v>2</v>
      </c>
    </row>
    <row r="5658" spans="1:5" ht="12.5" hidden="1" x14ac:dyDescent="0.25">
      <c r="A5658" s="1">
        <v>201395689855</v>
      </c>
      <c r="B5658" s="1" t="s">
        <v>9127</v>
      </c>
      <c r="C5658" s="1" t="s">
        <v>49</v>
      </c>
      <c r="D5658" s="1" t="s">
        <v>8723</v>
      </c>
      <c r="E5658" s="1">
        <v>1</v>
      </c>
    </row>
    <row r="5659" spans="1:5" ht="12.5" hidden="1" x14ac:dyDescent="0.25">
      <c r="A5659" s="1">
        <v>119344539932039</v>
      </c>
      <c r="B5659" s="1" t="s">
        <v>9128</v>
      </c>
      <c r="C5659" s="1" t="s">
        <v>49</v>
      </c>
      <c r="D5659" s="1" t="s">
        <v>8723</v>
      </c>
      <c r="E5659" s="1">
        <v>9</v>
      </c>
    </row>
    <row r="5660" spans="1:5" ht="12.5" hidden="1" x14ac:dyDescent="0.25">
      <c r="A5660" s="1">
        <v>134471716589727</v>
      </c>
      <c r="B5660" s="1" t="s">
        <v>9129</v>
      </c>
      <c r="C5660" s="1" t="s">
        <v>49</v>
      </c>
      <c r="D5660" s="1" t="s">
        <v>8723</v>
      </c>
      <c r="E5660" s="1">
        <v>1</v>
      </c>
    </row>
    <row r="5661" spans="1:5" ht="12.5" hidden="1" x14ac:dyDescent="0.25">
      <c r="A5661" s="1">
        <v>103657222608495</v>
      </c>
      <c r="B5661" s="1" t="s">
        <v>9130</v>
      </c>
      <c r="C5661" s="1" t="s">
        <v>9130</v>
      </c>
      <c r="D5661" s="1" t="s">
        <v>8723</v>
      </c>
      <c r="E5661" s="1">
        <v>14</v>
      </c>
    </row>
    <row r="5662" spans="1:5" ht="12.5" hidden="1" x14ac:dyDescent="0.25">
      <c r="A5662" s="1" t="s">
        <v>9131</v>
      </c>
      <c r="B5662" s="1" t="s">
        <v>9132</v>
      </c>
      <c r="C5662" s="1" t="s">
        <v>9133</v>
      </c>
      <c r="D5662" s="1" t="s">
        <v>8723</v>
      </c>
      <c r="E5662" s="1">
        <v>8</v>
      </c>
    </row>
    <row r="5663" spans="1:5" ht="12.5" hidden="1" x14ac:dyDescent="0.25">
      <c r="A5663" s="1">
        <v>322882011220586</v>
      </c>
      <c r="B5663" s="1" t="s">
        <v>9134</v>
      </c>
      <c r="C5663" s="1" t="s">
        <v>9135</v>
      </c>
      <c r="D5663" s="1" t="s">
        <v>8723</v>
      </c>
      <c r="E5663" s="1">
        <v>3</v>
      </c>
    </row>
    <row r="5664" spans="1:5" ht="12.5" hidden="1" x14ac:dyDescent="0.25">
      <c r="A5664" s="1">
        <v>42291193895</v>
      </c>
      <c r="B5664" s="1" t="s">
        <v>9136</v>
      </c>
      <c r="C5664" s="1" t="s">
        <v>9137</v>
      </c>
      <c r="D5664" s="1" t="s">
        <v>8723</v>
      </c>
      <c r="E5664" s="1">
        <v>1</v>
      </c>
    </row>
    <row r="5665" spans="1:5" ht="12.5" hidden="1" x14ac:dyDescent="0.25">
      <c r="A5665" s="1">
        <v>108307735495778</v>
      </c>
      <c r="B5665" s="1" t="s">
        <v>9138</v>
      </c>
      <c r="C5665" s="1" t="s">
        <v>9138</v>
      </c>
      <c r="D5665" s="1" t="s">
        <v>8723</v>
      </c>
      <c r="E5665" s="1">
        <v>2</v>
      </c>
    </row>
    <row r="5666" spans="1:5" ht="12.5" hidden="1" x14ac:dyDescent="0.25">
      <c r="A5666" s="1">
        <v>111794955151717</v>
      </c>
      <c r="B5666" s="1" t="s">
        <v>9139</v>
      </c>
      <c r="C5666" s="1" t="s">
        <v>6058</v>
      </c>
      <c r="D5666" s="1" t="s">
        <v>8723</v>
      </c>
      <c r="E5666" s="1">
        <v>1</v>
      </c>
    </row>
    <row r="5667" spans="1:5" ht="12.5" hidden="1" x14ac:dyDescent="0.25">
      <c r="A5667" s="1">
        <v>101270969436934</v>
      </c>
      <c r="B5667" s="1" t="s">
        <v>9140</v>
      </c>
      <c r="C5667" s="1" t="s">
        <v>9140</v>
      </c>
      <c r="D5667" s="1" t="s">
        <v>8723</v>
      </c>
      <c r="E5667" s="1">
        <v>8</v>
      </c>
    </row>
    <row r="5668" spans="1:5" ht="12.5" hidden="1" x14ac:dyDescent="0.25">
      <c r="A5668" s="1">
        <v>111450787378727</v>
      </c>
      <c r="B5668" s="1" t="s">
        <v>9141</v>
      </c>
      <c r="C5668" s="1" t="s">
        <v>9141</v>
      </c>
      <c r="D5668" s="1" t="s">
        <v>8723</v>
      </c>
      <c r="E5668" s="1">
        <v>2</v>
      </c>
    </row>
    <row r="5669" spans="1:5" ht="12.5" hidden="1" x14ac:dyDescent="0.25">
      <c r="A5669" s="1">
        <v>2409371185963750</v>
      </c>
      <c r="B5669" s="1" t="s">
        <v>9142</v>
      </c>
      <c r="C5669" s="1" t="s">
        <v>49</v>
      </c>
      <c r="D5669" s="1" t="s">
        <v>8723</v>
      </c>
      <c r="E5669" s="1">
        <v>4</v>
      </c>
    </row>
    <row r="5670" spans="1:5" ht="12.5" hidden="1" x14ac:dyDescent="0.25">
      <c r="A5670" s="1">
        <v>588014801536796</v>
      </c>
      <c r="B5670" s="1" t="s">
        <v>9143</v>
      </c>
      <c r="C5670" s="1" t="s">
        <v>9144</v>
      </c>
      <c r="D5670" s="1" t="s">
        <v>8723</v>
      </c>
      <c r="E5670" s="1">
        <v>8</v>
      </c>
    </row>
    <row r="5671" spans="1:5" ht="12.5" hidden="1" x14ac:dyDescent="0.25">
      <c r="A5671" s="1">
        <v>618841551503975</v>
      </c>
      <c r="B5671" s="1" t="s">
        <v>9145</v>
      </c>
      <c r="C5671" s="1" t="s">
        <v>49</v>
      </c>
      <c r="D5671" s="1" t="s">
        <v>8723</v>
      </c>
      <c r="E5671" s="1">
        <v>1</v>
      </c>
    </row>
    <row r="5672" spans="1:5" ht="12.5" hidden="1" x14ac:dyDescent="0.25">
      <c r="A5672" s="1" t="s">
        <v>9146</v>
      </c>
      <c r="B5672" s="1" t="s">
        <v>9147</v>
      </c>
      <c r="C5672" s="1" t="s">
        <v>9148</v>
      </c>
      <c r="D5672" s="1" t="s">
        <v>8723</v>
      </c>
      <c r="E5672" s="1">
        <v>4</v>
      </c>
    </row>
    <row r="5673" spans="1:5" ht="12.5" hidden="1" x14ac:dyDescent="0.25">
      <c r="A5673" s="1">
        <v>101919475584068</v>
      </c>
      <c r="B5673" s="1" t="s">
        <v>9149</v>
      </c>
      <c r="C5673" s="1" t="s">
        <v>9150</v>
      </c>
      <c r="D5673" s="1" t="s">
        <v>8723</v>
      </c>
      <c r="E5673" s="1">
        <v>5</v>
      </c>
    </row>
    <row r="5674" spans="1:5" ht="12.5" hidden="1" x14ac:dyDescent="0.25">
      <c r="A5674" s="1">
        <v>393642430706388</v>
      </c>
      <c r="B5674" s="1" t="s">
        <v>9151</v>
      </c>
      <c r="C5674" s="1" t="s">
        <v>49</v>
      </c>
      <c r="D5674" s="1" t="s">
        <v>8723</v>
      </c>
      <c r="E5674" s="1">
        <v>1</v>
      </c>
    </row>
    <row r="5675" spans="1:5" ht="12.5" hidden="1" x14ac:dyDescent="0.25">
      <c r="A5675" s="1">
        <v>47513434169</v>
      </c>
      <c r="B5675" s="1" t="s">
        <v>9152</v>
      </c>
      <c r="C5675" s="1" t="s">
        <v>49</v>
      </c>
      <c r="D5675" s="1" t="s">
        <v>8723</v>
      </c>
      <c r="E5675" s="1">
        <v>1</v>
      </c>
    </row>
    <row r="5676" spans="1:5" ht="12.5" hidden="1" x14ac:dyDescent="0.25">
      <c r="A5676" s="1" t="s">
        <v>9153</v>
      </c>
      <c r="B5676" s="1" t="s">
        <v>9154</v>
      </c>
      <c r="C5676" s="1" t="s">
        <v>9154</v>
      </c>
      <c r="D5676" s="1" t="s">
        <v>8723</v>
      </c>
      <c r="E5676" s="1">
        <v>2</v>
      </c>
    </row>
    <row r="5677" spans="1:5" ht="12.5" hidden="1" x14ac:dyDescent="0.25">
      <c r="A5677" s="1">
        <v>111199398260062</v>
      </c>
      <c r="B5677" s="1" t="s">
        <v>7606</v>
      </c>
      <c r="C5677" s="1" t="s">
        <v>49</v>
      </c>
      <c r="D5677" s="1" t="s">
        <v>8723</v>
      </c>
      <c r="E5677" s="1">
        <v>1</v>
      </c>
    </row>
    <row r="5678" spans="1:5" ht="12.5" hidden="1" x14ac:dyDescent="0.25">
      <c r="A5678" s="1">
        <v>228269904516765</v>
      </c>
      <c r="B5678" s="1" t="s">
        <v>9155</v>
      </c>
      <c r="C5678" s="1" t="s">
        <v>9156</v>
      </c>
      <c r="D5678" s="1" t="s">
        <v>8723</v>
      </c>
      <c r="E5678" s="1">
        <v>3</v>
      </c>
    </row>
    <row r="5679" spans="1:5" ht="12.5" hidden="1" x14ac:dyDescent="0.25">
      <c r="A5679" s="1">
        <v>108209418860345</v>
      </c>
      <c r="B5679" s="1" t="s">
        <v>9157</v>
      </c>
      <c r="C5679" s="1" t="s">
        <v>9158</v>
      </c>
      <c r="D5679" s="1" t="s">
        <v>8723</v>
      </c>
      <c r="E5679" s="1">
        <v>4</v>
      </c>
    </row>
    <row r="5680" spans="1:5" ht="12.5" hidden="1" x14ac:dyDescent="0.25">
      <c r="A5680" s="1">
        <v>312910705386867</v>
      </c>
      <c r="B5680" s="1" t="s">
        <v>9159</v>
      </c>
      <c r="C5680" s="1" t="s">
        <v>9160</v>
      </c>
      <c r="D5680" s="1" t="s">
        <v>8723</v>
      </c>
      <c r="E5680" s="1">
        <v>2</v>
      </c>
    </row>
    <row r="5681" spans="1:5" ht="12.5" hidden="1" x14ac:dyDescent="0.25">
      <c r="A5681" s="1">
        <v>104054124927002</v>
      </c>
      <c r="B5681" s="1" t="s">
        <v>9161</v>
      </c>
      <c r="C5681" s="1" t="s">
        <v>9162</v>
      </c>
      <c r="D5681" s="1" t="s">
        <v>8723</v>
      </c>
      <c r="E5681" s="1">
        <v>8</v>
      </c>
    </row>
    <row r="5682" spans="1:5" ht="12.5" hidden="1" x14ac:dyDescent="0.25">
      <c r="A5682" s="1">
        <v>106168648211897</v>
      </c>
      <c r="B5682" s="1" t="s">
        <v>9163</v>
      </c>
      <c r="C5682" s="1" t="s">
        <v>9164</v>
      </c>
      <c r="D5682" s="1" t="s">
        <v>8723</v>
      </c>
      <c r="E5682" s="1">
        <v>4</v>
      </c>
    </row>
    <row r="5683" spans="1:5" ht="12.5" hidden="1" x14ac:dyDescent="0.25">
      <c r="A5683" s="1">
        <v>100740676044787</v>
      </c>
      <c r="B5683" s="1" t="s">
        <v>9165</v>
      </c>
      <c r="C5683" s="1" t="s">
        <v>49</v>
      </c>
      <c r="D5683" s="1" t="s">
        <v>8723</v>
      </c>
      <c r="E5683" s="1">
        <v>8</v>
      </c>
    </row>
    <row r="5684" spans="1:5" ht="12.5" hidden="1" x14ac:dyDescent="0.25">
      <c r="A5684" s="1">
        <v>110577068679152</v>
      </c>
      <c r="B5684" s="1" t="s">
        <v>9166</v>
      </c>
      <c r="C5684" s="1" t="s">
        <v>9167</v>
      </c>
      <c r="D5684" s="1" t="s">
        <v>8723</v>
      </c>
      <c r="E5684" s="1">
        <v>1</v>
      </c>
    </row>
    <row r="5685" spans="1:5" ht="12.5" hidden="1" x14ac:dyDescent="0.25">
      <c r="A5685" s="1" t="s">
        <v>9168</v>
      </c>
      <c r="B5685" s="1" t="s">
        <v>9169</v>
      </c>
      <c r="C5685" s="1" t="s">
        <v>9170</v>
      </c>
      <c r="D5685" s="1" t="s">
        <v>8723</v>
      </c>
      <c r="E5685" s="1">
        <v>1</v>
      </c>
    </row>
    <row r="5686" spans="1:5" ht="12.5" hidden="1" x14ac:dyDescent="0.25">
      <c r="A5686" s="1">
        <v>109034825338025</v>
      </c>
      <c r="B5686" s="1" t="s">
        <v>9171</v>
      </c>
      <c r="C5686" s="1" t="s">
        <v>9172</v>
      </c>
      <c r="D5686" s="1" t="s">
        <v>8723</v>
      </c>
      <c r="E5686" s="1">
        <v>3</v>
      </c>
    </row>
    <row r="5687" spans="1:5" ht="12.5" hidden="1" x14ac:dyDescent="0.25">
      <c r="A5687" s="1">
        <v>389647637730125</v>
      </c>
      <c r="B5687" s="1" t="s">
        <v>9173</v>
      </c>
      <c r="C5687" s="1" t="s">
        <v>9174</v>
      </c>
      <c r="D5687" s="1" t="s">
        <v>8723</v>
      </c>
      <c r="E5687" s="1">
        <v>1</v>
      </c>
    </row>
    <row r="5688" spans="1:5" ht="12.5" hidden="1" x14ac:dyDescent="0.25">
      <c r="A5688" s="1">
        <v>108376668490342</v>
      </c>
      <c r="B5688" s="1" t="s">
        <v>9175</v>
      </c>
      <c r="C5688" s="1" t="s">
        <v>49</v>
      </c>
      <c r="D5688" s="1" t="s">
        <v>8723</v>
      </c>
      <c r="E5688" s="1">
        <v>1</v>
      </c>
    </row>
    <row r="5689" spans="1:5" ht="12.5" hidden="1" x14ac:dyDescent="0.25">
      <c r="A5689" s="1">
        <v>499379343409991</v>
      </c>
      <c r="B5689" s="1" t="s">
        <v>9176</v>
      </c>
      <c r="C5689" s="1" t="s">
        <v>9177</v>
      </c>
      <c r="D5689" s="1" t="s">
        <v>8723</v>
      </c>
      <c r="E5689" s="1">
        <v>2</v>
      </c>
    </row>
    <row r="5690" spans="1:5" ht="12.5" hidden="1" x14ac:dyDescent="0.25">
      <c r="A5690" s="1">
        <v>201732943491743</v>
      </c>
      <c r="B5690" s="1" t="s">
        <v>9178</v>
      </c>
      <c r="C5690" s="1" t="s">
        <v>9179</v>
      </c>
      <c r="D5690" s="1" t="s">
        <v>8723</v>
      </c>
      <c r="E5690" s="1">
        <v>12</v>
      </c>
    </row>
    <row r="5691" spans="1:5" ht="12.5" hidden="1" x14ac:dyDescent="0.25">
      <c r="A5691" s="1">
        <v>102552115713731</v>
      </c>
      <c r="B5691" s="1" t="s">
        <v>9180</v>
      </c>
      <c r="C5691" s="1" t="s">
        <v>9181</v>
      </c>
      <c r="D5691" s="1" t="s">
        <v>8723</v>
      </c>
      <c r="E5691" s="1">
        <v>8</v>
      </c>
    </row>
    <row r="5692" spans="1:5" ht="12.5" hidden="1" x14ac:dyDescent="0.25">
      <c r="A5692" s="1">
        <v>103075656740</v>
      </c>
      <c r="B5692" s="1" t="s">
        <v>9182</v>
      </c>
      <c r="C5692" s="1" t="s">
        <v>9182</v>
      </c>
      <c r="D5692" s="1" t="s">
        <v>8723</v>
      </c>
      <c r="E5692" s="1">
        <v>13</v>
      </c>
    </row>
    <row r="5693" spans="1:5" ht="12.5" hidden="1" x14ac:dyDescent="0.25">
      <c r="A5693" s="1">
        <v>117120352294316</v>
      </c>
      <c r="B5693" s="1" t="s">
        <v>9183</v>
      </c>
      <c r="C5693" s="1" t="s">
        <v>9184</v>
      </c>
      <c r="D5693" s="1" t="s">
        <v>8723</v>
      </c>
      <c r="E5693" s="1">
        <v>2</v>
      </c>
    </row>
    <row r="5694" spans="1:5" ht="12.5" hidden="1" x14ac:dyDescent="0.25">
      <c r="A5694" s="1">
        <v>120367414366878</v>
      </c>
      <c r="B5694" s="1" t="s">
        <v>9185</v>
      </c>
      <c r="C5694" s="1" t="s">
        <v>9186</v>
      </c>
      <c r="D5694" s="1" t="s">
        <v>8723</v>
      </c>
      <c r="E5694" s="1">
        <v>2</v>
      </c>
    </row>
    <row r="5695" spans="1:5" ht="12.5" hidden="1" x14ac:dyDescent="0.25">
      <c r="A5695" s="1" t="s">
        <v>9187</v>
      </c>
      <c r="B5695" s="1" t="s">
        <v>9188</v>
      </c>
      <c r="C5695" s="1" t="s">
        <v>9189</v>
      </c>
      <c r="D5695" s="1" t="s">
        <v>8723</v>
      </c>
      <c r="E5695" s="1">
        <v>1</v>
      </c>
    </row>
    <row r="5696" spans="1:5" ht="12.5" hidden="1" x14ac:dyDescent="0.25">
      <c r="A5696" s="1">
        <v>267530053441186</v>
      </c>
      <c r="B5696" s="1" t="s">
        <v>9190</v>
      </c>
      <c r="C5696" s="1" t="s">
        <v>9191</v>
      </c>
      <c r="D5696" s="1" t="s">
        <v>8723</v>
      </c>
      <c r="E5696" s="1">
        <v>5</v>
      </c>
    </row>
    <row r="5697" spans="1:5" ht="12.5" hidden="1" x14ac:dyDescent="0.25">
      <c r="A5697" s="1">
        <v>118697931203381</v>
      </c>
      <c r="B5697" s="1" t="s">
        <v>9192</v>
      </c>
      <c r="C5697" s="1" t="s">
        <v>49</v>
      </c>
      <c r="D5697" s="1" t="s">
        <v>8723</v>
      </c>
      <c r="E5697" s="1">
        <v>6</v>
      </c>
    </row>
    <row r="5698" spans="1:5" ht="12.5" hidden="1" x14ac:dyDescent="0.25">
      <c r="A5698" s="1">
        <v>100169236348940</v>
      </c>
      <c r="B5698" s="1" t="s">
        <v>9193</v>
      </c>
      <c r="C5698" s="1" t="s">
        <v>9194</v>
      </c>
      <c r="D5698" s="1" t="s">
        <v>8723</v>
      </c>
      <c r="E5698" s="1">
        <v>5</v>
      </c>
    </row>
    <row r="5699" spans="1:5" ht="12.5" hidden="1" x14ac:dyDescent="0.25">
      <c r="A5699" s="1">
        <v>607339103061292</v>
      </c>
      <c r="B5699" s="1" t="s">
        <v>9195</v>
      </c>
      <c r="C5699" s="1" t="s">
        <v>9196</v>
      </c>
      <c r="D5699" s="1" t="s">
        <v>8723</v>
      </c>
      <c r="E5699" s="1">
        <v>3</v>
      </c>
    </row>
    <row r="5700" spans="1:5" ht="12.5" hidden="1" x14ac:dyDescent="0.25">
      <c r="A5700" s="1">
        <v>111235308639486</v>
      </c>
      <c r="B5700" s="1" t="s">
        <v>9197</v>
      </c>
      <c r="C5700" s="1" t="s">
        <v>9198</v>
      </c>
      <c r="D5700" s="1" t="s">
        <v>8723</v>
      </c>
      <c r="E5700" s="1">
        <v>2</v>
      </c>
    </row>
    <row r="5701" spans="1:5" ht="12.5" hidden="1" x14ac:dyDescent="0.25">
      <c r="A5701" s="1">
        <v>101225162907080</v>
      </c>
      <c r="B5701" s="1" t="s">
        <v>9199</v>
      </c>
      <c r="C5701" s="1" t="s">
        <v>49</v>
      </c>
      <c r="D5701" s="1" t="s">
        <v>8723</v>
      </c>
      <c r="E5701" s="1">
        <v>3</v>
      </c>
    </row>
    <row r="5702" spans="1:5" ht="12.5" hidden="1" x14ac:dyDescent="0.25">
      <c r="A5702" s="1">
        <v>6406874733</v>
      </c>
      <c r="B5702" s="1" t="s">
        <v>9200</v>
      </c>
      <c r="C5702" s="1" t="s">
        <v>9201</v>
      </c>
      <c r="D5702" s="1" t="s">
        <v>8723</v>
      </c>
      <c r="E5702" s="1">
        <v>6</v>
      </c>
    </row>
    <row r="5703" spans="1:5" ht="12.5" hidden="1" x14ac:dyDescent="0.25">
      <c r="A5703" s="1">
        <v>162599893848</v>
      </c>
      <c r="B5703" s="1" t="s">
        <v>9202</v>
      </c>
      <c r="C5703" s="1" t="s">
        <v>9203</v>
      </c>
      <c r="D5703" s="1" t="s">
        <v>8723</v>
      </c>
      <c r="E5703" s="1">
        <v>7</v>
      </c>
    </row>
    <row r="5704" spans="1:5" ht="12.5" hidden="1" x14ac:dyDescent="0.25">
      <c r="A5704" s="1">
        <v>109478537873077</v>
      </c>
      <c r="B5704" s="1" t="s">
        <v>9204</v>
      </c>
      <c r="C5704" s="1" t="s">
        <v>9205</v>
      </c>
      <c r="D5704" s="1" t="s">
        <v>8723</v>
      </c>
      <c r="E5704" s="1">
        <v>1</v>
      </c>
    </row>
    <row r="5705" spans="1:5" ht="12.5" hidden="1" x14ac:dyDescent="0.25">
      <c r="A5705" s="1">
        <v>178826132150576</v>
      </c>
      <c r="B5705" s="1" t="s">
        <v>9206</v>
      </c>
      <c r="C5705" s="1" t="s">
        <v>9207</v>
      </c>
      <c r="D5705" s="1" t="s">
        <v>8723</v>
      </c>
      <c r="E5705" s="1">
        <v>2</v>
      </c>
    </row>
    <row r="5706" spans="1:5" ht="12.5" hidden="1" x14ac:dyDescent="0.25">
      <c r="A5706" s="1">
        <v>38236386996</v>
      </c>
      <c r="B5706" s="1" t="s">
        <v>9208</v>
      </c>
      <c r="C5706" s="1" t="s">
        <v>9208</v>
      </c>
      <c r="D5706" s="1" t="s">
        <v>8723</v>
      </c>
      <c r="E5706" s="1">
        <v>4</v>
      </c>
    </row>
    <row r="5707" spans="1:5" ht="12.5" hidden="1" x14ac:dyDescent="0.25">
      <c r="A5707" s="1">
        <v>186706598127910</v>
      </c>
      <c r="B5707" s="1" t="s">
        <v>9209</v>
      </c>
      <c r="C5707" s="1" t="s">
        <v>49</v>
      </c>
      <c r="D5707" s="1" t="s">
        <v>8723</v>
      </c>
      <c r="E5707" s="1">
        <v>1</v>
      </c>
    </row>
    <row r="5708" spans="1:5" ht="12.5" hidden="1" x14ac:dyDescent="0.25">
      <c r="A5708" s="1">
        <v>105715918280613</v>
      </c>
      <c r="B5708" s="1" t="s">
        <v>9210</v>
      </c>
      <c r="C5708" s="1" t="s">
        <v>49</v>
      </c>
      <c r="D5708" s="1" t="s">
        <v>8723</v>
      </c>
      <c r="E5708" s="1">
        <v>2</v>
      </c>
    </row>
    <row r="5709" spans="1:5" ht="12.5" hidden="1" x14ac:dyDescent="0.25">
      <c r="A5709" s="1">
        <v>101688286229095</v>
      </c>
      <c r="B5709" s="1" t="s">
        <v>9211</v>
      </c>
      <c r="C5709" s="1" t="s">
        <v>49</v>
      </c>
      <c r="D5709" s="1" t="s">
        <v>8723</v>
      </c>
      <c r="E5709" s="1">
        <v>1</v>
      </c>
    </row>
    <row r="5710" spans="1:5" ht="12.5" hidden="1" x14ac:dyDescent="0.25">
      <c r="A5710" s="1">
        <v>1654634867883150</v>
      </c>
      <c r="B5710" s="1" t="s">
        <v>9212</v>
      </c>
      <c r="C5710" s="1" t="s">
        <v>9213</v>
      </c>
      <c r="D5710" s="1" t="s">
        <v>8723</v>
      </c>
      <c r="E5710" s="1">
        <v>5</v>
      </c>
    </row>
    <row r="5711" spans="1:5" ht="12.5" hidden="1" x14ac:dyDescent="0.25">
      <c r="A5711" s="1">
        <v>905962876138436</v>
      </c>
      <c r="B5711" s="1" t="s">
        <v>9214</v>
      </c>
      <c r="C5711" s="1" t="s">
        <v>9214</v>
      </c>
      <c r="D5711" s="1" t="s">
        <v>8723</v>
      </c>
      <c r="E5711" s="1">
        <v>1</v>
      </c>
    </row>
    <row r="5712" spans="1:5" ht="12.5" hidden="1" x14ac:dyDescent="0.25">
      <c r="A5712" s="1" t="s">
        <v>9215</v>
      </c>
      <c r="B5712" s="1" t="s">
        <v>9216</v>
      </c>
      <c r="C5712" s="1" t="s">
        <v>9217</v>
      </c>
      <c r="D5712" s="1" t="s">
        <v>8723</v>
      </c>
      <c r="E5712" s="1">
        <v>4</v>
      </c>
    </row>
    <row r="5713" spans="1:5" ht="12.5" hidden="1" x14ac:dyDescent="0.25">
      <c r="A5713" s="1">
        <v>104162525993703</v>
      </c>
      <c r="B5713" s="1" t="s">
        <v>9218</v>
      </c>
      <c r="C5713" s="1" t="s">
        <v>9219</v>
      </c>
      <c r="D5713" s="1" t="s">
        <v>8723</v>
      </c>
      <c r="E5713" s="1">
        <v>29</v>
      </c>
    </row>
    <row r="5714" spans="1:5" ht="12.5" hidden="1" x14ac:dyDescent="0.25">
      <c r="A5714" s="1">
        <v>150127528352944</v>
      </c>
      <c r="B5714" s="1" t="s">
        <v>9220</v>
      </c>
      <c r="C5714" s="1" t="s">
        <v>9221</v>
      </c>
      <c r="D5714" s="1" t="s">
        <v>8723</v>
      </c>
      <c r="E5714" s="1">
        <v>5</v>
      </c>
    </row>
    <row r="5715" spans="1:5" ht="12.5" hidden="1" x14ac:dyDescent="0.25">
      <c r="A5715" s="1" t="s">
        <v>9222</v>
      </c>
      <c r="B5715" s="1" t="s">
        <v>9223</v>
      </c>
      <c r="C5715" s="1" t="s">
        <v>49</v>
      </c>
      <c r="D5715" s="1" t="s">
        <v>8723</v>
      </c>
      <c r="E5715" s="1">
        <v>2</v>
      </c>
    </row>
    <row r="5716" spans="1:5" ht="12.5" hidden="1" x14ac:dyDescent="0.25">
      <c r="A5716" s="1">
        <v>135000436511616</v>
      </c>
      <c r="B5716" s="1" t="s">
        <v>9224</v>
      </c>
      <c r="C5716" s="1" t="s">
        <v>49</v>
      </c>
      <c r="D5716" s="1" t="s">
        <v>8723</v>
      </c>
      <c r="E5716" s="1">
        <v>2</v>
      </c>
    </row>
    <row r="5717" spans="1:5" ht="12.5" hidden="1" x14ac:dyDescent="0.25">
      <c r="A5717" s="1">
        <v>108365725550559</v>
      </c>
      <c r="B5717" s="1" t="s">
        <v>9225</v>
      </c>
      <c r="C5717" s="1" t="s">
        <v>9225</v>
      </c>
      <c r="D5717" s="1" t="s">
        <v>8723</v>
      </c>
      <c r="E5717" s="1">
        <v>7</v>
      </c>
    </row>
    <row r="5718" spans="1:5" ht="12.5" hidden="1" x14ac:dyDescent="0.25">
      <c r="A5718" s="1">
        <v>305596973212593</v>
      </c>
      <c r="B5718" s="1" t="s">
        <v>9226</v>
      </c>
      <c r="C5718" s="1" t="s">
        <v>49</v>
      </c>
      <c r="D5718" s="1" t="s">
        <v>8723</v>
      </c>
      <c r="E5718" s="1">
        <v>2</v>
      </c>
    </row>
    <row r="5719" spans="1:5" ht="12.5" hidden="1" x14ac:dyDescent="0.25">
      <c r="A5719" s="1">
        <v>106789264463767</v>
      </c>
      <c r="B5719" s="1" t="s">
        <v>9227</v>
      </c>
      <c r="C5719" s="1" t="s">
        <v>9227</v>
      </c>
      <c r="D5719" s="1" t="s">
        <v>8723</v>
      </c>
      <c r="E5719" s="1">
        <v>7</v>
      </c>
    </row>
    <row r="5720" spans="1:5" ht="12.5" hidden="1" x14ac:dyDescent="0.25">
      <c r="A5720" s="1">
        <v>333202116772916</v>
      </c>
      <c r="B5720" s="1" t="s">
        <v>9228</v>
      </c>
      <c r="C5720" s="1" t="s">
        <v>9229</v>
      </c>
      <c r="D5720" s="1" t="s">
        <v>8723</v>
      </c>
      <c r="E5720" s="1">
        <v>2</v>
      </c>
    </row>
    <row r="5721" spans="1:5" ht="12.5" hidden="1" x14ac:dyDescent="0.25">
      <c r="A5721" s="1">
        <v>141575179188699</v>
      </c>
      <c r="B5721" s="1" t="s">
        <v>9230</v>
      </c>
      <c r="C5721" s="1" t="s">
        <v>49</v>
      </c>
      <c r="D5721" s="1" t="s">
        <v>8723</v>
      </c>
      <c r="E5721" s="1">
        <v>2</v>
      </c>
    </row>
    <row r="5722" spans="1:5" ht="12.5" hidden="1" x14ac:dyDescent="0.25">
      <c r="A5722" s="1">
        <v>110435411872580</v>
      </c>
      <c r="B5722" s="1" t="s">
        <v>9231</v>
      </c>
      <c r="C5722" s="1" t="s">
        <v>49</v>
      </c>
      <c r="D5722" s="1" t="s">
        <v>8723</v>
      </c>
      <c r="E5722" s="1">
        <v>1</v>
      </c>
    </row>
    <row r="5723" spans="1:5" ht="12.5" hidden="1" x14ac:dyDescent="0.25">
      <c r="A5723" s="1">
        <v>113138661701166</v>
      </c>
      <c r="B5723" s="1" t="s">
        <v>9232</v>
      </c>
      <c r="C5723" s="1" t="s">
        <v>9233</v>
      </c>
      <c r="D5723" s="1" t="s">
        <v>8723</v>
      </c>
      <c r="E5723" s="1">
        <v>10</v>
      </c>
    </row>
    <row r="5724" spans="1:5" ht="12.5" hidden="1" x14ac:dyDescent="0.25">
      <c r="A5724" s="1" t="s">
        <v>9234</v>
      </c>
      <c r="B5724" s="1" t="s">
        <v>9235</v>
      </c>
      <c r="C5724" s="1" t="s">
        <v>9236</v>
      </c>
      <c r="D5724" s="1" t="s">
        <v>8723</v>
      </c>
      <c r="E5724" s="1">
        <v>2</v>
      </c>
    </row>
    <row r="5725" spans="1:5" ht="12.5" hidden="1" x14ac:dyDescent="0.25">
      <c r="A5725" s="1">
        <v>112420651829327</v>
      </c>
      <c r="B5725" s="1" t="s">
        <v>9237</v>
      </c>
      <c r="C5725" s="1" t="s">
        <v>9238</v>
      </c>
      <c r="D5725" s="1" t="s">
        <v>8723</v>
      </c>
      <c r="E5725" s="1">
        <v>11</v>
      </c>
    </row>
    <row r="5726" spans="1:5" ht="12.5" hidden="1" x14ac:dyDescent="0.25">
      <c r="A5726" s="1" t="s">
        <v>9239</v>
      </c>
      <c r="B5726" s="1" t="s">
        <v>9240</v>
      </c>
      <c r="C5726" s="1" t="s">
        <v>49</v>
      </c>
      <c r="D5726" s="1" t="s">
        <v>8723</v>
      </c>
      <c r="E5726" s="1">
        <v>6</v>
      </c>
    </row>
    <row r="5727" spans="1:5" ht="12.5" hidden="1" x14ac:dyDescent="0.25">
      <c r="A5727" s="1">
        <v>105189555728249</v>
      </c>
      <c r="B5727" s="1" t="s">
        <v>9241</v>
      </c>
      <c r="C5727" s="1" t="s">
        <v>49</v>
      </c>
      <c r="D5727" s="1" t="s">
        <v>8723</v>
      </c>
      <c r="E5727" s="1">
        <v>1</v>
      </c>
    </row>
    <row r="5728" spans="1:5" ht="12.5" hidden="1" x14ac:dyDescent="0.25">
      <c r="A5728" s="1">
        <v>125447590830789</v>
      </c>
      <c r="B5728" s="1" t="s">
        <v>9242</v>
      </c>
      <c r="C5728" s="1" t="s">
        <v>9243</v>
      </c>
      <c r="D5728" s="1" t="s">
        <v>8723</v>
      </c>
      <c r="E5728" s="1">
        <v>5</v>
      </c>
    </row>
    <row r="5729" spans="1:5" ht="12.5" hidden="1" x14ac:dyDescent="0.25">
      <c r="A5729" s="1">
        <v>113907888214987</v>
      </c>
      <c r="B5729" s="1" t="s">
        <v>9244</v>
      </c>
      <c r="C5729" s="1" t="s">
        <v>9245</v>
      </c>
      <c r="D5729" s="1" t="s">
        <v>8723</v>
      </c>
      <c r="E5729" s="1">
        <v>2</v>
      </c>
    </row>
    <row r="5730" spans="1:5" ht="12.5" hidden="1" x14ac:dyDescent="0.25">
      <c r="A5730" s="1">
        <v>103534409200221</v>
      </c>
      <c r="B5730" s="1" t="s">
        <v>9246</v>
      </c>
      <c r="C5730" s="1" t="s">
        <v>49</v>
      </c>
      <c r="D5730" s="1" t="s">
        <v>8723</v>
      </c>
      <c r="E5730" s="1">
        <v>13</v>
      </c>
    </row>
    <row r="5731" spans="1:5" ht="12.5" hidden="1" x14ac:dyDescent="0.25">
      <c r="A5731" s="1">
        <v>62890207681</v>
      </c>
      <c r="B5731" s="1" t="s">
        <v>9247</v>
      </c>
      <c r="C5731" s="1" t="s">
        <v>49</v>
      </c>
      <c r="D5731" s="1" t="s">
        <v>8723</v>
      </c>
      <c r="E5731" s="1">
        <v>1</v>
      </c>
    </row>
    <row r="5732" spans="1:5" ht="12.5" hidden="1" x14ac:dyDescent="0.25">
      <c r="A5732" s="1">
        <v>107335802271548</v>
      </c>
      <c r="B5732" s="1" t="s">
        <v>9248</v>
      </c>
      <c r="C5732" s="1" t="s">
        <v>9249</v>
      </c>
      <c r="D5732" s="1" t="s">
        <v>8723</v>
      </c>
      <c r="E5732" s="1">
        <v>6</v>
      </c>
    </row>
    <row r="5733" spans="1:5" ht="12.5" hidden="1" x14ac:dyDescent="0.25">
      <c r="A5733" s="1">
        <v>939142902771066</v>
      </c>
      <c r="B5733" s="1" t="s">
        <v>9250</v>
      </c>
      <c r="C5733" s="1" t="s">
        <v>9251</v>
      </c>
      <c r="D5733" s="1" t="s">
        <v>8723</v>
      </c>
      <c r="E5733" s="1">
        <v>2</v>
      </c>
    </row>
    <row r="5734" spans="1:5" ht="12.5" hidden="1" x14ac:dyDescent="0.25">
      <c r="A5734" s="1">
        <v>175260164589</v>
      </c>
      <c r="B5734" s="1" t="s">
        <v>9252</v>
      </c>
      <c r="C5734" s="1" t="s">
        <v>49</v>
      </c>
      <c r="D5734" s="1" t="s">
        <v>8723</v>
      </c>
      <c r="E5734" s="1">
        <v>3</v>
      </c>
    </row>
    <row r="5735" spans="1:5" ht="12.5" hidden="1" x14ac:dyDescent="0.25">
      <c r="A5735" s="1">
        <v>111862318543076</v>
      </c>
      <c r="B5735" s="1" t="s">
        <v>9253</v>
      </c>
      <c r="C5735" s="1" t="s">
        <v>9254</v>
      </c>
      <c r="D5735" s="1" t="s">
        <v>8723</v>
      </c>
      <c r="E5735" s="1">
        <v>5</v>
      </c>
    </row>
    <row r="5736" spans="1:5" ht="12.5" hidden="1" x14ac:dyDescent="0.25">
      <c r="A5736" s="1">
        <v>395723970553829</v>
      </c>
      <c r="B5736" s="1" t="s">
        <v>9255</v>
      </c>
      <c r="C5736" s="1" t="s">
        <v>49</v>
      </c>
      <c r="D5736" s="1" t="s">
        <v>8723</v>
      </c>
      <c r="E5736" s="1">
        <v>1</v>
      </c>
    </row>
    <row r="5737" spans="1:5" ht="12.5" hidden="1" x14ac:dyDescent="0.25">
      <c r="A5737" s="1">
        <v>107795908654385</v>
      </c>
      <c r="B5737" s="1" t="s">
        <v>9256</v>
      </c>
      <c r="C5737" s="1" t="s">
        <v>49</v>
      </c>
      <c r="D5737" s="1" t="s">
        <v>8723</v>
      </c>
      <c r="E5737" s="1">
        <v>2</v>
      </c>
    </row>
    <row r="5738" spans="1:5" ht="12.5" hidden="1" x14ac:dyDescent="0.25">
      <c r="A5738" s="1" t="s">
        <v>9257</v>
      </c>
      <c r="B5738" s="1" t="s">
        <v>9258</v>
      </c>
      <c r="C5738" s="1" t="s">
        <v>49</v>
      </c>
      <c r="D5738" s="1" t="s">
        <v>8723</v>
      </c>
      <c r="E5738" s="1">
        <v>16</v>
      </c>
    </row>
    <row r="5739" spans="1:5" ht="12.5" hidden="1" x14ac:dyDescent="0.25">
      <c r="A5739" s="1">
        <v>106203991906221</v>
      </c>
      <c r="B5739" s="1" t="s">
        <v>9259</v>
      </c>
      <c r="C5739" s="1" t="s">
        <v>9259</v>
      </c>
      <c r="D5739" s="1" t="s">
        <v>8723</v>
      </c>
      <c r="E5739" s="1">
        <v>3</v>
      </c>
    </row>
    <row r="5740" spans="1:5" ht="12.5" hidden="1" x14ac:dyDescent="0.25">
      <c r="A5740" s="1">
        <v>115539878090349</v>
      </c>
      <c r="B5740" s="1" t="s">
        <v>9260</v>
      </c>
      <c r="C5740" s="1" t="s">
        <v>9260</v>
      </c>
      <c r="D5740" s="1" t="s">
        <v>8723</v>
      </c>
      <c r="E5740" s="1">
        <v>1</v>
      </c>
    </row>
    <row r="5741" spans="1:5" ht="12.5" hidden="1" x14ac:dyDescent="0.25">
      <c r="A5741" s="1">
        <v>337323319689579</v>
      </c>
      <c r="B5741" s="1" t="s">
        <v>9261</v>
      </c>
      <c r="C5741" s="1" t="s">
        <v>9262</v>
      </c>
      <c r="D5741" s="1" t="s">
        <v>8723</v>
      </c>
      <c r="E5741" s="1">
        <v>3</v>
      </c>
    </row>
    <row r="5742" spans="1:5" ht="12.5" hidden="1" x14ac:dyDescent="0.25">
      <c r="A5742" s="1">
        <v>103843471311989</v>
      </c>
      <c r="B5742" s="1" t="s">
        <v>9263</v>
      </c>
      <c r="C5742" s="1" t="s">
        <v>49</v>
      </c>
      <c r="D5742" s="1" t="s">
        <v>8723</v>
      </c>
      <c r="E5742" s="1">
        <v>2</v>
      </c>
    </row>
    <row r="5743" spans="1:5" ht="12.5" hidden="1" x14ac:dyDescent="0.25">
      <c r="A5743" s="1">
        <v>116485568392232</v>
      </c>
      <c r="B5743" s="1" t="s">
        <v>9264</v>
      </c>
      <c r="C5743" s="1" t="s">
        <v>49</v>
      </c>
      <c r="D5743" s="1" t="s">
        <v>8723</v>
      </c>
      <c r="E5743" s="1">
        <v>1</v>
      </c>
    </row>
    <row r="5744" spans="1:5" ht="12.5" hidden="1" x14ac:dyDescent="0.25">
      <c r="A5744" s="1" t="s">
        <v>9265</v>
      </c>
      <c r="B5744" s="1" t="s">
        <v>9266</v>
      </c>
      <c r="C5744" s="1" t="s">
        <v>9266</v>
      </c>
      <c r="D5744" s="1" t="s">
        <v>8723</v>
      </c>
      <c r="E5744" s="1">
        <v>4</v>
      </c>
    </row>
    <row r="5745" spans="1:5" ht="12.5" hidden="1" x14ac:dyDescent="0.25">
      <c r="A5745" s="1">
        <v>104488918412763</v>
      </c>
      <c r="B5745" s="1" t="s">
        <v>9267</v>
      </c>
      <c r="C5745" s="1" t="s">
        <v>9267</v>
      </c>
      <c r="D5745" s="1" t="s">
        <v>8723</v>
      </c>
      <c r="E5745" s="1">
        <v>4</v>
      </c>
    </row>
    <row r="5746" spans="1:5" ht="12.5" hidden="1" x14ac:dyDescent="0.25">
      <c r="A5746" s="1">
        <v>351611071549668</v>
      </c>
      <c r="B5746" s="1" t="s">
        <v>9268</v>
      </c>
      <c r="C5746" s="1" t="s">
        <v>49</v>
      </c>
      <c r="D5746" s="1" t="s">
        <v>8723</v>
      </c>
      <c r="E5746" s="1">
        <v>3</v>
      </c>
    </row>
    <row r="5747" spans="1:5" ht="12.5" hidden="1" x14ac:dyDescent="0.25">
      <c r="A5747" s="1">
        <v>611843192183132</v>
      </c>
      <c r="B5747" s="1" t="s">
        <v>9269</v>
      </c>
      <c r="C5747" s="1" t="s">
        <v>49</v>
      </c>
      <c r="D5747" s="1" t="s">
        <v>8723</v>
      </c>
      <c r="E5747" s="1">
        <v>26</v>
      </c>
    </row>
    <row r="5748" spans="1:5" ht="12.5" hidden="1" x14ac:dyDescent="0.25">
      <c r="A5748" s="1">
        <v>132586463442411</v>
      </c>
      <c r="B5748" s="1" t="s">
        <v>9270</v>
      </c>
      <c r="C5748" s="1" t="s">
        <v>9271</v>
      </c>
      <c r="D5748" s="1" t="s">
        <v>8723</v>
      </c>
      <c r="E5748" s="1">
        <v>1</v>
      </c>
    </row>
    <row r="5749" spans="1:5" ht="12.5" hidden="1" x14ac:dyDescent="0.25">
      <c r="A5749" s="1">
        <v>140588053622</v>
      </c>
      <c r="B5749" s="1" t="s">
        <v>9272</v>
      </c>
      <c r="C5749" s="1" t="s">
        <v>9272</v>
      </c>
      <c r="D5749" s="1" t="s">
        <v>8723</v>
      </c>
      <c r="E5749" s="1">
        <v>4</v>
      </c>
    </row>
    <row r="5750" spans="1:5" ht="12.5" hidden="1" x14ac:dyDescent="0.25">
      <c r="A5750" s="1">
        <v>100292306308882</v>
      </c>
      <c r="B5750" s="1" t="s">
        <v>9273</v>
      </c>
      <c r="C5750" s="1" t="s">
        <v>9273</v>
      </c>
      <c r="D5750" s="1" t="s">
        <v>8723</v>
      </c>
      <c r="E5750" s="1">
        <v>1</v>
      </c>
    </row>
    <row r="5751" spans="1:5" ht="12.5" hidden="1" x14ac:dyDescent="0.25">
      <c r="A5751" s="1">
        <v>134969510019316</v>
      </c>
      <c r="B5751" s="1" t="s">
        <v>9274</v>
      </c>
      <c r="C5751" s="1" t="s">
        <v>49</v>
      </c>
      <c r="D5751" s="1" t="s">
        <v>8723</v>
      </c>
      <c r="E5751" s="1">
        <v>1</v>
      </c>
    </row>
    <row r="5752" spans="1:5" ht="12.5" hidden="1" x14ac:dyDescent="0.25">
      <c r="A5752" s="1">
        <v>118713794820820</v>
      </c>
      <c r="B5752" s="1" t="s">
        <v>9275</v>
      </c>
      <c r="C5752" s="1" t="s">
        <v>3596</v>
      </c>
      <c r="D5752" s="1" t="s">
        <v>8723</v>
      </c>
      <c r="E5752" s="1">
        <v>2</v>
      </c>
    </row>
    <row r="5753" spans="1:5" ht="12.5" hidden="1" x14ac:dyDescent="0.25">
      <c r="A5753" s="1">
        <v>106832257527621</v>
      </c>
      <c r="B5753" s="1" t="s">
        <v>9276</v>
      </c>
      <c r="C5753" s="1" t="s">
        <v>9276</v>
      </c>
      <c r="D5753" s="1" t="s">
        <v>8723</v>
      </c>
      <c r="E5753" s="1">
        <v>3</v>
      </c>
    </row>
    <row r="5754" spans="1:5" ht="12.5" hidden="1" x14ac:dyDescent="0.25">
      <c r="A5754" s="1">
        <v>115757438087089</v>
      </c>
      <c r="B5754" s="1" t="s">
        <v>9277</v>
      </c>
      <c r="C5754" s="1" t="s">
        <v>9277</v>
      </c>
      <c r="D5754" s="1" t="s">
        <v>8723</v>
      </c>
      <c r="E5754" s="1">
        <v>7</v>
      </c>
    </row>
    <row r="5755" spans="1:5" ht="12.5" hidden="1" x14ac:dyDescent="0.25">
      <c r="A5755" s="1">
        <v>59967681374</v>
      </c>
      <c r="B5755" s="1" t="s">
        <v>9278</v>
      </c>
      <c r="C5755" s="1" t="s">
        <v>9278</v>
      </c>
      <c r="D5755" s="1" t="s">
        <v>8723</v>
      </c>
      <c r="E5755" s="1">
        <v>2</v>
      </c>
    </row>
    <row r="5756" spans="1:5" ht="12.5" hidden="1" x14ac:dyDescent="0.25">
      <c r="A5756" s="1">
        <v>100352659702410</v>
      </c>
      <c r="B5756" s="1" t="s">
        <v>9279</v>
      </c>
      <c r="C5756" s="1" t="s">
        <v>49</v>
      </c>
      <c r="D5756" s="1" t="s">
        <v>8723</v>
      </c>
      <c r="E5756" s="1">
        <v>3</v>
      </c>
    </row>
    <row r="5757" spans="1:5" ht="12.5" hidden="1" x14ac:dyDescent="0.25">
      <c r="A5757" s="1">
        <v>49402381706</v>
      </c>
      <c r="B5757" s="1" t="s">
        <v>9280</v>
      </c>
      <c r="C5757" s="1" t="s">
        <v>9281</v>
      </c>
      <c r="D5757" s="1" t="s">
        <v>8723</v>
      </c>
      <c r="E5757" s="1">
        <v>1</v>
      </c>
    </row>
    <row r="5758" spans="1:5" ht="12.5" hidden="1" x14ac:dyDescent="0.25">
      <c r="A5758" s="1">
        <v>100879472928055</v>
      </c>
      <c r="B5758" s="1" t="s">
        <v>9282</v>
      </c>
      <c r="C5758" s="1" t="s">
        <v>9282</v>
      </c>
      <c r="D5758" s="1" t="s">
        <v>8723</v>
      </c>
      <c r="E5758" s="1">
        <v>5</v>
      </c>
    </row>
    <row r="5759" spans="1:5" ht="12.5" hidden="1" x14ac:dyDescent="0.25">
      <c r="A5759" s="1">
        <v>283985974963572</v>
      </c>
      <c r="B5759" s="1" t="s">
        <v>9283</v>
      </c>
      <c r="C5759" s="1" t="s">
        <v>9284</v>
      </c>
      <c r="D5759" s="1" t="s">
        <v>8723</v>
      </c>
      <c r="E5759" s="1">
        <v>1</v>
      </c>
    </row>
    <row r="5760" spans="1:5" ht="12.5" hidden="1" x14ac:dyDescent="0.25">
      <c r="A5760" s="1">
        <v>107950135401669</v>
      </c>
      <c r="B5760" s="1" t="s">
        <v>9285</v>
      </c>
      <c r="C5760" s="1" t="s">
        <v>9285</v>
      </c>
      <c r="D5760" s="1" t="s">
        <v>8723</v>
      </c>
      <c r="E5760" s="1">
        <v>6</v>
      </c>
    </row>
    <row r="5761" spans="1:5" ht="12.5" hidden="1" x14ac:dyDescent="0.25">
      <c r="A5761" s="1">
        <v>300143277139685</v>
      </c>
      <c r="B5761" s="1" t="s">
        <v>9286</v>
      </c>
      <c r="C5761" s="1" t="s">
        <v>49</v>
      </c>
      <c r="D5761" s="1" t="s">
        <v>8723</v>
      </c>
      <c r="E5761" s="1">
        <v>1</v>
      </c>
    </row>
    <row r="5762" spans="1:5" ht="12.5" hidden="1" x14ac:dyDescent="0.25">
      <c r="A5762" s="1">
        <v>122531741163825</v>
      </c>
      <c r="B5762" s="1" t="s">
        <v>9287</v>
      </c>
      <c r="C5762" s="1" t="s">
        <v>9288</v>
      </c>
      <c r="D5762" s="1" t="s">
        <v>8723</v>
      </c>
      <c r="E5762" s="1">
        <v>1</v>
      </c>
    </row>
    <row r="5763" spans="1:5" ht="12.5" hidden="1" x14ac:dyDescent="0.25">
      <c r="A5763" s="1">
        <v>192771954102960</v>
      </c>
      <c r="B5763" s="1" t="s">
        <v>9289</v>
      </c>
      <c r="C5763" s="1" t="s">
        <v>191</v>
      </c>
      <c r="D5763" s="1" t="s">
        <v>8723</v>
      </c>
      <c r="E5763" s="1">
        <v>2</v>
      </c>
    </row>
    <row r="5764" spans="1:5" ht="12.5" hidden="1" x14ac:dyDescent="0.25">
      <c r="A5764" s="1">
        <v>462090327162301</v>
      </c>
      <c r="B5764" s="1" t="s">
        <v>9290</v>
      </c>
      <c r="C5764" s="1" t="s">
        <v>9291</v>
      </c>
      <c r="D5764" s="1" t="s">
        <v>8723</v>
      </c>
      <c r="E5764" s="1">
        <v>1</v>
      </c>
    </row>
    <row r="5765" spans="1:5" ht="12.5" hidden="1" x14ac:dyDescent="0.25">
      <c r="A5765" s="1">
        <v>47531526543</v>
      </c>
      <c r="B5765" s="1" t="s">
        <v>9292</v>
      </c>
      <c r="C5765" s="1" t="s">
        <v>9293</v>
      </c>
      <c r="D5765" s="1" t="s">
        <v>8723</v>
      </c>
      <c r="E5765" s="1">
        <v>31</v>
      </c>
    </row>
    <row r="5766" spans="1:5" ht="12.5" hidden="1" x14ac:dyDescent="0.25">
      <c r="A5766" s="1">
        <v>117228391256542</v>
      </c>
      <c r="B5766" s="1" t="s">
        <v>9294</v>
      </c>
      <c r="C5766" s="1" t="s">
        <v>9295</v>
      </c>
      <c r="D5766" s="1" t="s">
        <v>8723</v>
      </c>
      <c r="E5766" s="1">
        <v>3</v>
      </c>
    </row>
    <row r="5767" spans="1:5" ht="12.5" hidden="1" x14ac:dyDescent="0.25">
      <c r="A5767" s="1">
        <v>225588344180456</v>
      </c>
      <c r="B5767" s="1" t="s">
        <v>9296</v>
      </c>
      <c r="C5767" s="1" t="s">
        <v>49</v>
      </c>
      <c r="D5767" s="1" t="s">
        <v>8723</v>
      </c>
      <c r="E5767" s="1">
        <v>1</v>
      </c>
    </row>
    <row r="5768" spans="1:5" ht="12.5" hidden="1" x14ac:dyDescent="0.25">
      <c r="A5768" s="1">
        <v>110760245177659</v>
      </c>
      <c r="B5768" s="1" t="s">
        <v>9297</v>
      </c>
      <c r="C5768" s="1" t="s">
        <v>9297</v>
      </c>
      <c r="D5768" s="1" t="s">
        <v>8723</v>
      </c>
      <c r="E5768" s="1">
        <v>8</v>
      </c>
    </row>
    <row r="5769" spans="1:5" ht="12.5" hidden="1" x14ac:dyDescent="0.25">
      <c r="A5769" s="1">
        <v>195084063983529</v>
      </c>
      <c r="B5769" s="1" t="s">
        <v>9298</v>
      </c>
      <c r="C5769" s="1" t="s">
        <v>9298</v>
      </c>
      <c r="D5769" s="1" t="s">
        <v>8723</v>
      </c>
      <c r="E5769" s="1">
        <v>1</v>
      </c>
    </row>
    <row r="5770" spans="1:5" ht="12.5" hidden="1" x14ac:dyDescent="0.25">
      <c r="A5770" s="1">
        <v>193821064126287</v>
      </c>
      <c r="B5770" s="1" t="s">
        <v>9299</v>
      </c>
      <c r="C5770" s="1" t="s">
        <v>9299</v>
      </c>
      <c r="D5770" s="1" t="s">
        <v>8723</v>
      </c>
      <c r="E5770" s="1">
        <v>7</v>
      </c>
    </row>
    <row r="5771" spans="1:5" ht="12.5" hidden="1" x14ac:dyDescent="0.25">
      <c r="A5771" s="1">
        <v>5699478389</v>
      </c>
      <c r="B5771" s="1" t="s">
        <v>9300</v>
      </c>
      <c r="C5771" s="1" t="s">
        <v>49</v>
      </c>
      <c r="D5771" s="1" t="s">
        <v>8723</v>
      </c>
      <c r="E5771" s="1">
        <v>4</v>
      </c>
    </row>
    <row r="5772" spans="1:5" ht="12.5" hidden="1" x14ac:dyDescent="0.25">
      <c r="A5772" s="1" t="s">
        <v>9301</v>
      </c>
      <c r="B5772" s="1" t="s">
        <v>9302</v>
      </c>
      <c r="C5772" s="1" t="s">
        <v>9302</v>
      </c>
      <c r="D5772" s="1" t="s">
        <v>8723</v>
      </c>
      <c r="E5772" s="1">
        <v>3</v>
      </c>
    </row>
    <row r="5773" spans="1:5" ht="12.5" hidden="1" x14ac:dyDescent="0.25">
      <c r="A5773" s="1">
        <v>813795775407964</v>
      </c>
      <c r="B5773" s="1" t="s">
        <v>9303</v>
      </c>
      <c r="C5773" s="1" t="s">
        <v>49</v>
      </c>
      <c r="D5773" s="1" t="s">
        <v>8723</v>
      </c>
      <c r="E5773" s="1">
        <v>1</v>
      </c>
    </row>
    <row r="5774" spans="1:5" ht="12.5" hidden="1" x14ac:dyDescent="0.25">
      <c r="A5774" s="1">
        <v>111990735176385</v>
      </c>
      <c r="B5774" s="1" t="s">
        <v>9304</v>
      </c>
      <c r="C5774" s="1" t="s">
        <v>9305</v>
      </c>
      <c r="D5774" s="1" t="s">
        <v>8723</v>
      </c>
      <c r="E5774" s="1">
        <v>3</v>
      </c>
    </row>
    <row r="5775" spans="1:5" ht="12.5" hidden="1" x14ac:dyDescent="0.25">
      <c r="A5775" s="1">
        <v>102437899215188</v>
      </c>
      <c r="B5775" s="1" t="s">
        <v>9306</v>
      </c>
      <c r="C5775" s="1" t="s">
        <v>9018</v>
      </c>
      <c r="D5775" s="1" t="s">
        <v>8723</v>
      </c>
      <c r="E5775" s="1">
        <v>1</v>
      </c>
    </row>
    <row r="5776" spans="1:5" ht="12.5" hidden="1" x14ac:dyDescent="0.25">
      <c r="A5776" s="1">
        <v>653446288035243</v>
      </c>
      <c r="B5776" s="1" t="s">
        <v>9307</v>
      </c>
      <c r="C5776" s="1" t="s">
        <v>9307</v>
      </c>
      <c r="D5776" s="1" t="s">
        <v>8723</v>
      </c>
      <c r="E5776" s="1">
        <v>3</v>
      </c>
    </row>
    <row r="5777" spans="1:5" ht="12.5" hidden="1" x14ac:dyDescent="0.25">
      <c r="A5777" s="1">
        <v>123977380994636</v>
      </c>
      <c r="B5777" s="1" t="s">
        <v>9308</v>
      </c>
      <c r="C5777" s="1" t="s">
        <v>9309</v>
      </c>
      <c r="D5777" s="1" t="s">
        <v>8723</v>
      </c>
      <c r="E5777" s="1">
        <v>2</v>
      </c>
    </row>
    <row r="5778" spans="1:5" ht="12.5" hidden="1" x14ac:dyDescent="0.25">
      <c r="A5778" s="1">
        <v>54405870363</v>
      </c>
      <c r="B5778" s="1" t="s">
        <v>6287</v>
      </c>
      <c r="C5778" s="1" t="s">
        <v>49</v>
      </c>
      <c r="D5778" s="1" t="s">
        <v>8723</v>
      </c>
      <c r="E5778" s="1">
        <v>1</v>
      </c>
    </row>
    <row r="5779" spans="1:5" ht="12.5" hidden="1" x14ac:dyDescent="0.25">
      <c r="A5779" s="1">
        <v>103543029312399</v>
      </c>
      <c r="B5779" s="1" t="s">
        <v>9310</v>
      </c>
      <c r="C5779" s="1" t="s">
        <v>8065</v>
      </c>
      <c r="D5779" s="1" t="s">
        <v>8723</v>
      </c>
      <c r="E5779" s="1">
        <v>1</v>
      </c>
    </row>
    <row r="5780" spans="1:5" ht="12.5" hidden="1" x14ac:dyDescent="0.25">
      <c r="A5780" s="1">
        <v>103839541551153</v>
      </c>
      <c r="B5780" s="1" t="s">
        <v>9311</v>
      </c>
      <c r="C5780" s="1" t="s">
        <v>8290</v>
      </c>
      <c r="D5780" s="1" t="s">
        <v>8723</v>
      </c>
      <c r="E5780" s="1">
        <v>2</v>
      </c>
    </row>
    <row r="5781" spans="1:5" ht="12.5" hidden="1" x14ac:dyDescent="0.25">
      <c r="A5781" s="1" t="s">
        <v>9312</v>
      </c>
      <c r="B5781" s="1" t="s">
        <v>9313</v>
      </c>
      <c r="C5781" s="1" t="s">
        <v>9314</v>
      </c>
      <c r="D5781" s="1" t="s">
        <v>8723</v>
      </c>
      <c r="E5781" s="1">
        <v>1</v>
      </c>
    </row>
    <row r="5782" spans="1:5" ht="12.5" hidden="1" x14ac:dyDescent="0.25">
      <c r="A5782" s="1" t="s">
        <v>9315</v>
      </c>
      <c r="B5782" s="1" t="s">
        <v>9316</v>
      </c>
      <c r="C5782" s="1" t="s">
        <v>9316</v>
      </c>
      <c r="D5782" s="1" t="s">
        <v>8723</v>
      </c>
      <c r="E5782" s="1">
        <v>1</v>
      </c>
    </row>
    <row r="5783" spans="1:5" ht="12.5" hidden="1" x14ac:dyDescent="0.25">
      <c r="A5783" s="1">
        <v>116681781735797</v>
      </c>
      <c r="B5783" s="1" t="s">
        <v>9317</v>
      </c>
      <c r="C5783" s="1" t="s">
        <v>9317</v>
      </c>
      <c r="D5783" s="1" t="s">
        <v>8723</v>
      </c>
      <c r="E5783" s="1">
        <v>1</v>
      </c>
    </row>
    <row r="5784" spans="1:5" ht="12.5" hidden="1" x14ac:dyDescent="0.25">
      <c r="A5784" s="1">
        <v>106851712122644</v>
      </c>
      <c r="B5784" s="1" t="s">
        <v>9318</v>
      </c>
      <c r="C5784" s="1" t="s">
        <v>9318</v>
      </c>
      <c r="D5784" s="1" t="s">
        <v>8723</v>
      </c>
      <c r="E5784" s="1">
        <v>4</v>
      </c>
    </row>
    <row r="5785" spans="1:5" ht="12.5" hidden="1" x14ac:dyDescent="0.25">
      <c r="A5785" s="1">
        <v>161331700649595</v>
      </c>
      <c r="B5785" s="1" t="s">
        <v>9319</v>
      </c>
      <c r="C5785" s="1" t="s">
        <v>9320</v>
      </c>
      <c r="D5785" s="1" t="s">
        <v>8723</v>
      </c>
      <c r="E5785" s="1">
        <v>3</v>
      </c>
    </row>
    <row r="5786" spans="1:5" ht="12.5" hidden="1" x14ac:dyDescent="0.25">
      <c r="A5786" s="1">
        <v>113045625410034</v>
      </c>
      <c r="B5786" s="1" t="s">
        <v>9321</v>
      </c>
      <c r="C5786" s="1" t="s">
        <v>49</v>
      </c>
      <c r="D5786" s="1" t="s">
        <v>8723</v>
      </c>
      <c r="E5786" s="1">
        <v>1</v>
      </c>
    </row>
    <row r="5787" spans="1:5" ht="12.5" hidden="1" x14ac:dyDescent="0.25">
      <c r="A5787" s="1">
        <v>77735962581</v>
      </c>
      <c r="B5787" s="1" t="s">
        <v>9322</v>
      </c>
      <c r="C5787" s="1" t="s">
        <v>9323</v>
      </c>
      <c r="D5787" s="1" t="s">
        <v>8723</v>
      </c>
      <c r="E5787" s="1">
        <v>1</v>
      </c>
    </row>
    <row r="5788" spans="1:5" ht="12.5" hidden="1" x14ac:dyDescent="0.25">
      <c r="A5788" s="1">
        <v>109317788196210</v>
      </c>
      <c r="B5788" s="1" t="s">
        <v>9324</v>
      </c>
      <c r="C5788" s="1" t="s">
        <v>9325</v>
      </c>
      <c r="D5788" s="1" t="s">
        <v>8723</v>
      </c>
      <c r="E5788" s="1">
        <v>1</v>
      </c>
    </row>
    <row r="5789" spans="1:5" ht="12.5" hidden="1" x14ac:dyDescent="0.25">
      <c r="A5789" s="1" t="s">
        <v>9326</v>
      </c>
      <c r="B5789" s="1" t="s">
        <v>9327</v>
      </c>
      <c r="C5789" s="1" t="s">
        <v>49</v>
      </c>
      <c r="D5789" s="1" t="s">
        <v>8723</v>
      </c>
      <c r="E5789" s="1">
        <v>2</v>
      </c>
    </row>
    <row r="5790" spans="1:5" ht="12.5" hidden="1" x14ac:dyDescent="0.25">
      <c r="A5790" s="1">
        <v>103128974521953</v>
      </c>
      <c r="B5790" s="1" t="s">
        <v>9328</v>
      </c>
      <c r="C5790" s="1" t="s">
        <v>9329</v>
      </c>
      <c r="D5790" s="1" t="s">
        <v>8723</v>
      </c>
      <c r="E5790" s="1">
        <v>3</v>
      </c>
    </row>
    <row r="5791" spans="1:5" ht="12.5" hidden="1" x14ac:dyDescent="0.25">
      <c r="A5791" s="1">
        <v>114324901257434</v>
      </c>
      <c r="B5791" s="1" t="s">
        <v>9330</v>
      </c>
      <c r="C5791" s="1" t="s">
        <v>9331</v>
      </c>
      <c r="D5791" s="1" t="s">
        <v>8723</v>
      </c>
      <c r="E5791" s="1">
        <v>7</v>
      </c>
    </row>
    <row r="5792" spans="1:5" ht="12.5" hidden="1" x14ac:dyDescent="0.25">
      <c r="A5792" s="1">
        <v>180852075921</v>
      </c>
      <c r="B5792" s="1" t="s">
        <v>9332</v>
      </c>
      <c r="C5792" s="1" t="s">
        <v>49</v>
      </c>
      <c r="D5792" s="1" t="s">
        <v>8723</v>
      </c>
      <c r="E5792" s="1">
        <v>1</v>
      </c>
    </row>
    <row r="5793" spans="1:5" ht="12.5" hidden="1" x14ac:dyDescent="0.25">
      <c r="A5793" s="1">
        <v>100459476375930</v>
      </c>
      <c r="B5793" s="1" t="s">
        <v>9333</v>
      </c>
      <c r="C5793" s="1" t="s">
        <v>9334</v>
      </c>
      <c r="D5793" s="1" t="s">
        <v>8723</v>
      </c>
      <c r="E5793" s="1">
        <v>3</v>
      </c>
    </row>
    <row r="5794" spans="1:5" ht="12.5" hidden="1" x14ac:dyDescent="0.25">
      <c r="A5794" s="1">
        <v>40667713734</v>
      </c>
      <c r="B5794" s="1" t="s">
        <v>9335</v>
      </c>
      <c r="C5794" s="1" t="s">
        <v>49</v>
      </c>
      <c r="D5794" s="1" t="s">
        <v>8723</v>
      </c>
      <c r="E5794" s="1">
        <v>1</v>
      </c>
    </row>
    <row r="5795" spans="1:5" ht="12.5" hidden="1" x14ac:dyDescent="0.25">
      <c r="A5795" s="1">
        <v>102589746451856</v>
      </c>
      <c r="B5795" s="1" t="s">
        <v>9336</v>
      </c>
      <c r="C5795" s="1" t="s">
        <v>7365</v>
      </c>
      <c r="D5795" s="1" t="s">
        <v>8723</v>
      </c>
      <c r="E5795" s="1">
        <v>3</v>
      </c>
    </row>
    <row r="5796" spans="1:5" ht="12.5" hidden="1" x14ac:dyDescent="0.25">
      <c r="A5796" s="1">
        <v>205011400649</v>
      </c>
      <c r="B5796" s="1" t="s">
        <v>9337</v>
      </c>
      <c r="C5796" s="1" t="s">
        <v>9337</v>
      </c>
      <c r="D5796" s="1" t="s">
        <v>8723</v>
      </c>
      <c r="E5796" s="1">
        <v>1</v>
      </c>
    </row>
    <row r="5797" spans="1:5" ht="12.5" hidden="1" x14ac:dyDescent="0.25">
      <c r="A5797" s="1">
        <v>103923319349072</v>
      </c>
      <c r="B5797" s="1" t="s">
        <v>4884</v>
      </c>
      <c r="C5797" s="1" t="s">
        <v>9338</v>
      </c>
      <c r="D5797" s="1" t="s">
        <v>8723</v>
      </c>
      <c r="E5797" s="1">
        <v>1</v>
      </c>
    </row>
    <row r="5798" spans="1:5" ht="12.5" hidden="1" x14ac:dyDescent="0.25">
      <c r="A5798" s="1">
        <v>102708802740708</v>
      </c>
      <c r="B5798" s="1" t="s">
        <v>9339</v>
      </c>
      <c r="C5798" s="1" t="s">
        <v>9340</v>
      </c>
      <c r="D5798" s="1" t="s">
        <v>8723</v>
      </c>
      <c r="E5798" s="1">
        <v>4</v>
      </c>
    </row>
    <row r="5799" spans="1:5" ht="12.5" hidden="1" x14ac:dyDescent="0.25">
      <c r="A5799" s="1">
        <v>56325507115</v>
      </c>
      <c r="B5799" s="1" t="s">
        <v>9341</v>
      </c>
      <c r="C5799" s="1" t="s">
        <v>49</v>
      </c>
      <c r="D5799" s="1" t="s">
        <v>8723</v>
      </c>
      <c r="E5799" s="1">
        <v>3</v>
      </c>
    </row>
    <row r="5800" spans="1:5" ht="12.5" hidden="1" x14ac:dyDescent="0.25">
      <c r="A5800" s="1">
        <v>104042989268227</v>
      </c>
      <c r="B5800" s="1" t="s">
        <v>9342</v>
      </c>
      <c r="C5800" s="1" t="s">
        <v>9342</v>
      </c>
      <c r="D5800" s="1" t="s">
        <v>8723</v>
      </c>
      <c r="E5800" s="1">
        <v>2</v>
      </c>
    </row>
    <row r="5801" spans="1:5" ht="12.5" hidden="1" x14ac:dyDescent="0.25">
      <c r="A5801" s="1">
        <v>234199377002847</v>
      </c>
      <c r="B5801" s="1" t="s">
        <v>9343</v>
      </c>
      <c r="C5801" s="1" t="s">
        <v>8296</v>
      </c>
      <c r="D5801" s="1" t="s">
        <v>8723</v>
      </c>
      <c r="E5801" s="1">
        <v>2</v>
      </c>
    </row>
    <row r="5802" spans="1:5" ht="12.5" hidden="1" x14ac:dyDescent="0.25">
      <c r="A5802" s="1">
        <v>385494895552183</v>
      </c>
      <c r="B5802" s="1" t="s">
        <v>9344</v>
      </c>
      <c r="C5802" s="1" t="s">
        <v>9345</v>
      </c>
      <c r="D5802" s="1" t="s">
        <v>8723</v>
      </c>
      <c r="E5802" s="1">
        <v>1</v>
      </c>
    </row>
    <row r="5803" spans="1:5" ht="12.5" hidden="1" x14ac:dyDescent="0.25">
      <c r="A5803" s="1">
        <v>396765477009779</v>
      </c>
      <c r="B5803" s="1" t="s">
        <v>9346</v>
      </c>
      <c r="C5803" s="1" t="s">
        <v>9347</v>
      </c>
      <c r="D5803" s="1" t="s">
        <v>8723</v>
      </c>
      <c r="E5803" s="1">
        <v>2</v>
      </c>
    </row>
    <row r="5804" spans="1:5" ht="12.5" hidden="1" x14ac:dyDescent="0.25">
      <c r="A5804" s="1">
        <v>109910955394246</v>
      </c>
      <c r="B5804" s="1" t="s">
        <v>9348</v>
      </c>
      <c r="C5804" s="1" t="s">
        <v>9349</v>
      </c>
      <c r="D5804" s="1" t="s">
        <v>8723</v>
      </c>
      <c r="E5804" s="1">
        <v>6</v>
      </c>
    </row>
    <row r="5805" spans="1:5" ht="12.5" hidden="1" x14ac:dyDescent="0.25">
      <c r="A5805" s="1">
        <v>115909018067820</v>
      </c>
      <c r="B5805" s="1" t="s">
        <v>9350</v>
      </c>
      <c r="C5805" s="1" t="s">
        <v>9351</v>
      </c>
      <c r="D5805" s="1" t="s">
        <v>8723</v>
      </c>
      <c r="E5805" s="1">
        <v>2</v>
      </c>
    </row>
    <row r="5806" spans="1:5" ht="12.5" hidden="1" x14ac:dyDescent="0.25">
      <c r="A5806" s="1">
        <v>107935728385306</v>
      </c>
      <c r="B5806" s="1" t="s">
        <v>9352</v>
      </c>
      <c r="C5806" s="1" t="s">
        <v>9353</v>
      </c>
      <c r="D5806" s="1" t="s">
        <v>8723</v>
      </c>
      <c r="E5806" s="1">
        <v>2</v>
      </c>
    </row>
    <row r="5807" spans="1:5" ht="12.5" hidden="1" x14ac:dyDescent="0.25">
      <c r="A5807" s="1">
        <v>120483177708498</v>
      </c>
      <c r="B5807" s="1" t="s">
        <v>9354</v>
      </c>
      <c r="C5807" s="1" t="s">
        <v>9355</v>
      </c>
      <c r="D5807" s="1" t="s">
        <v>8723</v>
      </c>
      <c r="E5807" s="1">
        <v>3</v>
      </c>
    </row>
    <row r="5808" spans="1:5" ht="12.5" hidden="1" x14ac:dyDescent="0.25">
      <c r="A5808" s="1">
        <v>509569025772725</v>
      </c>
      <c r="B5808" s="1" t="s">
        <v>9356</v>
      </c>
      <c r="C5808" s="1" t="s">
        <v>9357</v>
      </c>
      <c r="D5808" s="1" t="s">
        <v>8723</v>
      </c>
      <c r="E5808" s="1">
        <v>3</v>
      </c>
    </row>
    <row r="5809" spans="1:5" ht="12.5" hidden="1" x14ac:dyDescent="0.25">
      <c r="A5809" s="1">
        <v>100582098534331</v>
      </c>
      <c r="B5809" s="1" t="s">
        <v>9358</v>
      </c>
      <c r="C5809" s="1" t="s">
        <v>49</v>
      </c>
      <c r="D5809" s="1" t="s">
        <v>8723</v>
      </c>
      <c r="E5809" s="1">
        <v>2</v>
      </c>
    </row>
    <row r="5810" spans="1:5" ht="12.5" hidden="1" x14ac:dyDescent="0.25">
      <c r="A5810" s="1">
        <v>110179069033627</v>
      </c>
      <c r="B5810" s="1" t="s">
        <v>9359</v>
      </c>
      <c r="C5810" s="1" t="s">
        <v>9360</v>
      </c>
      <c r="D5810" s="1" t="s">
        <v>8723</v>
      </c>
      <c r="E5810" s="1">
        <v>2</v>
      </c>
    </row>
    <row r="5811" spans="1:5" ht="12.5" hidden="1" x14ac:dyDescent="0.25">
      <c r="A5811" s="1">
        <v>320950088843411</v>
      </c>
      <c r="B5811" s="1" t="s">
        <v>9361</v>
      </c>
      <c r="C5811" s="1" t="s">
        <v>9362</v>
      </c>
      <c r="D5811" s="1" t="s">
        <v>8723</v>
      </c>
      <c r="E5811" s="1">
        <v>1</v>
      </c>
    </row>
    <row r="5812" spans="1:5" ht="12.5" hidden="1" x14ac:dyDescent="0.25">
      <c r="A5812" s="1" t="s">
        <v>2998</v>
      </c>
      <c r="B5812" s="1" t="s">
        <v>2999</v>
      </c>
      <c r="C5812" s="1" t="s">
        <v>49</v>
      </c>
      <c r="D5812" s="1" t="s">
        <v>8723</v>
      </c>
      <c r="E5812" s="1">
        <v>1</v>
      </c>
    </row>
    <row r="5813" spans="1:5" ht="12.5" hidden="1" x14ac:dyDescent="0.25">
      <c r="A5813" s="1">
        <v>563861000423222</v>
      </c>
      <c r="B5813" s="1" t="s">
        <v>9363</v>
      </c>
      <c r="C5813" s="1" t="s">
        <v>9363</v>
      </c>
      <c r="D5813" s="1" t="s">
        <v>8723</v>
      </c>
      <c r="E5813" s="1">
        <v>11</v>
      </c>
    </row>
    <row r="5814" spans="1:5" ht="12.5" hidden="1" x14ac:dyDescent="0.25">
      <c r="A5814" s="1">
        <v>291787634202205</v>
      </c>
      <c r="B5814" s="1" t="s">
        <v>9364</v>
      </c>
      <c r="C5814" s="1" t="s">
        <v>49</v>
      </c>
      <c r="D5814" s="1" t="s">
        <v>8723</v>
      </c>
      <c r="E5814" s="1">
        <v>3</v>
      </c>
    </row>
    <row r="5815" spans="1:5" ht="12.5" hidden="1" x14ac:dyDescent="0.25">
      <c r="A5815" s="1" t="s">
        <v>9365</v>
      </c>
      <c r="B5815" s="1" t="s">
        <v>9366</v>
      </c>
      <c r="C5815" s="1" t="s">
        <v>9367</v>
      </c>
      <c r="D5815" s="1" t="s">
        <v>8723</v>
      </c>
      <c r="E5815" s="1">
        <v>4</v>
      </c>
    </row>
    <row r="5816" spans="1:5" ht="12.5" hidden="1" x14ac:dyDescent="0.25">
      <c r="A5816" s="1">
        <v>100518586108816</v>
      </c>
      <c r="B5816" s="1" t="s">
        <v>9368</v>
      </c>
      <c r="C5816" s="1" t="s">
        <v>9369</v>
      </c>
      <c r="D5816" s="1" t="s">
        <v>8723</v>
      </c>
      <c r="E5816" s="1">
        <v>6</v>
      </c>
    </row>
    <row r="5817" spans="1:5" ht="12.5" hidden="1" x14ac:dyDescent="0.25">
      <c r="A5817" s="1" t="s">
        <v>9370</v>
      </c>
      <c r="B5817" s="1" t="s">
        <v>9371</v>
      </c>
      <c r="C5817" s="1" t="s">
        <v>9372</v>
      </c>
      <c r="D5817" s="1" t="s">
        <v>8723</v>
      </c>
      <c r="E5817" s="1">
        <v>3</v>
      </c>
    </row>
    <row r="5818" spans="1:5" ht="12.5" hidden="1" x14ac:dyDescent="0.25">
      <c r="A5818" s="1" t="s">
        <v>9373</v>
      </c>
      <c r="B5818" s="1" t="s">
        <v>9374</v>
      </c>
      <c r="C5818" s="1" t="s">
        <v>49</v>
      </c>
      <c r="D5818" s="1" t="s">
        <v>8723</v>
      </c>
      <c r="E5818" s="1">
        <v>2</v>
      </c>
    </row>
    <row r="5819" spans="1:5" ht="12.5" hidden="1" x14ac:dyDescent="0.25">
      <c r="A5819" s="1">
        <v>103294245521327</v>
      </c>
      <c r="B5819" s="1" t="s">
        <v>9375</v>
      </c>
      <c r="C5819" s="1" t="s">
        <v>49</v>
      </c>
      <c r="D5819" s="1" t="s">
        <v>8723</v>
      </c>
      <c r="E5819" s="1">
        <v>167</v>
      </c>
    </row>
    <row r="5820" spans="1:5" ht="12.5" hidden="1" x14ac:dyDescent="0.25">
      <c r="A5820" s="1">
        <v>341188284587</v>
      </c>
      <c r="B5820" s="1" t="s">
        <v>9376</v>
      </c>
      <c r="C5820" s="1" t="s">
        <v>87</v>
      </c>
      <c r="D5820" s="1" t="s">
        <v>8723</v>
      </c>
      <c r="E5820" s="1">
        <v>1</v>
      </c>
    </row>
    <row r="5821" spans="1:5" ht="12.5" hidden="1" x14ac:dyDescent="0.25">
      <c r="A5821" s="1">
        <v>115129341484779</v>
      </c>
      <c r="B5821" s="1" t="s">
        <v>9377</v>
      </c>
      <c r="C5821" s="1" t="s">
        <v>9377</v>
      </c>
      <c r="D5821" s="1" t="s">
        <v>8723</v>
      </c>
      <c r="E5821" s="1">
        <v>3</v>
      </c>
    </row>
    <row r="5822" spans="1:5" ht="12.5" hidden="1" x14ac:dyDescent="0.25">
      <c r="A5822" s="1">
        <v>221013111253434</v>
      </c>
      <c r="B5822" s="1" t="s">
        <v>9378</v>
      </c>
      <c r="C5822" s="1" t="s">
        <v>9378</v>
      </c>
      <c r="D5822" s="1" t="s">
        <v>8723</v>
      </c>
      <c r="E5822" s="1">
        <v>2</v>
      </c>
    </row>
    <row r="5823" spans="1:5" ht="12.5" hidden="1" x14ac:dyDescent="0.25">
      <c r="A5823" s="1">
        <v>111204039054580</v>
      </c>
      <c r="B5823" s="1" t="s">
        <v>9379</v>
      </c>
      <c r="C5823" s="1" t="s">
        <v>9379</v>
      </c>
      <c r="D5823" s="1" t="s">
        <v>8723</v>
      </c>
      <c r="E5823" s="1">
        <v>4</v>
      </c>
    </row>
    <row r="5824" spans="1:5" ht="12.5" hidden="1" x14ac:dyDescent="0.25">
      <c r="A5824" s="1" t="s">
        <v>9380</v>
      </c>
      <c r="B5824" s="1" t="s">
        <v>9381</v>
      </c>
      <c r="C5824" s="1" t="s">
        <v>49</v>
      </c>
      <c r="D5824" s="1" t="s">
        <v>8723</v>
      </c>
      <c r="E5824" s="1">
        <v>5</v>
      </c>
    </row>
    <row r="5825" spans="1:5" ht="12.5" hidden="1" x14ac:dyDescent="0.25">
      <c r="A5825" s="1">
        <v>142148422542873</v>
      </c>
      <c r="B5825" s="1" t="s">
        <v>9382</v>
      </c>
      <c r="C5825" s="1" t="s">
        <v>9383</v>
      </c>
      <c r="D5825" s="1" t="s">
        <v>8723</v>
      </c>
      <c r="E5825" s="1">
        <v>4</v>
      </c>
    </row>
    <row r="5826" spans="1:5" ht="12.5" hidden="1" x14ac:dyDescent="0.25">
      <c r="A5826" s="1">
        <v>101029014706656</v>
      </c>
      <c r="B5826" s="1" t="s">
        <v>9384</v>
      </c>
      <c r="C5826" s="1" t="s">
        <v>9385</v>
      </c>
      <c r="D5826" s="1" t="s">
        <v>8723</v>
      </c>
      <c r="E5826" s="1">
        <v>3</v>
      </c>
    </row>
    <row r="5827" spans="1:5" ht="12.5" hidden="1" x14ac:dyDescent="0.25">
      <c r="A5827" s="1">
        <v>393312220726832</v>
      </c>
      <c r="B5827" s="1" t="s">
        <v>9386</v>
      </c>
      <c r="C5827" s="1" t="s">
        <v>49</v>
      </c>
      <c r="D5827" s="1" t="s">
        <v>8723</v>
      </c>
      <c r="E5827" s="1">
        <v>1</v>
      </c>
    </row>
    <row r="5828" spans="1:5" ht="12.5" hidden="1" x14ac:dyDescent="0.25">
      <c r="A5828" s="1">
        <v>397331707027508</v>
      </c>
      <c r="B5828" s="1" t="s">
        <v>9387</v>
      </c>
      <c r="C5828" s="1" t="s">
        <v>9388</v>
      </c>
      <c r="D5828" s="1" t="s">
        <v>8723</v>
      </c>
      <c r="E5828" s="1">
        <v>2</v>
      </c>
    </row>
    <row r="5829" spans="1:5" ht="12.5" hidden="1" x14ac:dyDescent="0.25">
      <c r="A5829" s="1">
        <v>414460489293669</v>
      </c>
      <c r="B5829" s="1" t="s">
        <v>9389</v>
      </c>
      <c r="C5829" s="1" t="s">
        <v>9390</v>
      </c>
      <c r="D5829" s="1" t="s">
        <v>8723</v>
      </c>
      <c r="E5829" s="1">
        <v>3</v>
      </c>
    </row>
    <row r="5830" spans="1:5" ht="12.5" hidden="1" x14ac:dyDescent="0.25">
      <c r="A5830" s="1">
        <v>160669007321004</v>
      </c>
      <c r="B5830" s="1" t="s">
        <v>9391</v>
      </c>
      <c r="C5830" s="1" t="s">
        <v>9392</v>
      </c>
      <c r="D5830" s="1" t="s">
        <v>8723</v>
      </c>
      <c r="E5830" s="1">
        <v>2</v>
      </c>
    </row>
    <row r="5831" spans="1:5" ht="12.5" hidden="1" x14ac:dyDescent="0.25">
      <c r="A5831" s="1">
        <v>48470372857</v>
      </c>
      <c r="B5831" s="1" t="s">
        <v>9393</v>
      </c>
      <c r="C5831" s="1" t="s">
        <v>9394</v>
      </c>
      <c r="D5831" s="1" t="s">
        <v>8723</v>
      </c>
      <c r="E5831" s="1">
        <v>1</v>
      </c>
    </row>
    <row r="5832" spans="1:5" ht="12.5" hidden="1" x14ac:dyDescent="0.25">
      <c r="A5832" s="1">
        <v>115270001513468</v>
      </c>
      <c r="B5832" s="1" t="s">
        <v>9395</v>
      </c>
      <c r="C5832" s="1" t="s">
        <v>9395</v>
      </c>
      <c r="D5832" s="1" t="s">
        <v>8723</v>
      </c>
      <c r="E5832" s="1">
        <v>2</v>
      </c>
    </row>
    <row r="5833" spans="1:5" ht="12.5" hidden="1" x14ac:dyDescent="0.25">
      <c r="A5833" s="1">
        <v>448721561949608</v>
      </c>
      <c r="B5833" s="1" t="s">
        <v>9396</v>
      </c>
      <c r="C5833" s="1" t="s">
        <v>9396</v>
      </c>
      <c r="D5833" s="1" t="s">
        <v>8723</v>
      </c>
      <c r="E5833" s="1">
        <v>3</v>
      </c>
    </row>
    <row r="5834" spans="1:5" ht="12.5" hidden="1" x14ac:dyDescent="0.25">
      <c r="A5834" s="1">
        <v>108899425468498</v>
      </c>
      <c r="B5834" s="1" t="s">
        <v>9397</v>
      </c>
      <c r="C5834" s="1" t="s">
        <v>9398</v>
      </c>
      <c r="D5834" s="1" t="s">
        <v>8723</v>
      </c>
      <c r="E5834" s="1">
        <v>2</v>
      </c>
    </row>
    <row r="5835" spans="1:5" ht="12.5" hidden="1" x14ac:dyDescent="0.25">
      <c r="A5835" s="1">
        <v>102649039463073</v>
      </c>
      <c r="B5835" s="1" t="s">
        <v>9399</v>
      </c>
      <c r="C5835" s="1" t="s">
        <v>9400</v>
      </c>
      <c r="D5835" s="1" t="s">
        <v>8723</v>
      </c>
      <c r="E5835" s="1">
        <v>7</v>
      </c>
    </row>
    <row r="5836" spans="1:5" ht="12.5" hidden="1" x14ac:dyDescent="0.25">
      <c r="A5836" s="1">
        <v>110626077789355</v>
      </c>
      <c r="B5836" s="1" t="s">
        <v>9401</v>
      </c>
      <c r="C5836" s="1" t="s">
        <v>9402</v>
      </c>
      <c r="D5836" s="1" t="s">
        <v>8723</v>
      </c>
      <c r="E5836" s="1">
        <v>1</v>
      </c>
    </row>
    <row r="5837" spans="1:5" ht="12.5" hidden="1" x14ac:dyDescent="0.25">
      <c r="A5837" s="1">
        <v>112817075089347</v>
      </c>
      <c r="B5837" s="1" t="s">
        <v>9403</v>
      </c>
      <c r="C5837" s="1" t="s">
        <v>9404</v>
      </c>
      <c r="D5837" s="1" t="s">
        <v>8723</v>
      </c>
      <c r="E5837" s="1">
        <v>2</v>
      </c>
    </row>
    <row r="5838" spans="1:5" ht="12.5" hidden="1" x14ac:dyDescent="0.25">
      <c r="A5838" s="1">
        <v>160672827285727</v>
      </c>
      <c r="B5838" s="1" t="s">
        <v>9405</v>
      </c>
      <c r="C5838" s="1" t="s">
        <v>9406</v>
      </c>
      <c r="D5838" s="1" t="s">
        <v>8723</v>
      </c>
      <c r="E5838" s="1">
        <v>2</v>
      </c>
    </row>
    <row r="5839" spans="1:5" ht="12.5" hidden="1" x14ac:dyDescent="0.25">
      <c r="A5839" s="1">
        <v>108040668852630</v>
      </c>
      <c r="B5839" s="1" t="s">
        <v>9407</v>
      </c>
      <c r="C5839" s="1" t="s">
        <v>9408</v>
      </c>
      <c r="D5839" s="1" t="s">
        <v>8723</v>
      </c>
      <c r="E5839" s="1">
        <v>4</v>
      </c>
    </row>
    <row r="5840" spans="1:5" ht="12.5" hidden="1" x14ac:dyDescent="0.25">
      <c r="A5840" s="1">
        <v>108589300633922</v>
      </c>
      <c r="B5840" s="1" t="s">
        <v>9409</v>
      </c>
      <c r="C5840" s="1" t="s">
        <v>9409</v>
      </c>
      <c r="D5840" s="1" t="s">
        <v>8723</v>
      </c>
      <c r="E5840" s="1">
        <v>1</v>
      </c>
    </row>
    <row r="5841" spans="1:5" ht="12.5" hidden="1" x14ac:dyDescent="0.25">
      <c r="A5841" s="1">
        <v>355009021249104</v>
      </c>
      <c r="B5841" s="1" t="s">
        <v>9410</v>
      </c>
      <c r="C5841" s="1" t="s">
        <v>49</v>
      </c>
      <c r="D5841" s="1" t="s">
        <v>8723</v>
      </c>
      <c r="E5841" s="1">
        <v>4</v>
      </c>
    </row>
    <row r="5842" spans="1:5" ht="12.5" hidden="1" x14ac:dyDescent="0.25">
      <c r="A5842" s="1">
        <v>36157131548</v>
      </c>
      <c r="B5842" s="1" t="s">
        <v>9411</v>
      </c>
      <c r="C5842" s="1" t="s">
        <v>9412</v>
      </c>
      <c r="D5842" s="1" t="s">
        <v>8723</v>
      </c>
      <c r="E5842" s="1">
        <v>1</v>
      </c>
    </row>
    <row r="5843" spans="1:5" ht="12.5" hidden="1" x14ac:dyDescent="0.25">
      <c r="A5843" s="1" t="s">
        <v>9413</v>
      </c>
      <c r="B5843" s="1" t="s">
        <v>9414</v>
      </c>
      <c r="C5843" s="1" t="s">
        <v>49</v>
      </c>
      <c r="D5843" s="1" t="s">
        <v>8723</v>
      </c>
      <c r="E5843" s="1">
        <v>1</v>
      </c>
    </row>
    <row r="5844" spans="1:5" ht="12.5" hidden="1" x14ac:dyDescent="0.25">
      <c r="A5844" s="1">
        <v>200990963441531</v>
      </c>
      <c r="B5844" s="1" t="s">
        <v>9415</v>
      </c>
      <c r="C5844" s="1" t="s">
        <v>49</v>
      </c>
      <c r="D5844" s="1" t="s">
        <v>8723</v>
      </c>
      <c r="E5844" s="1">
        <v>18</v>
      </c>
    </row>
    <row r="5845" spans="1:5" ht="12.5" hidden="1" x14ac:dyDescent="0.25">
      <c r="A5845" s="1">
        <v>121027551323580</v>
      </c>
      <c r="B5845" s="1" t="s">
        <v>9416</v>
      </c>
      <c r="C5845" s="1" t="s">
        <v>9417</v>
      </c>
      <c r="D5845" s="1" t="s">
        <v>8723</v>
      </c>
      <c r="E5845" s="1">
        <v>1</v>
      </c>
    </row>
    <row r="5846" spans="1:5" ht="12.5" hidden="1" x14ac:dyDescent="0.25">
      <c r="A5846" s="1">
        <v>111033991967977</v>
      </c>
      <c r="B5846" s="1" t="s">
        <v>9418</v>
      </c>
      <c r="C5846" s="1" t="s">
        <v>49</v>
      </c>
      <c r="D5846" s="1" t="s">
        <v>8723</v>
      </c>
      <c r="E5846" s="1">
        <v>3</v>
      </c>
    </row>
    <row r="5847" spans="1:5" ht="12.5" hidden="1" x14ac:dyDescent="0.25">
      <c r="A5847" s="1">
        <v>116269018444763</v>
      </c>
      <c r="B5847" s="1" t="s">
        <v>9419</v>
      </c>
      <c r="C5847" s="1" t="s">
        <v>9419</v>
      </c>
      <c r="D5847" s="1" t="s">
        <v>8723</v>
      </c>
      <c r="E5847" s="1">
        <v>2</v>
      </c>
    </row>
    <row r="5848" spans="1:5" ht="12.5" hidden="1" x14ac:dyDescent="0.25">
      <c r="A5848" s="1">
        <v>101546129558333</v>
      </c>
      <c r="B5848" s="1" t="s">
        <v>9420</v>
      </c>
      <c r="C5848" s="1" t="s">
        <v>9420</v>
      </c>
      <c r="D5848" s="1" t="s">
        <v>8723</v>
      </c>
      <c r="E5848" s="1">
        <v>7</v>
      </c>
    </row>
    <row r="5849" spans="1:5" ht="12.5" hidden="1" x14ac:dyDescent="0.25">
      <c r="A5849" s="1">
        <v>115788684827284</v>
      </c>
      <c r="B5849" s="1" t="s">
        <v>9421</v>
      </c>
      <c r="C5849" s="1" t="s">
        <v>49</v>
      </c>
      <c r="D5849" s="1" t="s">
        <v>8723</v>
      </c>
      <c r="E5849" s="1">
        <v>1</v>
      </c>
    </row>
    <row r="5850" spans="1:5" ht="12.5" hidden="1" x14ac:dyDescent="0.25">
      <c r="A5850" s="1" t="s">
        <v>9422</v>
      </c>
      <c r="B5850" s="1" t="s">
        <v>9423</v>
      </c>
      <c r="C5850" s="1" t="s">
        <v>49</v>
      </c>
      <c r="D5850" s="1" t="s">
        <v>8723</v>
      </c>
      <c r="E5850" s="1">
        <v>2</v>
      </c>
    </row>
    <row r="5851" spans="1:5" ht="12.5" hidden="1" x14ac:dyDescent="0.25">
      <c r="A5851" s="1">
        <v>124249383207</v>
      </c>
      <c r="B5851" s="1" t="s">
        <v>8360</v>
      </c>
      <c r="C5851" s="1" t="s">
        <v>49</v>
      </c>
      <c r="D5851" s="1" t="s">
        <v>8723</v>
      </c>
      <c r="E5851" s="1">
        <v>1</v>
      </c>
    </row>
    <row r="5852" spans="1:5" ht="12.5" hidden="1" x14ac:dyDescent="0.25">
      <c r="A5852" s="1">
        <v>101356039304089</v>
      </c>
      <c r="B5852" s="1" t="s">
        <v>9424</v>
      </c>
      <c r="C5852" s="1" t="s">
        <v>9424</v>
      </c>
      <c r="D5852" s="1" t="s">
        <v>8723</v>
      </c>
      <c r="E5852" s="1">
        <v>2</v>
      </c>
    </row>
    <row r="5853" spans="1:5" ht="12.5" hidden="1" x14ac:dyDescent="0.25">
      <c r="A5853" s="1">
        <v>96953371815</v>
      </c>
      <c r="B5853" s="1" t="s">
        <v>9425</v>
      </c>
      <c r="C5853" s="1" t="s">
        <v>9425</v>
      </c>
      <c r="D5853" s="1" t="s">
        <v>8723</v>
      </c>
      <c r="E5853" s="1">
        <v>4</v>
      </c>
    </row>
    <row r="5854" spans="1:5" ht="12.5" hidden="1" x14ac:dyDescent="0.25">
      <c r="A5854" s="1">
        <v>9068720389</v>
      </c>
      <c r="B5854" s="1" t="s">
        <v>9426</v>
      </c>
      <c r="C5854" s="1" t="s">
        <v>9427</v>
      </c>
      <c r="D5854" s="1" t="s">
        <v>8723</v>
      </c>
      <c r="E5854" s="1">
        <v>1</v>
      </c>
    </row>
    <row r="5855" spans="1:5" ht="12.5" hidden="1" x14ac:dyDescent="0.25">
      <c r="A5855" s="1">
        <v>969354886529374</v>
      </c>
      <c r="B5855" s="1" t="s">
        <v>9428</v>
      </c>
      <c r="C5855" s="1" t="s">
        <v>9429</v>
      </c>
      <c r="D5855" s="1" t="s">
        <v>8723</v>
      </c>
      <c r="E5855" s="1">
        <v>1</v>
      </c>
    </row>
    <row r="5856" spans="1:5" ht="12.5" hidden="1" x14ac:dyDescent="0.25">
      <c r="A5856" s="1">
        <v>634796069892084</v>
      </c>
      <c r="B5856" s="1" t="s">
        <v>9430</v>
      </c>
      <c r="C5856" s="1" t="s">
        <v>9431</v>
      </c>
      <c r="D5856" s="1" t="s">
        <v>8723</v>
      </c>
      <c r="E5856" s="1">
        <v>3</v>
      </c>
    </row>
    <row r="5857" spans="1:5" ht="12.5" hidden="1" x14ac:dyDescent="0.25">
      <c r="A5857" s="1">
        <v>105892102293578</v>
      </c>
      <c r="B5857" s="1" t="s">
        <v>9432</v>
      </c>
      <c r="C5857" s="1" t="s">
        <v>8296</v>
      </c>
      <c r="D5857" s="1" t="s">
        <v>8723</v>
      </c>
      <c r="E5857" s="1">
        <v>2</v>
      </c>
    </row>
    <row r="5858" spans="1:5" ht="12.5" hidden="1" x14ac:dyDescent="0.25">
      <c r="A5858" s="1" t="s">
        <v>9433</v>
      </c>
      <c r="B5858" s="1" t="s">
        <v>9434</v>
      </c>
      <c r="C5858" s="1" t="s">
        <v>9434</v>
      </c>
      <c r="D5858" s="1" t="s">
        <v>8723</v>
      </c>
      <c r="E5858" s="1">
        <v>1</v>
      </c>
    </row>
    <row r="5859" spans="1:5" ht="12.5" hidden="1" x14ac:dyDescent="0.25">
      <c r="A5859" s="1">
        <v>109415828728252</v>
      </c>
      <c r="B5859" s="1" t="s">
        <v>9435</v>
      </c>
      <c r="C5859" s="1" t="s">
        <v>9436</v>
      </c>
      <c r="D5859" s="1" t="s">
        <v>8723</v>
      </c>
      <c r="E5859" s="1">
        <v>1</v>
      </c>
    </row>
    <row r="5860" spans="1:5" ht="12.5" hidden="1" x14ac:dyDescent="0.25">
      <c r="A5860" s="1">
        <v>165137306859357</v>
      </c>
      <c r="B5860" s="1" t="s">
        <v>9437</v>
      </c>
      <c r="C5860" s="1" t="s">
        <v>9438</v>
      </c>
      <c r="D5860" s="1" t="s">
        <v>8723</v>
      </c>
      <c r="E5860" s="1">
        <v>1</v>
      </c>
    </row>
    <row r="5861" spans="1:5" ht="12.5" hidden="1" x14ac:dyDescent="0.25">
      <c r="A5861" s="1" t="s">
        <v>9439</v>
      </c>
      <c r="B5861" s="1" t="s">
        <v>9440</v>
      </c>
      <c r="C5861" s="1" t="s">
        <v>9441</v>
      </c>
      <c r="D5861" s="1" t="s">
        <v>8723</v>
      </c>
      <c r="E5861" s="1">
        <v>5</v>
      </c>
    </row>
    <row r="5862" spans="1:5" ht="12.5" hidden="1" x14ac:dyDescent="0.25">
      <c r="A5862" s="1">
        <v>145660808833682</v>
      </c>
      <c r="B5862" s="1" t="s">
        <v>9442</v>
      </c>
      <c r="C5862" s="1" t="s">
        <v>49</v>
      </c>
      <c r="D5862" s="1" t="s">
        <v>8723</v>
      </c>
      <c r="E5862" s="1">
        <v>1</v>
      </c>
    </row>
    <row r="5863" spans="1:5" ht="12.5" hidden="1" x14ac:dyDescent="0.25">
      <c r="A5863" s="1">
        <v>419498048423052</v>
      </c>
      <c r="B5863" s="1" t="s">
        <v>9443</v>
      </c>
      <c r="C5863" s="1" t="s">
        <v>49</v>
      </c>
      <c r="D5863" s="1" t="s">
        <v>8723</v>
      </c>
      <c r="E5863" s="1">
        <v>2</v>
      </c>
    </row>
    <row r="5864" spans="1:5" ht="12.5" hidden="1" x14ac:dyDescent="0.25">
      <c r="A5864" s="1">
        <v>147422561959715</v>
      </c>
      <c r="B5864" s="1" t="s">
        <v>9444</v>
      </c>
      <c r="C5864" s="1" t="s">
        <v>9444</v>
      </c>
      <c r="D5864" s="1" t="s">
        <v>8723</v>
      </c>
      <c r="E5864" s="1">
        <v>1</v>
      </c>
    </row>
    <row r="5865" spans="1:5" ht="12.5" hidden="1" x14ac:dyDescent="0.25">
      <c r="A5865" s="1">
        <v>531368367387817</v>
      </c>
      <c r="B5865" s="1" t="s">
        <v>9445</v>
      </c>
      <c r="C5865" s="1" t="s">
        <v>9446</v>
      </c>
      <c r="D5865" s="1" t="s">
        <v>8723</v>
      </c>
      <c r="E5865" s="1">
        <v>3</v>
      </c>
    </row>
    <row r="5866" spans="1:5" ht="12.5" hidden="1" x14ac:dyDescent="0.25">
      <c r="A5866" s="1">
        <v>125719820422818</v>
      </c>
      <c r="B5866" s="1" t="s">
        <v>9447</v>
      </c>
      <c r="C5866" s="1" t="s">
        <v>9448</v>
      </c>
      <c r="D5866" s="1" t="s">
        <v>8723</v>
      </c>
      <c r="E5866" s="1">
        <v>2</v>
      </c>
    </row>
    <row r="5867" spans="1:5" ht="12.5" hidden="1" x14ac:dyDescent="0.25">
      <c r="A5867" s="1">
        <v>532282430591813</v>
      </c>
      <c r="B5867" s="1" t="s">
        <v>9449</v>
      </c>
      <c r="C5867" s="1" t="s">
        <v>9449</v>
      </c>
      <c r="D5867" s="1" t="s">
        <v>8723</v>
      </c>
      <c r="E5867" s="1">
        <v>1</v>
      </c>
    </row>
    <row r="5868" spans="1:5" ht="12.5" hidden="1" x14ac:dyDescent="0.25">
      <c r="A5868" s="1" t="s">
        <v>9450</v>
      </c>
      <c r="B5868" s="1" t="s">
        <v>9451</v>
      </c>
      <c r="C5868" s="1" t="s">
        <v>49</v>
      </c>
      <c r="D5868" s="1" t="s">
        <v>8723</v>
      </c>
      <c r="E5868" s="1">
        <v>1</v>
      </c>
    </row>
    <row r="5869" spans="1:5" ht="12.5" hidden="1" x14ac:dyDescent="0.25">
      <c r="A5869" s="1">
        <v>110792045200705</v>
      </c>
      <c r="B5869" s="1" t="s">
        <v>9452</v>
      </c>
      <c r="C5869" s="1" t="s">
        <v>9453</v>
      </c>
      <c r="D5869" s="1" t="s">
        <v>8723</v>
      </c>
      <c r="E5869" s="1">
        <v>1</v>
      </c>
    </row>
    <row r="5870" spans="1:5" ht="12.5" hidden="1" x14ac:dyDescent="0.25">
      <c r="A5870" s="1">
        <v>102762964438534</v>
      </c>
      <c r="B5870" s="1" t="s">
        <v>9454</v>
      </c>
      <c r="C5870" s="1" t="s">
        <v>9455</v>
      </c>
      <c r="D5870" s="1" t="s">
        <v>8723</v>
      </c>
      <c r="E5870" s="1">
        <v>3</v>
      </c>
    </row>
    <row r="5871" spans="1:5" ht="12.5" hidden="1" x14ac:dyDescent="0.25">
      <c r="A5871" s="1">
        <v>101464412533071</v>
      </c>
      <c r="B5871" s="1" t="s">
        <v>9456</v>
      </c>
      <c r="C5871" s="1" t="s">
        <v>9457</v>
      </c>
      <c r="D5871" s="1" t="s">
        <v>8723</v>
      </c>
      <c r="E5871" s="1">
        <v>1</v>
      </c>
    </row>
    <row r="5872" spans="1:5" ht="12.5" hidden="1" x14ac:dyDescent="0.25">
      <c r="A5872" s="1">
        <v>103450222618100</v>
      </c>
      <c r="B5872" s="1" t="s">
        <v>9458</v>
      </c>
      <c r="C5872" s="1" t="s">
        <v>9459</v>
      </c>
      <c r="D5872" s="1" t="s">
        <v>8723</v>
      </c>
      <c r="E5872" s="1">
        <v>1</v>
      </c>
    </row>
    <row r="5873" spans="1:5" ht="12.5" hidden="1" x14ac:dyDescent="0.25">
      <c r="A5873" s="1" t="s">
        <v>9460</v>
      </c>
      <c r="B5873" s="1" t="s">
        <v>9461</v>
      </c>
      <c r="C5873" s="1" t="s">
        <v>9462</v>
      </c>
      <c r="D5873" s="1" t="s">
        <v>8723</v>
      </c>
      <c r="E5873" s="1">
        <v>4</v>
      </c>
    </row>
    <row r="5874" spans="1:5" ht="12.5" hidden="1" x14ac:dyDescent="0.25">
      <c r="A5874" s="1" t="s">
        <v>9463</v>
      </c>
      <c r="B5874" s="1" t="s">
        <v>9464</v>
      </c>
      <c r="C5874" s="1" t="s">
        <v>9465</v>
      </c>
      <c r="D5874" s="1" t="s">
        <v>8723</v>
      </c>
      <c r="E5874" s="1">
        <v>1</v>
      </c>
    </row>
    <row r="5875" spans="1:5" ht="12.5" hidden="1" x14ac:dyDescent="0.25">
      <c r="A5875" s="1">
        <v>108920208271190</v>
      </c>
      <c r="B5875" s="1" t="s">
        <v>9466</v>
      </c>
      <c r="C5875" s="1" t="s">
        <v>9467</v>
      </c>
      <c r="D5875" s="1" t="s">
        <v>8723</v>
      </c>
      <c r="E5875" s="1">
        <v>1</v>
      </c>
    </row>
    <row r="5876" spans="1:5" ht="12.5" hidden="1" x14ac:dyDescent="0.25">
      <c r="A5876" s="1">
        <v>110403855366165</v>
      </c>
      <c r="B5876" s="2" t="s">
        <v>9468</v>
      </c>
      <c r="C5876" s="1" t="s">
        <v>49</v>
      </c>
      <c r="D5876" s="1" t="s">
        <v>8723</v>
      </c>
      <c r="E5876" s="1">
        <v>1</v>
      </c>
    </row>
    <row r="5877" spans="1:5" ht="12.5" hidden="1" x14ac:dyDescent="0.25">
      <c r="A5877" s="1">
        <v>741844932611601</v>
      </c>
      <c r="B5877" s="1" t="s">
        <v>9469</v>
      </c>
      <c r="C5877" s="1" t="s">
        <v>49</v>
      </c>
      <c r="D5877" s="1" t="s">
        <v>8723</v>
      </c>
      <c r="E5877" s="1">
        <v>1</v>
      </c>
    </row>
    <row r="5878" spans="1:5" ht="12.5" hidden="1" x14ac:dyDescent="0.25">
      <c r="A5878" s="1">
        <v>169668596476550</v>
      </c>
      <c r="B5878" s="1" t="s">
        <v>9470</v>
      </c>
      <c r="C5878" s="1" t="s">
        <v>1258</v>
      </c>
      <c r="D5878" s="1" t="s">
        <v>8723</v>
      </c>
      <c r="E5878" s="1">
        <v>4</v>
      </c>
    </row>
    <row r="5879" spans="1:5" ht="12.5" hidden="1" x14ac:dyDescent="0.25">
      <c r="A5879" s="1">
        <v>105304675891760</v>
      </c>
      <c r="B5879" s="1" t="s">
        <v>9471</v>
      </c>
      <c r="C5879" s="1" t="s">
        <v>49</v>
      </c>
      <c r="D5879" s="1" t="s">
        <v>8723</v>
      </c>
      <c r="E5879" s="1">
        <v>2</v>
      </c>
    </row>
    <row r="5880" spans="1:5" ht="12.5" hidden="1" x14ac:dyDescent="0.25">
      <c r="A5880" s="1">
        <v>98778560852</v>
      </c>
      <c r="B5880" s="1" t="s">
        <v>9472</v>
      </c>
      <c r="C5880" s="1" t="s">
        <v>9472</v>
      </c>
      <c r="D5880" s="1" t="s">
        <v>8723</v>
      </c>
      <c r="E5880" s="1">
        <v>2</v>
      </c>
    </row>
    <row r="5881" spans="1:5" ht="12.5" hidden="1" x14ac:dyDescent="0.25">
      <c r="A5881" s="1">
        <v>113375121733260</v>
      </c>
      <c r="B5881" s="1" t="s">
        <v>9473</v>
      </c>
      <c r="C5881" s="1" t="s">
        <v>9474</v>
      </c>
      <c r="D5881" s="1" t="s">
        <v>8723</v>
      </c>
      <c r="E5881" s="1">
        <v>8</v>
      </c>
    </row>
    <row r="5882" spans="1:5" ht="12.5" hidden="1" x14ac:dyDescent="0.25">
      <c r="A5882" s="1" t="s">
        <v>9475</v>
      </c>
      <c r="B5882" s="1" t="s">
        <v>9476</v>
      </c>
      <c r="C5882" s="1" t="s">
        <v>49</v>
      </c>
      <c r="D5882" s="1" t="s">
        <v>8723</v>
      </c>
      <c r="E5882" s="1">
        <v>2</v>
      </c>
    </row>
    <row r="5883" spans="1:5" ht="12.5" hidden="1" x14ac:dyDescent="0.25">
      <c r="A5883" s="1">
        <v>185072485166018</v>
      </c>
      <c r="B5883" s="1" t="s">
        <v>9477</v>
      </c>
      <c r="C5883" s="1" t="s">
        <v>49</v>
      </c>
      <c r="D5883" s="1" t="s">
        <v>8723</v>
      </c>
      <c r="E5883" s="1">
        <v>1</v>
      </c>
    </row>
    <row r="5884" spans="1:5" ht="12.5" hidden="1" x14ac:dyDescent="0.25">
      <c r="A5884" s="1">
        <v>102797567875082</v>
      </c>
      <c r="B5884" s="1" t="s">
        <v>9478</v>
      </c>
      <c r="C5884" s="1" t="s">
        <v>9479</v>
      </c>
      <c r="D5884" s="1" t="s">
        <v>8723</v>
      </c>
      <c r="E5884" s="1">
        <v>4</v>
      </c>
    </row>
    <row r="5885" spans="1:5" ht="12.5" hidden="1" x14ac:dyDescent="0.25">
      <c r="A5885" s="1">
        <v>136422180515</v>
      </c>
      <c r="B5885" s="1" t="s">
        <v>9480</v>
      </c>
      <c r="C5885" s="1" t="s">
        <v>9481</v>
      </c>
      <c r="D5885" s="1" t="s">
        <v>8723</v>
      </c>
      <c r="E5885" s="1">
        <v>2</v>
      </c>
    </row>
    <row r="5886" spans="1:5" ht="12.5" hidden="1" x14ac:dyDescent="0.25">
      <c r="A5886" s="1">
        <v>342420020619</v>
      </c>
      <c r="B5886" s="1" t="s">
        <v>9482</v>
      </c>
      <c r="C5886" s="1" t="s">
        <v>49</v>
      </c>
      <c r="D5886" s="1" t="s">
        <v>8723</v>
      </c>
      <c r="E5886" s="1">
        <v>1</v>
      </c>
    </row>
    <row r="5887" spans="1:5" ht="12.5" hidden="1" x14ac:dyDescent="0.25">
      <c r="A5887" s="1">
        <v>457385104823354</v>
      </c>
      <c r="B5887" s="1" t="s">
        <v>9483</v>
      </c>
      <c r="C5887" s="1" t="s">
        <v>9484</v>
      </c>
      <c r="D5887" s="1" t="s">
        <v>8723</v>
      </c>
      <c r="E5887" s="1">
        <v>5</v>
      </c>
    </row>
    <row r="5888" spans="1:5" ht="12.5" hidden="1" x14ac:dyDescent="0.25">
      <c r="A5888" s="1">
        <v>108108578411199</v>
      </c>
      <c r="B5888" s="1" t="s">
        <v>9485</v>
      </c>
      <c r="C5888" s="1" t="s">
        <v>9486</v>
      </c>
      <c r="D5888" s="1" t="s">
        <v>8723</v>
      </c>
      <c r="E5888" s="1">
        <v>6</v>
      </c>
    </row>
    <row r="5889" spans="1:5" ht="12.5" hidden="1" x14ac:dyDescent="0.25">
      <c r="A5889" s="1">
        <v>244952576260592</v>
      </c>
      <c r="B5889" s="1" t="s">
        <v>9487</v>
      </c>
      <c r="C5889" s="1" t="s">
        <v>9488</v>
      </c>
      <c r="D5889" s="1" t="s">
        <v>8723</v>
      </c>
      <c r="E5889" s="1">
        <v>1</v>
      </c>
    </row>
    <row r="5890" spans="1:5" ht="12.5" hidden="1" x14ac:dyDescent="0.25">
      <c r="A5890" s="1">
        <v>106427739110487</v>
      </c>
      <c r="B5890" s="1" t="s">
        <v>9489</v>
      </c>
      <c r="C5890" s="1" t="s">
        <v>9489</v>
      </c>
      <c r="D5890" s="1" t="s">
        <v>8723</v>
      </c>
      <c r="E5890" s="1">
        <v>8</v>
      </c>
    </row>
    <row r="5891" spans="1:5" ht="12.5" hidden="1" x14ac:dyDescent="0.25">
      <c r="A5891" s="1">
        <v>100153022872940</v>
      </c>
      <c r="B5891" s="1" t="s">
        <v>9490</v>
      </c>
      <c r="C5891" s="1" t="s">
        <v>49</v>
      </c>
      <c r="D5891" s="1" t="s">
        <v>8723</v>
      </c>
      <c r="E5891" s="1">
        <v>1</v>
      </c>
    </row>
    <row r="5892" spans="1:5" ht="12.5" hidden="1" x14ac:dyDescent="0.25">
      <c r="A5892" s="1">
        <v>144359178921200</v>
      </c>
      <c r="B5892" s="1" t="s">
        <v>9491</v>
      </c>
      <c r="C5892" s="1" t="s">
        <v>9492</v>
      </c>
      <c r="D5892" s="1" t="s">
        <v>8723</v>
      </c>
      <c r="E5892" s="1">
        <v>2</v>
      </c>
    </row>
    <row r="5893" spans="1:5" ht="12.5" hidden="1" x14ac:dyDescent="0.25">
      <c r="A5893" s="1">
        <v>455917944481699</v>
      </c>
      <c r="B5893" s="1" t="s">
        <v>9493</v>
      </c>
      <c r="C5893" s="1" t="s">
        <v>9494</v>
      </c>
      <c r="D5893" s="1" t="s">
        <v>8723</v>
      </c>
      <c r="E5893" s="1">
        <v>2</v>
      </c>
    </row>
    <row r="5894" spans="1:5" ht="12.5" hidden="1" x14ac:dyDescent="0.25">
      <c r="A5894" s="1">
        <v>240870151213272</v>
      </c>
      <c r="B5894" s="1" t="s">
        <v>9495</v>
      </c>
      <c r="C5894" s="1" t="s">
        <v>449</v>
      </c>
      <c r="D5894" s="1" t="s">
        <v>8723</v>
      </c>
      <c r="E5894" s="1">
        <v>2</v>
      </c>
    </row>
    <row r="5895" spans="1:5" ht="12.5" hidden="1" x14ac:dyDescent="0.25">
      <c r="A5895" s="1">
        <v>109387125373847</v>
      </c>
      <c r="B5895" s="1" t="s">
        <v>9496</v>
      </c>
      <c r="C5895" s="1" t="s">
        <v>9496</v>
      </c>
      <c r="D5895" s="1" t="s">
        <v>8723</v>
      </c>
      <c r="E5895" s="1">
        <v>1</v>
      </c>
    </row>
    <row r="5896" spans="1:5" ht="12.5" hidden="1" x14ac:dyDescent="0.25">
      <c r="A5896" s="1">
        <v>906632502701229</v>
      </c>
      <c r="B5896" s="1" t="s">
        <v>9497</v>
      </c>
      <c r="C5896" s="1" t="s">
        <v>9497</v>
      </c>
      <c r="D5896" s="1" t="s">
        <v>8723</v>
      </c>
      <c r="E5896" s="1">
        <v>6</v>
      </c>
    </row>
    <row r="5897" spans="1:5" ht="12.5" hidden="1" x14ac:dyDescent="0.25">
      <c r="A5897" s="1">
        <v>206360852734005</v>
      </c>
      <c r="B5897" s="1" t="s">
        <v>9498</v>
      </c>
      <c r="C5897" s="1" t="s">
        <v>9498</v>
      </c>
      <c r="D5897" s="1" t="s">
        <v>8723</v>
      </c>
      <c r="E5897" s="1">
        <v>1</v>
      </c>
    </row>
    <row r="5898" spans="1:5" ht="12.5" hidden="1" x14ac:dyDescent="0.25">
      <c r="A5898" s="1">
        <v>120379980999954</v>
      </c>
      <c r="B5898" s="1" t="s">
        <v>9499</v>
      </c>
      <c r="C5898" s="1" t="s">
        <v>9499</v>
      </c>
      <c r="D5898" s="1" t="s">
        <v>8723</v>
      </c>
      <c r="E5898" s="1">
        <v>3</v>
      </c>
    </row>
    <row r="5899" spans="1:5" ht="12.5" hidden="1" x14ac:dyDescent="0.25">
      <c r="A5899" s="1">
        <v>794490553914304</v>
      </c>
      <c r="B5899" s="1" t="s">
        <v>9500</v>
      </c>
      <c r="C5899" s="1" t="s">
        <v>49</v>
      </c>
      <c r="D5899" s="1" t="s">
        <v>8723</v>
      </c>
      <c r="E5899" s="1">
        <v>1</v>
      </c>
    </row>
    <row r="5900" spans="1:5" ht="12.5" hidden="1" x14ac:dyDescent="0.25">
      <c r="A5900" s="1">
        <v>105451942439465</v>
      </c>
      <c r="B5900" s="1" t="s">
        <v>9501</v>
      </c>
      <c r="C5900" s="1" t="s">
        <v>9502</v>
      </c>
      <c r="D5900" s="1" t="s">
        <v>8723</v>
      </c>
      <c r="E5900" s="1">
        <v>2</v>
      </c>
    </row>
    <row r="5901" spans="1:5" ht="12.5" hidden="1" x14ac:dyDescent="0.25">
      <c r="A5901" s="1">
        <v>109424492105249</v>
      </c>
      <c r="B5901" s="1" t="s">
        <v>9503</v>
      </c>
      <c r="C5901" s="1" t="s">
        <v>9503</v>
      </c>
      <c r="D5901" s="1" t="s">
        <v>8723</v>
      </c>
      <c r="E5901" s="1">
        <v>7</v>
      </c>
    </row>
    <row r="5902" spans="1:5" ht="12.5" hidden="1" x14ac:dyDescent="0.25">
      <c r="A5902" s="1">
        <v>34631809525</v>
      </c>
      <c r="B5902" s="1" t="s">
        <v>9504</v>
      </c>
      <c r="C5902" s="1" t="s">
        <v>9505</v>
      </c>
      <c r="D5902" s="1" t="s">
        <v>8723</v>
      </c>
      <c r="E5902" s="1">
        <v>1</v>
      </c>
    </row>
    <row r="5903" spans="1:5" ht="12.5" hidden="1" x14ac:dyDescent="0.25">
      <c r="A5903" s="1">
        <v>773432316041673</v>
      </c>
      <c r="B5903" s="1" t="s">
        <v>9506</v>
      </c>
      <c r="C5903" s="1" t="s">
        <v>9506</v>
      </c>
      <c r="D5903" s="1" t="s">
        <v>8723</v>
      </c>
      <c r="E5903" s="1">
        <v>16</v>
      </c>
    </row>
    <row r="5904" spans="1:5" ht="12.5" hidden="1" x14ac:dyDescent="0.25">
      <c r="A5904" s="1">
        <v>100509719677840</v>
      </c>
      <c r="B5904" s="1" t="s">
        <v>9507</v>
      </c>
      <c r="C5904" s="1" t="s">
        <v>9507</v>
      </c>
      <c r="D5904" s="1" t="s">
        <v>8723</v>
      </c>
      <c r="E5904" s="1">
        <v>1</v>
      </c>
    </row>
    <row r="5905" spans="1:5" ht="12.5" hidden="1" x14ac:dyDescent="0.25">
      <c r="A5905" s="1">
        <v>333092286777064</v>
      </c>
      <c r="B5905" s="1" t="s">
        <v>9508</v>
      </c>
      <c r="C5905" s="1" t="s">
        <v>2230</v>
      </c>
      <c r="D5905" s="1" t="s">
        <v>8723</v>
      </c>
      <c r="E5905" s="1">
        <v>2</v>
      </c>
    </row>
    <row r="5906" spans="1:5" ht="12.5" hidden="1" x14ac:dyDescent="0.25">
      <c r="A5906" s="1">
        <v>101555183276830</v>
      </c>
      <c r="B5906" s="1" t="s">
        <v>9509</v>
      </c>
      <c r="C5906" s="1" t="s">
        <v>9509</v>
      </c>
      <c r="D5906" s="1" t="s">
        <v>8723</v>
      </c>
      <c r="E5906" s="1">
        <v>1</v>
      </c>
    </row>
    <row r="5907" spans="1:5" ht="12.5" hidden="1" x14ac:dyDescent="0.25">
      <c r="A5907" s="1">
        <v>399003660277928</v>
      </c>
      <c r="B5907" s="1" t="s">
        <v>9510</v>
      </c>
      <c r="C5907" s="1" t="s">
        <v>49</v>
      </c>
      <c r="D5907" s="1" t="s">
        <v>8723</v>
      </c>
      <c r="E5907" s="1">
        <v>1</v>
      </c>
    </row>
    <row r="5908" spans="1:5" ht="12.5" hidden="1" x14ac:dyDescent="0.25">
      <c r="A5908" s="1">
        <v>103744903024220</v>
      </c>
      <c r="B5908" s="1" t="s">
        <v>9511</v>
      </c>
      <c r="C5908" s="1" t="s">
        <v>9512</v>
      </c>
      <c r="D5908" s="1" t="s">
        <v>8723</v>
      </c>
      <c r="E5908" s="1">
        <v>3</v>
      </c>
    </row>
    <row r="5909" spans="1:5" ht="12.5" hidden="1" x14ac:dyDescent="0.25">
      <c r="A5909" s="1">
        <v>101542284893130</v>
      </c>
      <c r="B5909" s="1" t="s">
        <v>9513</v>
      </c>
      <c r="C5909" s="1" t="s">
        <v>9514</v>
      </c>
      <c r="D5909" s="1" t="s">
        <v>8723</v>
      </c>
      <c r="E5909" s="1">
        <v>4</v>
      </c>
    </row>
    <row r="5910" spans="1:5" ht="12.5" hidden="1" x14ac:dyDescent="0.25">
      <c r="A5910" s="1">
        <v>290524461834862</v>
      </c>
      <c r="B5910" s="1" t="s">
        <v>9515</v>
      </c>
      <c r="C5910" s="1" t="s">
        <v>9516</v>
      </c>
      <c r="D5910" s="1" t="s">
        <v>8723</v>
      </c>
      <c r="E5910" s="1">
        <v>2</v>
      </c>
    </row>
    <row r="5911" spans="1:5" ht="12.5" hidden="1" x14ac:dyDescent="0.25">
      <c r="A5911" s="1">
        <v>108521893501</v>
      </c>
      <c r="B5911" s="1" t="s">
        <v>9517</v>
      </c>
      <c r="C5911" s="1" t="s">
        <v>49</v>
      </c>
      <c r="D5911" s="1" t="s">
        <v>8723</v>
      </c>
      <c r="E5911" s="1">
        <v>1</v>
      </c>
    </row>
    <row r="5912" spans="1:5" ht="12.5" hidden="1" x14ac:dyDescent="0.25">
      <c r="A5912" s="1">
        <v>118975781468362</v>
      </c>
      <c r="B5912" s="1" t="s">
        <v>9518</v>
      </c>
      <c r="C5912" s="1" t="s">
        <v>9519</v>
      </c>
      <c r="D5912" s="1" t="s">
        <v>8723</v>
      </c>
      <c r="E5912" s="1">
        <v>2</v>
      </c>
    </row>
    <row r="5913" spans="1:5" ht="12.5" hidden="1" x14ac:dyDescent="0.25">
      <c r="A5913" s="1">
        <v>127899443889413</v>
      </c>
      <c r="B5913" s="1" t="s">
        <v>9520</v>
      </c>
      <c r="C5913" s="1" t="s">
        <v>49</v>
      </c>
      <c r="D5913" s="1" t="s">
        <v>8723</v>
      </c>
      <c r="E5913" s="1">
        <v>1</v>
      </c>
    </row>
    <row r="5914" spans="1:5" ht="12.5" hidden="1" x14ac:dyDescent="0.25">
      <c r="A5914" s="1">
        <v>109804228606725</v>
      </c>
      <c r="B5914" s="1" t="s">
        <v>9521</v>
      </c>
      <c r="C5914" s="1" t="s">
        <v>3369</v>
      </c>
      <c r="D5914" s="1" t="s">
        <v>8723</v>
      </c>
      <c r="E5914" s="1">
        <v>1</v>
      </c>
    </row>
    <row r="5915" spans="1:5" ht="12.5" hidden="1" x14ac:dyDescent="0.25">
      <c r="A5915" s="1">
        <v>100598365299578</v>
      </c>
      <c r="B5915" s="1" t="s">
        <v>9522</v>
      </c>
      <c r="C5915" s="1" t="s">
        <v>9523</v>
      </c>
      <c r="D5915" s="1" t="s">
        <v>8723</v>
      </c>
      <c r="E5915" s="1">
        <v>2</v>
      </c>
    </row>
    <row r="5916" spans="1:5" ht="12.5" hidden="1" x14ac:dyDescent="0.25">
      <c r="A5916" s="1">
        <v>113038801757477</v>
      </c>
      <c r="B5916" s="1" t="s">
        <v>9524</v>
      </c>
      <c r="C5916" s="1" t="s">
        <v>49</v>
      </c>
      <c r="D5916" s="1" t="s">
        <v>8723</v>
      </c>
      <c r="E5916" s="1">
        <v>1</v>
      </c>
    </row>
    <row r="5917" spans="1:5" ht="12.5" hidden="1" x14ac:dyDescent="0.25">
      <c r="A5917" s="1">
        <v>500234666987317</v>
      </c>
      <c r="B5917" s="1" t="s">
        <v>9525</v>
      </c>
      <c r="C5917" s="1" t="s">
        <v>9525</v>
      </c>
      <c r="D5917" s="1" t="s">
        <v>8723</v>
      </c>
      <c r="E5917" s="1">
        <v>1</v>
      </c>
    </row>
    <row r="5918" spans="1:5" ht="12.5" hidden="1" x14ac:dyDescent="0.25">
      <c r="A5918" s="1">
        <v>106180245294058</v>
      </c>
      <c r="B5918" s="1" t="s">
        <v>9526</v>
      </c>
      <c r="C5918" s="1" t="s">
        <v>9526</v>
      </c>
      <c r="D5918" s="1" t="s">
        <v>8723</v>
      </c>
      <c r="E5918" s="1">
        <v>1</v>
      </c>
    </row>
    <row r="5919" spans="1:5" ht="12.5" hidden="1" x14ac:dyDescent="0.25">
      <c r="A5919" s="1">
        <v>140968452585173</v>
      </c>
      <c r="B5919" s="1" t="s">
        <v>9527</v>
      </c>
      <c r="C5919" s="1" t="s">
        <v>9492</v>
      </c>
      <c r="D5919" s="1" t="s">
        <v>8723</v>
      </c>
      <c r="E5919" s="1">
        <v>2</v>
      </c>
    </row>
    <row r="5920" spans="1:5" ht="12.5" hidden="1" x14ac:dyDescent="0.25">
      <c r="A5920" s="1">
        <v>110020761917508</v>
      </c>
      <c r="B5920" s="1" t="s">
        <v>9528</v>
      </c>
      <c r="C5920" s="1" t="s">
        <v>9529</v>
      </c>
      <c r="D5920" s="1" t="s">
        <v>8723</v>
      </c>
      <c r="E5920" s="1">
        <v>9</v>
      </c>
    </row>
    <row r="5921" spans="1:5" ht="12.5" hidden="1" x14ac:dyDescent="0.25">
      <c r="A5921" s="1">
        <v>97674630894</v>
      </c>
      <c r="B5921" s="1" t="s">
        <v>9530</v>
      </c>
      <c r="C5921" s="1" t="s">
        <v>9531</v>
      </c>
      <c r="D5921" s="1" t="s">
        <v>8723</v>
      </c>
      <c r="E5921" s="1">
        <v>1</v>
      </c>
    </row>
    <row r="5922" spans="1:5" ht="12.5" hidden="1" x14ac:dyDescent="0.25">
      <c r="A5922" s="1" t="s">
        <v>9532</v>
      </c>
      <c r="B5922" s="1" t="s">
        <v>9533</v>
      </c>
      <c r="C5922" s="1" t="s">
        <v>9534</v>
      </c>
      <c r="D5922" s="1" t="s">
        <v>8723</v>
      </c>
      <c r="E5922" s="1">
        <v>1</v>
      </c>
    </row>
    <row r="5923" spans="1:5" ht="12.5" hidden="1" x14ac:dyDescent="0.25">
      <c r="A5923" s="1">
        <v>115951664768112</v>
      </c>
      <c r="B5923" s="1" t="s">
        <v>9535</v>
      </c>
      <c r="C5923" s="1" t="s">
        <v>9536</v>
      </c>
      <c r="D5923" s="1" t="s">
        <v>8723</v>
      </c>
      <c r="E5923" s="1">
        <v>2</v>
      </c>
    </row>
    <row r="5924" spans="1:5" ht="12.5" hidden="1" x14ac:dyDescent="0.25">
      <c r="A5924" s="1" t="s">
        <v>9537</v>
      </c>
      <c r="B5924" s="1" t="s">
        <v>9538</v>
      </c>
      <c r="C5924" s="1" t="s">
        <v>9539</v>
      </c>
      <c r="D5924" s="1" t="s">
        <v>8723</v>
      </c>
      <c r="E5924" s="1">
        <v>4</v>
      </c>
    </row>
    <row r="5925" spans="1:5" ht="12.5" hidden="1" x14ac:dyDescent="0.25">
      <c r="A5925" s="1">
        <v>57673294024</v>
      </c>
      <c r="B5925" s="1" t="s">
        <v>9540</v>
      </c>
      <c r="C5925" s="1" t="s">
        <v>9492</v>
      </c>
      <c r="D5925" s="1" t="s">
        <v>8723</v>
      </c>
      <c r="E5925" s="1">
        <v>3</v>
      </c>
    </row>
    <row r="5926" spans="1:5" ht="12.5" hidden="1" x14ac:dyDescent="0.25">
      <c r="A5926" s="1">
        <v>101406936576054</v>
      </c>
      <c r="B5926" s="1" t="s">
        <v>9541</v>
      </c>
      <c r="C5926" s="1" t="s">
        <v>9542</v>
      </c>
      <c r="D5926" s="1" t="s">
        <v>8723</v>
      </c>
      <c r="E5926" s="1">
        <v>3</v>
      </c>
    </row>
    <row r="5927" spans="1:5" ht="12.5" hidden="1" x14ac:dyDescent="0.25">
      <c r="A5927" s="1">
        <v>108547045162498</v>
      </c>
      <c r="B5927" s="1" t="s">
        <v>9543</v>
      </c>
      <c r="C5927" s="1" t="s">
        <v>9544</v>
      </c>
      <c r="D5927" s="1" t="s">
        <v>8723</v>
      </c>
      <c r="E5927" s="1">
        <v>1</v>
      </c>
    </row>
    <row r="5928" spans="1:5" ht="12.5" hidden="1" x14ac:dyDescent="0.25">
      <c r="A5928" s="1">
        <v>105616079084871</v>
      </c>
      <c r="B5928" s="1" t="s">
        <v>9545</v>
      </c>
      <c r="C5928" s="1" t="s">
        <v>9546</v>
      </c>
      <c r="D5928" s="1" t="s">
        <v>8723</v>
      </c>
      <c r="E5928" s="1">
        <v>1</v>
      </c>
    </row>
    <row r="5929" spans="1:5" ht="12.5" hidden="1" x14ac:dyDescent="0.25">
      <c r="A5929" s="1">
        <v>179336982603018</v>
      </c>
      <c r="B5929" s="1" t="s">
        <v>9547</v>
      </c>
      <c r="C5929" s="1" t="s">
        <v>49</v>
      </c>
      <c r="D5929" s="1" t="s">
        <v>8723</v>
      </c>
      <c r="E5929" s="1">
        <v>5</v>
      </c>
    </row>
    <row r="5930" spans="1:5" ht="12.5" hidden="1" x14ac:dyDescent="0.25">
      <c r="A5930" s="1">
        <v>336442420497121</v>
      </c>
      <c r="B5930" s="1" t="s">
        <v>5250</v>
      </c>
      <c r="C5930" s="1" t="s">
        <v>49</v>
      </c>
      <c r="D5930" s="1" t="s">
        <v>8723</v>
      </c>
      <c r="E5930" s="1">
        <v>1</v>
      </c>
    </row>
    <row r="5931" spans="1:5" ht="12.5" hidden="1" x14ac:dyDescent="0.25">
      <c r="A5931" s="1">
        <v>569889233030191</v>
      </c>
      <c r="B5931" s="1" t="s">
        <v>9548</v>
      </c>
      <c r="C5931" s="1" t="s">
        <v>964</v>
      </c>
      <c r="D5931" s="1" t="s">
        <v>8723</v>
      </c>
      <c r="E5931" s="1">
        <v>2</v>
      </c>
    </row>
    <row r="5932" spans="1:5" ht="12.5" hidden="1" x14ac:dyDescent="0.25">
      <c r="A5932" s="1">
        <v>103141977708035</v>
      </c>
      <c r="B5932" s="1" t="s">
        <v>9549</v>
      </c>
      <c r="C5932" s="1" t="s">
        <v>49</v>
      </c>
      <c r="D5932" s="1" t="s">
        <v>8723</v>
      </c>
      <c r="E5932" s="1">
        <v>1</v>
      </c>
    </row>
    <row r="5933" spans="1:5" ht="12.5" hidden="1" x14ac:dyDescent="0.25">
      <c r="A5933" s="1">
        <v>274394006605216</v>
      </c>
      <c r="B5933" s="1" t="s">
        <v>9550</v>
      </c>
      <c r="C5933" s="1" t="s">
        <v>49</v>
      </c>
      <c r="D5933" s="1" t="s">
        <v>8723</v>
      </c>
      <c r="E5933" s="1">
        <v>19</v>
      </c>
    </row>
    <row r="5934" spans="1:5" ht="12.5" hidden="1" x14ac:dyDescent="0.25">
      <c r="A5934" s="1">
        <v>350914689303</v>
      </c>
      <c r="B5934" s="1" t="s">
        <v>9551</v>
      </c>
      <c r="C5934" s="1" t="s">
        <v>87</v>
      </c>
      <c r="D5934" s="1" t="s">
        <v>8723</v>
      </c>
      <c r="E5934" s="1">
        <v>1</v>
      </c>
    </row>
    <row r="5935" spans="1:5" ht="12.5" hidden="1" x14ac:dyDescent="0.25">
      <c r="A5935" s="1">
        <v>100258126396918</v>
      </c>
      <c r="B5935" s="1" t="s">
        <v>9552</v>
      </c>
      <c r="C5935" s="1" t="s">
        <v>9553</v>
      </c>
      <c r="D5935" s="1" t="s">
        <v>8723</v>
      </c>
      <c r="E5935" s="1">
        <v>2</v>
      </c>
    </row>
    <row r="5936" spans="1:5" ht="12.5" hidden="1" x14ac:dyDescent="0.25">
      <c r="A5936" s="1" t="s">
        <v>9554</v>
      </c>
      <c r="B5936" s="1" t="s">
        <v>9555</v>
      </c>
      <c r="C5936" s="1" t="s">
        <v>9556</v>
      </c>
      <c r="D5936" s="1" t="s">
        <v>8723</v>
      </c>
      <c r="E5936" s="1">
        <v>1</v>
      </c>
    </row>
    <row r="5937" spans="1:5" ht="12.5" hidden="1" x14ac:dyDescent="0.25">
      <c r="A5937" s="1">
        <v>119818274381896</v>
      </c>
      <c r="B5937" s="1" t="s">
        <v>9557</v>
      </c>
      <c r="C5937" s="1" t="s">
        <v>9557</v>
      </c>
      <c r="D5937" s="1" t="s">
        <v>8723</v>
      </c>
      <c r="E5937" s="1">
        <v>3</v>
      </c>
    </row>
    <row r="5938" spans="1:5" ht="12.5" hidden="1" x14ac:dyDescent="0.25">
      <c r="A5938" s="1" t="s">
        <v>9558</v>
      </c>
      <c r="B5938" s="1" t="s">
        <v>9559</v>
      </c>
      <c r="C5938" s="1" t="s">
        <v>49</v>
      </c>
      <c r="D5938" s="1" t="s">
        <v>8723</v>
      </c>
      <c r="E5938" s="1">
        <v>8</v>
      </c>
    </row>
    <row r="5939" spans="1:5" ht="12.5" hidden="1" x14ac:dyDescent="0.25">
      <c r="A5939" s="1">
        <v>106119088901067</v>
      </c>
      <c r="B5939" s="1" t="s">
        <v>9560</v>
      </c>
      <c r="C5939" s="1" t="s">
        <v>9560</v>
      </c>
      <c r="D5939" s="1" t="s">
        <v>8723</v>
      </c>
      <c r="E5939" s="1">
        <v>6</v>
      </c>
    </row>
    <row r="5940" spans="1:5" ht="12.5" hidden="1" x14ac:dyDescent="0.25">
      <c r="A5940" s="1">
        <v>105300239114154</v>
      </c>
      <c r="B5940" s="1" t="s">
        <v>9561</v>
      </c>
      <c r="C5940" s="1" t="s">
        <v>9561</v>
      </c>
      <c r="D5940" s="1" t="s">
        <v>8723</v>
      </c>
      <c r="E5940" s="1">
        <v>4</v>
      </c>
    </row>
    <row r="5941" spans="1:5" ht="12.5" hidden="1" x14ac:dyDescent="0.25">
      <c r="A5941" s="1">
        <v>111748310695315</v>
      </c>
      <c r="B5941" s="1" t="s">
        <v>9562</v>
      </c>
      <c r="C5941" s="1" t="s">
        <v>49</v>
      </c>
      <c r="D5941" s="1" t="s">
        <v>8723</v>
      </c>
      <c r="E5941" s="1">
        <v>1</v>
      </c>
    </row>
    <row r="5942" spans="1:5" ht="12.5" hidden="1" x14ac:dyDescent="0.25">
      <c r="A5942" s="1">
        <v>156060345088</v>
      </c>
      <c r="B5942" s="1" t="s">
        <v>9563</v>
      </c>
      <c r="C5942" s="1" t="s">
        <v>9563</v>
      </c>
      <c r="D5942" s="1" t="s">
        <v>8723</v>
      </c>
      <c r="E5942" s="1">
        <v>4</v>
      </c>
    </row>
    <row r="5943" spans="1:5" ht="12.5" hidden="1" x14ac:dyDescent="0.25">
      <c r="A5943" s="1">
        <v>104165612558535</v>
      </c>
      <c r="B5943" s="1" t="s">
        <v>9564</v>
      </c>
      <c r="C5943" s="1" t="s">
        <v>9565</v>
      </c>
      <c r="D5943" s="1" t="s">
        <v>8723</v>
      </c>
      <c r="E5943" s="1">
        <v>1</v>
      </c>
    </row>
    <row r="5944" spans="1:5" ht="12.5" hidden="1" x14ac:dyDescent="0.25">
      <c r="A5944" s="1">
        <v>100471958827050</v>
      </c>
      <c r="B5944" s="1" t="s">
        <v>9566</v>
      </c>
      <c r="C5944" s="1" t="s">
        <v>9566</v>
      </c>
      <c r="D5944" s="1" t="s">
        <v>8723</v>
      </c>
      <c r="E5944" s="1">
        <v>1</v>
      </c>
    </row>
    <row r="5945" spans="1:5" ht="12.5" hidden="1" x14ac:dyDescent="0.25">
      <c r="A5945" s="1" t="s">
        <v>9567</v>
      </c>
      <c r="B5945" s="1" t="s">
        <v>9568</v>
      </c>
      <c r="C5945" s="1" t="s">
        <v>8290</v>
      </c>
      <c r="D5945" s="1" t="s">
        <v>8723</v>
      </c>
      <c r="E5945" s="1">
        <v>2</v>
      </c>
    </row>
    <row r="5946" spans="1:5" ht="12.5" hidden="1" x14ac:dyDescent="0.25">
      <c r="A5946" s="1">
        <v>102103422823359</v>
      </c>
      <c r="B5946" s="1" t="s">
        <v>9569</v>
      </c>
      <c r="C5946" s="1" t="s">
        <v>9570</v>
      </c>
      <c r="D5946" s="1" t="s">
        <v>8723</v>
      </c>
      <c r="E5946" s="1">
        <v>3</v>
      </c>
    </row>
    <row r="5947" spans="1:5" ht="12.5" hidden="1" x14ac:dyDescent="0.25">
      <c r="A5947" s="1">
        <v>100716838873633</v>
      </c>
      <c r="B5947" s="1" t="s">
        <v>9571</v>
      </c>
      <c r="C5947" s="1" t="s">
        <v>9572</v>
      </c>
      <c r="D5947" s="1" t="s">
        <v>8723</v>
      </c>
      <c r="E5947" s="1">
        <v>2</v>
      </c>
    </row>
    <row r="5948" spans="1:5" ht="12.5" hidden="1" x14ac:dyDescent="0.25">
      <c r="A5948" s="1">
        <v>340573205959601</v>
      </c>
      <c r="B5948" s="1" t="s">
        <v>9573</v>
      </c>
      <c r="C5948" s="1" t="s">
        <v>8290</v>
      </c>
      <c r="D5948" s="1" t="s">
        <v>8723</v>
      </c>
      <c r="E5948" s="1">
        <v>2</v>
      </c>
    </row>
    <row r="5949" spans="1:5" ht="12.5" hidden="1" x14ac:dyDescent="0.25">
      <c r="A5949" s="1">
        <v>117619701245113</v>
      </c>
      <c r="B5949" s="1" t="s">
        <v>9574</v>
      </c>
      <c r="C5949" s="1" t="s">
        <v>9574</v>
      </c>
      <c r="D5949" s="1" t="s">
        <v>8723</v>
      </c>
      <c r="E5949" s="1">
        <v>1</v>
      </c>
    </row>
    <row r="5950" spans="1:5" ht="12.5" hidden="1" x14ac:dyDescent="0.25">
      <c r="A5950" s="1">
        <v>109038335154690</v>
      </c>
      <c r="B5950" s="1" t="s">
        <v>4743</v>
      </c>
      <c r="C5950" s="1" t="s">
        <v>49</v>
      </c>
      <c r="D5950" s="1" t="s">
        <v>8723</v>
      </c>
      <c r="E5950" s="1">
        <v>1</v>
      </c>
    </row>
    <row r="5951" spans="1:5" ht="12.5" hidden="1" x14ac:dyDescent="0.25">
      <c r="A5951" s="1">
        <v>103653025172370</v>
      </c>
      <c r="B5951" s="1" t="s">
        <v>9575</v>
      </c>
      <c r="C5951" s="1" t="s">
        <v>9576</v>
      </c>
      <c r="D5951" s="1" t="s">
        <v>8723</v>
      </c>
      <c r="E5951" s="1">
        <v>2</v>
      </c>
    </row>
    <row r="5952" spans="1:5" ht="12.5" hidden="1" x14ac:dyDescent="0.25">
      <c r="A5952" s="1">
        <v>198594256876561</v>
      </c>
      <c r="B5952" s="1" t="s">
        <v>9577</v>
      </c>
      <c r="C5952" s="1" t="s">
        <v>9578</v>
      </c>
      <c r="D5952" s="1" t="s">
        <v>8723</v>
      </c>
      <c r="E5952" s="1">
        <v>1</v>
      </c>
    </row>
    <row r="5953" spans="1:5" ht="12.5" hidden="1" x14ac:dyDescent="0.25">
      <c r="A5953" s="1" t="s">
        <v>9579</v>
      </c>
      <c r="B5953" s="1" t="s">
        <v>9580</v>
      </c>
      <c r="C5953" s="1" t="s">
        <v>9581</v>
      </c>
      <c r="D5953" s="1" t="s">
        <v>8723</v>
      </c>
      <c r="E5953" s="1">
        <v>2</v>
      </c>
    </row>
    <row r="5954" spans="1:5" ht="12.5" hidden="1" x14ac:dyDescent="0.25">
      <c r="A5954" s="1">
        <v>722218597970668</v>
      </c>
      <c r="B5954" s="1" t="s">
        <v>9582</v>
      </c>
      <c r="C5954" s="1" t="s">
        <v>9582</v>
      </c>
      <c r="D5954" s="1" t="s">
        <v>8723</v>
      </c>
      <c r="E5954" s="1">
        <v>1</v>
      </c>
    </row>
    <row r="5955" spans="1:5" ht="12.5" hidden="1" x14ac:dyDescent="0.25">
      <c r="A5955" s="1">
        <v>116898501727</v>
      </c>
      <c r="B5955" s="1" t="s">
        <v>9583</v>
      </c>
      <c r="C5955" s="1" t="s">
        <v>9584</v>
      </c>
      <c r="D5955" s="1" t="s">
        <v>8723</v>
      </c>
      <c r="E5955" s="1">
        <v>2</v>
      </c>
    </row>
    <row r="5956" spans="1:5" ht="12.5" hidden="1" x14ac:dyDescent="0.25">
      <c r="A5956" s="1">
        <v>234628203317767</v>
      </c>
      <c r="B5956" s="1" t="s">
        <v>9585</v>
      </c>
      <c r="C5956" s="1" t="s">
        <v>9585</v>
      </c>
      <c r="D5956" s="1" t="s">
        <v>8723</v>
      </c>
      <c r="E5956" s="1">
        <v>1</v>
      </c>
    </row>
    <row r="5957" spans="1:5" ht="12.5" hidden="1" x14ac:dyDescent="0.25">
      <c r="A5957" s="1">
        <v>100277233036413</v>
      </c>
      <c r="B5957" s="1" t="s">
        <v>9586</v>
      </c>
      <c r="C5957" s="1" t="s">
        <v>9587</v>
      </c>
      <c r="D5957" s="1" t="s">
        <v>8723</v>
      </c>
      <c r="E5957" s="1">
        <v>1</v>
      </c>
    </row>
    <row r="5958" spans="1:5" ht="12.5" hidden="1" x14ac:dyDescent="0.25">
      <c r="A5958" s="1">
        <v>106499935176053</v>
      </c>
      <c r="B5958" s="1" t="s">
        <v>9588</v>
      </c>
      <c r="C5958" s="1" t="s">
        <v>9589</v>
      </c>
      <c r="D5958" s="1" t="s">
        <v>8723</v>
      </c>
      <c r="E5958" s="1">
        <v>4</v>
      </c>
    </row>
    <row r="5959" spans="1:5" ht="12.5" hidden="1" x14ac:dyDescent="0.25">
      <c r="A5959" s="1">
        <v>107472855565952</v>
      </c>
      <c r="B5959" s="1" t="s">
        <v>9590</v>
      </c>
      <c r="C5959" s="1" t="s">
        <v>9590</v>
      </c>
      <c r="D5959" s="1" t="s">
        <v>8723</v>
      </c>
      <c r="E5959" s="1">
        <v>3</v>
      </c>
    </row>
    <row r="5960" spans="1:5" ht="12.5" hidden="1" x14ac:dyDescent="0.25">
      <c r="A5960" s="1">
        <v>104041445946911</v>
      </c>
      <c r="B5960" s="1" t="s">
        <v>9591</v>
      </c>
      <c r="C5960" s="1" t="s">
        <v>9592</v>
      </c>
      <c r="D5960" s="1" t="s">
        <v>8723</v>
      </c>
      <c r="E5960" s="1">
        <v>3</v>
      </c>
    </row>
    <row r="5961" spans="1:5" ht="12.5" hidden="1" x14ac:dyDescent="0.25">
      <c r="A5961" s="1">
        <v>103876509123109</v>
      </c>
      <c r="B5961" s="1" t="s">
        <v>9593</v>
      </c>
      <c r="C5961" s="1" t="s">
        <v>9594</v>
      </c>
      <c r="D5961" s="1" t="s">
        <v>8723</v>
      </c>
      <c r="E5961" s="1">
        <v>2</v>
      </c>
    </row>
    <row r="5962" spans="1:5" ht="12.5" hidden="1" x14ac:dyDescent="0.25">
      <c r="A5962" s="1">
        <v>128155811565</v>
      </c>
      <c r="B5962" s="1" t="s">
        <v>9595</v>
      </c>
      <c r="C5962" s="1" t="s">
        <v>9596</v>
      </c>
      <c r="D5962" s="1" t="s">
        <v>8723</v>
      </c>
      <c r="E5962" s="1">
        <v>2</v>
      </c>
    </row>
    <row r="5963" spans="1:5" ht="12.5" hidden="1" x14ac:dyDescent="0.25">
      <c r="A5963" s="1">
        <v>109677702097892</v>
      </c>
      <c r="B5963" s="1" t="s">
        <v>9597</v>
      </c>
      <c r="C5963" s="1" t="s">
        <v>9598</v>
      </c>
      <c r="D5963" s="1" t="s">
        <v>8723</v>
      </c>
      <c r="E5963" s="1">
        <v>1</v>
      </c>
    </row>
    <row r="5964" spans="1:5" ht="12.5" hidden="1" x14ac:dyDescent="0.25">
      <c r="A5964" s="1">
        <v>105676691503838</v>
      </c>
      <c r="B5964" s="1" t="s">
        <v>9599</v>
      </c>
      <c r="C5964" s="1" t="s">
        <v>9600</v>
      </c>
      <c r="D5964" s="1" t="s">
        <v>8723</v>
      </c>
      <c r="E5964" s="1">
        <v>2</v>
      </c>
    </row>
    <row r="5965" spans="1:5" ht="12.5" hidden="1" x14ac:dyDescent="0.25">
      <c r="A5965" s="1">
        <v>101836378085260</v>
      </c>
      <c r="B5965" s="1" t="s">
        <v>9601</v>
      </c>
      <c r="C5965" s="1" t="s">
        <v>9602</v>
      </c>
      <c r="D5965" s="1" t="s">
        <v>8723</v>
      </c>
      <c r="E5965" s="1">
        <v>2</v>
      </c>
    </row>
    <row r="5966" spans="1:5" ht="12.5" hidden="1" x14ac:dyDescent="0.25">
      <c r="A5966" s="1">
        <v>174494046442608</v>
      </c>
      <c r="B5966" s="1" t="s">
        <v>9603</v>
      </c>
      <c r="C5966" s="1" t="s">
        <v>49</v>
      </c>
      <c r="D5966" s="1" t="s">
        <v>8723</v>
      </c>
      <c r="E5966" s="1">
        <v>1</v>
      </c>
    </row>
    <row r="5967" spans="1:5" ht="12.5" hidden="1" x14ac:dyDescent="0.25">
      <c r="A5967" s="1">
        <v>679120705446972</v>
      </c>
      <c r="B5967" s="1" t="s">
        <v>9604</v>
      </c>
      <c r="C5967" s="1" t="s">
        <v>1631</v>
      </c>
      <c r="D5967" s="1" t="s">
        <v>8723</v>
      </c>
      <c r="E5967" s="1">
        <v>1</v>
      </c>
    </row>
    <row r="5968" spans="1:5" ht="12.5" hidden="1" x14ac:dyDescent="0.25">
      <c r="A5968" s="1" t="s">
        <v>9605</v>
      </c>
      <c r="B5968" s="1" t="s">
        <v>9606</v>
      </c>
      <c r="C5968" s="1" t="s">
        <v>9607</v>
      </c>
      <c r="D5968" s="1" t="s">
        <v>8723</v>
      </c>
      <c r="E5968" s="1">
        <v>5</v>
      </c>
    </row>
    <row r="5969" spans="1:5" ht="12.5" hidden="1" x14ac:dyDescent="0.25">
      <c r="A5969" s="1">
        <v>744750805653926</v>
      </c>
      <c r="B5969" s="1" t="s">
        <v>9608</v>
      </c>
      <c r="C5969" s="1" t="s">
        <v>49</v>
      </c>
      <c r="D5969" s="1" t="s">
        <v>8723</v>
      </c>
      <c r="E5969" s="1">
        <v>3</v>
      </c>
    </row>
    <row r="5970" spans="1:5" ht="12.5" hidden="1" x14ac:dyDescent="0.25">
      <c r="A5970" s="1">
        <v>210153470765</v>
      </c>
      <c r="B5970" s="1" t="s">
        <v>9609</v>
      </c>
      <c r="C5970" s="1" t="s">
        <v>9610</v>
      </c>
      <c r="D5970" s="1" t="s">
        <v>8723</v>
      </c>
      <c r="E5970" s="1">
        <v>1</v>
      </c>
    </row>
    <row r="5971" spans="1:5" ht="12.5" hidden="1" x14ac:dyDescent="0.25">
      <c r="A5971" s="1">
        <v>50112565676</v>
      </c>
      <c r="B5971" s="1" t="s">
        <v>9611</v>
      </c>
      <c r="C5971" s="1" t="s">
        <v>9612</v>
      </c>
      <c r="D5971" s="1" t="s">
        <v>8723</v>
      </c>
      <c r="E5971" s="1">
        <v>1</v>
      </c>
    </row>
    <row r="5972" spans="1:5" ht="12.5" hidden="1" x14ac:dyDescent="0.25">
      <c r="A5972" s="1">
        <v>104905129168065</v>
      </c>
      <c r="B5972" s="1" t="s">
        <v>9613</v>
      </c>
      <c r="C5972" s="1" t="s">
        <v>9614</v>
      </c>
      <c r="D5972" s="1" t="s">
        <v>8723</v>
      </c>
      <c r="E5972" s="1">
        <v>2</v>
      </c>
    </row>
    <row r="5973" spans="1:5" ht="12.5" hidden="1" x14ac:dyDescent="0.25">
      <c r="A5973" s="1">
        <v>107561768934163</v>
      </c>
      <c r="B5973" s="1" t="s">
        <v>9615</v>
      </c>
      <c r="C5973" s="1" t="s">
        <v>9616</v>
      </c>
      <c r="D5973" s="1" t="s">
        <v>8723</v>
      </c>
      <c r="E5973" s="1">
        <v>2</v>
      </c>
    </row>
    <row r="5974" spans="1:5" ht="12.5" hidden="1" x14ac:dyDescent="0.25">
      <c r="A5974" s="1">
        <v>130265845565680</v>
      </c>
      <c r="B5974" s="1" t="s">
        <v>9617</v>
      </c>
      <c r="C5974" s="1" t="s">
        <v>9618</v>
      </c>
      <c r="D5974" s="1" t="s">
        <v>8723</v>
      </c>
      <c r="E5974" s="1">
        <v>1</v>
      </c>
    </row>
    <row r="5975" spans="1:5" ht="12.5" hidden="1" x14ac:dyDescent="0.25">
      <c r="A5975" s="1" t="s">
        <v>9619</v>
      </c>
      <c r="B5975" s="1" t="s">
        <v>9620</v>
      </c>
      <c r="C5975" s="1" t="s">
        <v>49</v>
      </c>
      <c r="D5975" s="1" t="s">
        <v>8723</v>
      </c>
      <c r="E5975" s="1">
        <v>4</v>
      </c>
    </row>
    <row r="5976" spans="1:5" ht="12.5" hidden="1" x14ac:dyDescent="0.25">
      <c r="A5976" s="1" t="s">
        <v>9621</v>
      </c>
      <c r="B5976" s="1" t="s">
        <v>9622</v>
      </c>
      <c r="C5976" s="1" t="s">
        <v>49</v>
      </c>
      <c r="D5976" s="1" t="s">
        <v>8723</v>
      </c>
      <c r="E5976" s="1">
        <v>3</v>
      </c>
    </row>
    <row r="5977" spans="1:5" ht="12.5" hidden="1" x14ac:dyDescent="0.25">
      <c r="A5977" s="1">
        <v>107430158925524</v>
      </c>
      <c r="B5977" s="1" t="s">
        <v>9623</v>
      </c>
      <c r="C5977" s="1" t="s">
        <v>9624</v>
      </c>
      <c r="D5977" s="1" t="s">
        <v>8723</v>
      </c>
      <c r="E5977" s="1">
        <v>3</v>
      </c>
    </row>
    <row r="5978" spans="1:5" ht="12.5" hidden="1" x14ac:dyDescent="0.25">
      <c r="A5978" s="1">
        <v>106659811816862</v>
      </c>
      <c r="B5978" s="1" t="s">
        <v>9625</v>
      </c>
      <c r="C5978" s="1" t="s">
        <v>9625</v>
      </c>
      <c r="D5978" s="1" t="s">
        <v>8723</v>
      </c>
      <c r="E5978" s="1">
        <v>8</v>
      </c>
    </row>
    <row r="5979" spans="1:5" ht="12.5" hidden="1" x14ac:dyDescent="0.25">
      <c r="A5979" s="1">
        <v>100109526337167</v>
      </c>
      <c r="B5979" s="1" t="s">
        <v>9626</v>
      </c>
      <c r="C5979" s="1" t="s">
        <v>9627</v>
      </c>
      <c r="D5979" s="1" t="s">
        <v>8723</v>
      </c>
      <c r="E5979" s="1">
        <v>4</v>
      </c>
    </row>
    <row r="5980" spans="1:5" ht="12.5" hidden="1" x14ac:dyDescent="0.25">
      <c r="A5980" s="1">
        <v>102503307914865</v>
      </c>
      <c r="B5980" s="1" t="s">
        <v>9628</v>
      </c>
      <c r="C5980" s="1" t="s">
        <v>9629</v>
      </c>
      <c r="D5980" s="1" t="s">
        <v>8723</v>
      </c>
      <c r="E5980" s="1">
        <v>2</v>
      </c>
    </row>
    <row r="5981" spans="1:5" ht="12.5" hidden="1" x14ac:dyDescent="0.25">
      <c r="A5981" s="1">
        <v>296451777564823</v>
      </c>
      <c r="B5981" s="1" t="s">
        <v>9630</v>
      </c>
      <c r="C5981" s="1" t="s">
        <v>9630</v>
      </c>
      <c r="D5981" s="1" t="s">
        <v>8723</v>
      </c>
      <c r="E5981" s="1">
        <v>3</v>
      </c>
    </row>
    <row r="5982" spans="1:5" ht="12.5" hidden="1" x14ac:dyDescent="0.25">
      <c r="A5982" s="1">
        <v>100841088485078</v>
      </c>
      <c r="B5982" s="1" t="s">
        <v>9631</v>
      </c>
      <c r="C5982" s="1" t="s">
        <v>9632</v>
      </c>
      <c r="D5982" s="1" t="s">
        <v>8723</v>
      </c>
      <c r="E5982" s="1">
        <v>3</v>
      </c>
    </row>
    <row r="5983" spans="1:5" ht="12.5" hidden="1" x14ac:dyDescent="0.25">
      <c r="A5983" s="1">
        <v>100653549442327</v>
      </c>
      <c r="B5983" s="1" t="s">
        <v>9633</v>
      </c>
      <c r="C5983" s="1" t="s">
        <v>9633</v>
      </c>
      <c r="D5983" s="1" t="s">
        <v>8723</v>
      </c>
      <c r="E5983" s="1">
        <v>2</v>
      </c>
    </row>
    <row r="5984" spans="1:5" ht="12.5" hidden="1" x14ac:dyDescent="0.25">
      <c r="A5984" s="1">
        <v>130965453649891</v>
      </c>
      <c r="B5984" s="1" t="s">
        <v>9634</v>
      </c>
      <c r="C5984" s="1" t="s">
        <v>9635</v>
      </c>
      <c r="D5984" s="1" t="s">
        <v>8723</v>
      </c>
      <c r="E5984" s="1">
        <v>1</v>
      </c>
    </row>
    <row r="5985" spans="1:5" ht="12.5" hidden="1" x14ac:dyDescent="0.25">
      <c r="A5985" s="1">
        <v>107461782259135</v>
      </c>
      <c r="B5985" s="1" t="s">
        <v>9636</v>
      </c>
      <c r="C5985" s="1" t="s">
        <v>9637</v>
      </c>
      <c r="D5985" s="1" t="s">
        <v>8723</v>
      </c>
      <c r="E5985" s="1">
        <v>3</v>
      </c>
    </row>
    <row r="5986" spans="1:5" ht="12.5" hidden="1" x14ac:dyDescent="0.25">
      <c r="A5986" s="1" t="s">
        <v>9638</v>
      </c>
      <c r="B5986" s="1" t="s">
        <v>9639</v>
      </c>
      <c r="C5986" s="1" t="s">
        <v>9640</v>
      </c>
      <c r="D5986" s="1" t="s">
        <v>8723</v>
      </c>
      <c r="E5986" s="1">
        <v>1</v>
      </c>
    </row>
    <row r="5987" spans="1:5" ht="12.5" hidden="1" x14ac:dyDescent="0.25">
      <c r="A5987" s="1">
        <v>523104474417891</v>
      </c>
      <c r="B5987" s="1" t="s">
        <v>9641</v>
      </c>
      <c r="C5987" s="1" t="s">
        <v>49</v>
      </c>
      <c r="D5987" s="1" t="s">
        <v>8723</v>
      </c>
      <c r="E5987" s="1">
        <v>1</v>
      </c>
    </row>
    <row r="5988" spans="1:5" ht="12.5" hidden="1" x14ac:dyDescent="0.25">
      <c r="A5988" s="1">
        <v>353356487804</v>
      </c>
      <c r="B5988" s="1" t="s">
        <v>9642</v>
      </c>
      <c r="C5988" s="1" t="s">
        <v>49</v>
      </c>
      <c r="D5988" s="1" t="s">
        <v>8723</v>
      </c>
      <c r="E5988" s="1">
        <v>1</v>
      </c>
    </row>
    <row r="5989" spans="1:5" ht="12.5" hidden="1" x14ac:dyDescent="0.25">
      <c r="A5989" s="1">
        <v>103887885425548</v>
      </c>
      <c r="B5989" s="1" t="s">
        <v>9643</v>
      </c>
      <c r="C5989" s="1" t="s">
        <v>49</v>
      </c>
      <c r="D5989" s="1" t="s">
        <v>8723</v>
      </c>
      <c r="E5989" s="1">
        <v>1</v>
      </c>
    </row>
    <row r="5990" spans="1:5" ht="12.5" hidden="1" x14ac:dyDescent="0.25">
      <c r="A5990" s="1">
        <v>103768685591029</v>
      </c>
      <c r="B5990" s="1" t="s">
        <v>9644</v>
      </c>
      <c r="C5990" s="1" t="s">
        <v>9644</v>
      </c>
      <c r="D5990" s="1" t="s">
        <v>8723</v>
      </c>
      <c r="E5990" s="1">
        <v>1</v>
      </c>
    </row>
    <row r="5991" spans="1:5" ht="12.5" hidden="1" x14ac:dyDescent="0.25">
      <c r="A5991" s="1">
        <v>220496058146001</v>
      </c>
      <c r="B5991" s="1" t="s">
        <v>9645</v>
      </c>
      <c r="C5991" s="1" t="s">
        <v>9645</v>
      </c>
      <c r="D5991" s="1" t="s">
        <v>8723</v>
      </c>
      <c r="E5991" s="1">
        <v>2</v>
      </c>
    </row>
    <row r="5992" spans="1:5" ht="12.5" hidden="1" x14ac:dyDescent="0.25">
      <c r="A5992" s="1">
        <v>416946031720310</v>
      </c>
      <c r="B5992" s="1" t="s">
        <v>9646</v>
      </c>
      <c r="C5992" s="1" t="s">
        <v>9647</v>
      </c>
      <c r="D5992" s="1" t="s">
        <v>8723</v>
      </c>
      <c r="E5992" s="1">
        <v>1</v>
      </c>
    </row>
    <row r="5993" spans="1:5" ht="12.5" hidden="1" x14ac:dyDescent="0.25">
      <c r="A5993" s="1">
        <v>116511331342781</v>
      </c>
      <c r="B5993" s="1" t="s">
        <v>9648</v>
      </c>
      <c r="C5993" s="1" t="s">
        <v>9649</v>
      </c>
      <c r="D5993" s="1" t="s">
        <v>8723</v>
      </c>
      <c r="E5993" s="1">
        <v>2</v>
      </c>
    </row>
    <row r="5994" spans="1:5" ht="12.5" hidden="1" x14ac:dyDescent="0.25">
      <c r="A5994" s="1">
        <v>113891918373679</v>
      </c>
      <c r="B5994" s="1" t="s">
        <v>9650</v>
      </c>
      <c r="C5994" s="1" t="s">
        <v>7664</v>
      </c>
      <c r="D5994" s="1" t="s">
        <v>8723</v>
      </c>
      <c r="E5994" s="1">
        <v>1</v>
      </c>
    </row>
    <row r="5995" spans="1:5" ht="12.5" hidden="1" x14ac:dyDescent="0.25">
      <c r="A5995" s="1">
        <v>111188918608010</v>
      </c>
      <c r="B5995" s="1" t="s">
        <v>9651</v>
      </c>
      <c r="C5995" s="1" t="s">
        <v>9651</v>
      </c>
      <c r="D5995" s="1" t="s">
        <v>8723</v>
      </c>
      <c r="E5995" s="1">
        <v>1</v>
      </c>
    </row>
    <row r="5996" spans="1:5" ht="12.5" hidden="1" x14ac:dyDescent="0.25">
      <c r="A5996" s="1">
        <v>429881530453417</v>
      </c>
      <c r="B5996" s="1" t="s">
        <v>9652</v>
      </c>
      <c r="C5996" s="1" t="s">
        <v>9653</v>
      </c>
      <c r="D5996" s="1" t="s">
        <v>8723</v>
      </c>
      <c r="E5996" s="1">
        <v>13</v>
      </c>
    </row>
    <row r="5997" spans="1:5" ht="12.5" hidden="1" x14ac:dyDescent="0.25">
      <c r="A5997" s="1">
        <v>298147117056532</v>
      </c>
      <c r="B5997" s="1" t="s">
        <v>9654</v>
      </c>
      <c r="C5997" s="1" t="s">
        <v>9655</v>
      </c>
      <c r="D5997" s="1" t="s">
        <v>8723</v>
      </c>
      <c r="E5997" s="1">
        <v>1</v>
      </c>
    </row>
    <row r="5998" spans="1:5" ht="12.5" hidden="1" x14ac:dyDescent="0.25">
      <c r="A5998" s="1">
        <v>103367845938454</v>
      </c>
      <c r="B5998" s="1" t="s">
        <v>9656</v>
      </c>
      <c r="C5998" s="1" t="s">
        <v>9657</v>
      </c>
      <c r="D5998" s="1" t="s">
        <v>8723</v>
      </c>
      <c r="E5998" s="1">
        <v>1</v>
      </c>
    </row>
    <row r="5999" spans="1:5" ht="12.5" hidden="1" x14ac:dyDescent="0.25">
      <c r="A5999" s="1">
        <v>114438244975794</v>
      </c>
      <c r="B5999" s="1" t="s">
        <v>9658</v>
      </c>
      <c r="C5999" s="1" t="s">
        <v>523</v>
      </c>
      <c r="D5999" s="1" t="s">
        <v>8723</v>
      </c>
      <c r="E5999" s="1">
        <v>5</v>
      </c>
    </row>
    <row r="6000" spans="1:5" ht="12.5" hidden="1" x14ac:dyDescent="0.25">
      <c r="A6000" s="1">
        <v>100565442170866</v>
      </c>
      <c r="B6000" s="1" t="s">
        <v>9659</v>
      </c>
      <c r="C6000" s="1" t="s">
        <v>49</v>
      </c>
      <c r="D6000" s="1" t="s">
        <v>8723</v>
      </c>
      <c r="E6000" s="1">
        <v>1</v>
      </c>
    </row>
    <row r="6001" spans="1:5" ht="12.5" hidden="1" x14ac:dyDescent="0.25">
      <c r="A6001" s="1">
        <v>145655012153791</v>
      </c>
      <c r="B6001" s="1" t="s">
        <v>9660</v>
      </c>
      <c r="C6001" s="1" t="s">
        <v>9660</v>
      </c>
      <c r="D6001" s="1" t="s">
        <v>8723</v>
      </c>
      <c r="E6001" s="1">
        <v>4</v>
      </c>
    </row>
    <row r="6002" spans="1:5" ht="12.5" hidden="1" x14ac:dyDescent="0.25">
      <c r="A6002" s="1">
        <v>107701611473972</v>
      </c>
      <c r="B6002" s="1" t="s">
        <v>9661</v>
      </c>
      <c r="C6002" s="1" t="s">
        <v>9662</v>
      </c>
      <c r="D6002" s="1" t="s">
        <v>8723</v>
      </c>
      <c r="E6002" s="1">
        <v>1</v>
      </c>
    </row>
    <row r="6003" spans="1:5" ht="12.5" hidden="1" x14ac:dyDescent="0.25">
      <c r="A6003" s="1" t="s">
        <v>9663</v>
      </c>
      <c r="B6003" s="1" t="s">
        <v>9664</v>
      </c>
      <c r="C6003" s="1" t="s">
        <v>9665</v>
      </c>
      <c r="D6003" s="1" t="s">
        <v>8723</v>
      </c>
      <c r="E6003" s="1">
        <v>2</v>
      </c>
    </row>
    <row r="6004" spans="1:5" ht="12.5" hidden="1" x14ac:dyDescent="0.25">
      <c r="A6004" s="1" t="s">
        <v>9666</v>
      </c>
      <c r="B6004" s="1" t="s">
        <v>9667</v>
      </c>
      <c r="C6004" s="1" t="s">
        <v>9667</v>
      </c>
      <c r="D6004" s="1" t="s">
        <v>8723</v>
      </c>
      <c r="E6004" s="1">
        <v>2</v>
      </c>
    </row>
    <row r="6005" spans="1:5" ht="12.5" hidden="1" x14ac:dyDescent="0.25">
      <c r="A6005" s="1">
        <v>149769933891391</v>
      </c>
      <c r="B6005" s="1" t="s">
        <v>9668</v>
      </c>
      <c r="C6005" s="1" t="s">
        <v>49</v>
      </c>
      <c r="D6005" s="1" t="s">
        <v>8723</v>
      </c>
      <c r="E6005" s="1">
        <v>1</v>
      </c>
    </row>
    <row r="6006" spans="1:5" ht="12.5" hidden="1" x14ac:dyDescent="0.25">
      <c r="A6006" s="1">
        <v>107423305022476</v>
      </c>
      <c r="B6006" s="1" t="s">
        <v>9669</v>
      </c>
      <c r="C6006" s="1" t="s">
        <v>9670</v>
      </c>
      <c r="D6006" s="1" t="s">
        <v>8723</v>
      </c>
      <c r="E6006" s="1">
        <v>3</v>
      </c>
    </row>
    <row r="6007" spans="1:5" ht="12.5" hidden="1" x14ac:dyDescent="0.25">
      <c r="A6007" s="1">
        <v>295356941310365</v>
      </c>
      <c r="B6007" s="1" t="s">
        <v>9671</v>
      </c>
      <c r="C6007" s="1" t="s">
        <v>49</v>
      </c>
      <c r="D6007" s="1" t="s">
        <v>8723</v>
      </c>
      <c r="E6007" s="1">
        <v>1</v>
      </c>
    </row>
    <row r="6008" spans="1:5" ht="12.5" hidden="1" x14ac:dyDescent="0.25">
      <c r="A6008" s="1">
        <v>189618364823108</v>
      </c>
      <c r="B6008" s="2" t="s">
        <v>9672</v>
      </c>
      <c r="C6008" s="1" t="s">
        <v>49</v>
      </c>
      <c r="D6008" s="1" t="s">
        <v>8723</v>
      </c>
      <c r="E6008" s="1">
        <v>16</v>
      </c>
    </row>
    <row r="6009" spans="1:5" ht="12.5" hidden="1" x14ac:dyDescent="0.25">
      <c r="A6009" s="1">
        <v>107848860952648</v>
      </c>
      <c r="B6009" s="1" t="s">
        <v>9673</v>
      </c>
      <c r="C6009" s="1" t="s">
        <v>49</v>
      </c>
      <c r="D6009" s="1" t="s">
        <v>8723</v>
      </c>
      <c r="E6009" s="1">
        <v>5</v>
      </c>
    </row>
    <row r="6010" spans="1:5" ht="12.5" hidden="1" x14ac:dyDescent="0.25">
      <c r="A6010" s="1">
        <v>100470738421626</v>
      </c>
      <c r="B6010" s="1" t="s">
        <v>9674</v>
      </c>
      <c r="C6010" s="1" t="s">
        <v>49</v>
      </c>
      <c r="D6010" s="1" t="s">
        <v>8723</v>
      </c>
      <c r="E6010" s="1">
        <v>7</v>
      </c>
    </row>
    <row r="6011" spans="1:5" ht="12.5" hidden="1" x14ac:dyDescent="0.25">
      <c r="A6011" s="1">
        <v>40826698396</v>
      </c>
      <c r="B6011" s="1" t="s">
        <v>9675</v>
      </c>
      <c r="C6011" s="1" t="s">
        <v>9676</v>
      </c>
      <c r="D6011" s="1" t="s">
        <v>8723</v>
      </c>
      <c r="E6011" s="1">
        <v>2</v>
      </c>
    </row>
    <row r="6012" spans="1:5" ht="12.5" hidden="1" x14ac:dyDescent="0.25">
      <c r="A6012" s="1">
        <v>104776948869359</v>
      </c>
      <c r="B6012" s="1" t="s">
        <v>9677</v>
      </c>
      <c r="C6012" s="1" t="s">
        <v>49</v>
      </c>
      <c r="D6012" s="1" t="s">
        <v>8723</v>
      </c>
      <c r="E6012" s="1">
        <v>3</v>
      </c>
    </row>
    <row r="6013" spans="1:5" ht="12.5" hidden="1" x14ac:dyDescent="0.25">
      <c r="A6013" s="1">
        <v>36230141853</v>
      </c>
      <c r="B6013" s="1" t="s">
        <v>9678</v>
      </c>
      <c r="C6013" s="1" t="s">
        <v>49</v>
      </c>
      <c r="D6013" s="1" t="s">
        <v>8723</v>
      </c>
      <c r="E6013" s="1">
        <v>4</v>
      </c>
    </row>
    <row r="6014" spans="1:5" ht="12.5" hidden="1" x14ac:dyDescent="0.25">
      <c r="A6014" s="1">
        <v>100257925642576</v>
      </c>
      <c r="B6014" s="1" t="s">
        <v>9679</v>
      </c>
      <c r="C6014" s="1" t="s">
        <v>49</v>
      </c>
      <c r="D6014" s="1" t="s">
        <v>8723</v>
      </c>
      <c r="E6014" s="1">
        <v>5</v>
      </c>
    </row>
    <row r="6015" spans="1:5" ht="12.5" hidden="1" x14ac:dyDescent="0.25">
      <c r="A6015" s="1" t="s">
        <v>9680</v>
      </c>
      <c r="B6015" s="1" t="s">
        <v>9681</v>
      </c>
      <c r="C6015" s="1" t="s">
        <v>9682</v>
      </c>
      <c r="D6015" s="1" t="s">
        <v>8723</v>
      </c>
      <c r="E6015" s="1">
        <v>2</v>
      </c>
    </row>
    <row r="6016" spans="1:5" ht="12.5" hidden="1" x14ac:dyDescent="0.25">
      <c r="A6016" s="1">
        <v>101685282437490</v>
      </c>
      <c r="B6016" s="1" t="s">
        <v>9683</v>
      </c>
      <c r="C6016" s="1" t="s">
        <v>9684</v>
      </c>
      <c r="D6016" s="1" t="s">
        <v>8723</v>
      </c>
      <c r="E6016" s="1">
        <v>1</v>
      </c>
    </row>
    <row r="6017" spans="1:5" ht="12.5" hidden="1" x14ac:dyDescent="0.25">
      <c r="A6017" s="1">
        <v>120712854346822</v>
      </c>
      <c r="B6017" s="1" t="s">
        <v>9685</v>
      </c>
      <c r="C6017" s="1" t="s">
        <v>49</v>
      </c>
      <c r="D6017" s="1" t="s">
        <v>8723</v>
      </c>
      <c r="E6017" s="1">
        <v>3</v>
      </c>
    </row>
    <row r="6018" spans="1:5" ht="12.5" hidden="1" x14ac:dyDescent="0.25">
      <c r="A6018" s="1">
        <v>112589248437607</v>
      </c>
      <c r="B6018" s="1" t="s">
        <v>9686</v>
      </c>
      <c r="C6018" s="1" t="s">
        <v>9687</v>
      </c>
      <c r="D6018" s="1" t="s">
        <v>8723</v>
      </c>
      <c r="E6018" s="1">
        <v>2</v>
      </c>
    </row>
    <row r="6019" spans="1:5" ht="12.5" hidden="1" x14ac:dyDescent="0.25">
      <c r="A6019" s="1">
        <v>117465266316705</v>
      </c>
      <c r="B6019" s="1" t="s">
        <v>9688</v>
      </c>
      <c r="C6019" s="1" t="s">
        <v>9689</v>
      </c>
      <c r="D6019" s="1" t="s">
        <v>8723</v>
      </c>
      <c r="E6019" s="1">
        <v>8</v>
      </c>
    </row>
    <row r="6020" spans="1:5" ht="12.5" hidden="1" x14ac:dyDescent="0.25">
      <c r="A6020" s="1">
        <v>101805139287647</v>
      </c>
      <c r="B6020" s="1" t="s">
        <v>9690</v>
      </c>
      <c r="C6020" s="1" t="s">
        <v>49</v>
      </c>
      <c r="D6020" s="1" t="s">
        <v>8723</v>
      </c>
      <c r="E6020" s="1">
        <v>1</v>
      </c>
    </row>
    <row r="6021" spans="1:5" ht="12.5" hidden="1" x14ac:dyDescent="0.25">
      <c r="A6021" s="1">
        <v>572657576524082</v>
      </c>
      <c r="B6021" s="1" t="s">
        <v>9691</v>
      </c>
      <c r="C6021" s="1" t="s">
        <v>9691</v>
      </c>
      <c r="D6021" s="1" t="s">
        <v>8723</v>
      </c>
      <c r="E6021" s="1">
        <v>1</v>
      </c>
    </row>
    <row r="6022" spans="1:5" ht="12.5" hidden="1" x14ac:dyDescent="0.25">
      <c r="A6022" s="1">
        <v>116988634687753</v>
      </c>
      <c r="B6022" s="1" t="s">
        <v>9692</v>
      </c>
      <c r="C6022" s="1" t="s">
        <v>9693</v>
      </c>
      <c r="D6022" s="1" t="s">
        <v>8723</v>
      </c>
      <c r="E6022" s="1">
        <v>2</v>
      </c>
    </row>
    <row r="6023" spans="1:5" ht="12.5" hidden="1" x14ac:dyDescent="0.25">
      <c r="A6023" s="1">
        <v>116113275103227</v>
      </c>
      <c r="B6023" s="1" t="s">
        <v>9694</v>
      </c>
      <c r="C6023" s="1" t="s">
        <v>49</v>
      </c>
      <c r="D6023" s="1" t="s">
        <v>8723</v>
      </c>
      <c r="E6023" s="1">
        <v>2</v>
      </c>
    </row>
    <row r="6024" spans="1:5" ht="12.5" hidden="1" x14ac:dyDescent="0.25">
      <c r="A6024" s="1" t="s">
        <v>9695</v>
      </c>
      <c r="B6024" s="1" t="s">
        <v>9696</v>
      </c>
      <c r="C6024" s="1" t="s">
        <v>49</v>
      </c>
      <c r="D6024" s="1" t="s">
        <v>8723</v>
      </c>
      <c r="E6024" s="1">
        <v>1</v>
      </c>
    </row>
    <row r="6025" spans="1:5" ht="12.5" hidden="1" x14ac:dyDescent="0.25">
      <c r="A6025" s="1">
        <v>101612991902571</v>
      </c>
      <c r="B6025" s="1" t="s">
        <v>9697</v>
      </c>
      <c r="C6025" s="1" t="s">
        <v>9698</v>
      </c>
      <c r="D6025" s="1" t="s">
        <v>8723</v>
      </c>
      <c r="E6025" s="1">
        <v>1</v>
      </c>
    </row>
    <row r="6026" spans="1:5" ht="12.5" hidden="1" x14ac:dyDescent="0.25">
      <c r="A6026" s="1">
        <v>764759586941054</v>
      </c>
      <c r="B6026" s="1" t="s">
        <v>9699</v>
      </c>
      <c r="C6026" s="1" t="s">
        <v>49</v>
      </c>
      <c r="D6026" s="1" t="s">
        <v>8723</v>
      </c>
      <c r="E6026" s="1">
        <v>3</v>
      </c>
    </row>
    <row r="6027" spans="1:5" ht="12.5" hidden="1" x14ac:dyDescent="0.25">
      <c r="A6027" s="1">
        <v>110704105265493</v>
      </c>
      <c r="B6027" s="1" t="s">
        <v>9700</v>
      </c>
      <c r="C6027" s="1" t="s">
        <v>49</v>
      </c>
      <c r="D6027" s="1" t="s">
        <v>8723</v>
      </c>
      <c r="E6027" s="1">
        <v>6</v>
      </c>
    </row>
    <row r="6028" spans="1:5" ht="12.5" hidden="1" x14ac:dyDescent="0.25">
      <c r="A6028" s="1">
        <v>175785882442426</v>
      </c>
      <c r="B6028" s="1" t="s">
        <v>9701</v>
      </c>
      <c r="C6028" s="1" t="s">
        <v>9701</v>
      </c>
      <c r="D6028" s="1" t="s">
        <v>8723</v>
      </c>
      <c r="E6028" s="1">
        <v>3</v>
      </c>
    </row>
    <row r="6029" spans="1:5" ht="12.5" hidden="1" x14ac:dyDescent="0.25">
      <c r="A6029" s="1" t="s">
        <v>9702</v>
      </c>
      <c r="B6029" s="1" t="s">
        <v>9703</v>
      </c>
      <c r="C6029" s="1" t="s">
        <v>9704</v>
      </c>
      <c r="D6029" s="1" t="s">
        <v>8723</v>
      </c>
      <c r="E6029" s="1">
        <v>1</v>
      </c>
    </row>
    <row r="6030" spans="1:5" ht="12.5" hidden="1" x14ac:dyDescent="0.25">
      <c r="A6030" s="1">
        <v>864750203621789</v>
      </c>
      <c r="B6030" s="1" t="s">
        <v>9705</v>
      </c>
      <c r="C6030" s="1" t="s">
        <v>49</v>
      </c>
      <c r="D6030" s="1" t="s">
        <v>8723</v>
      </c>
      <c r="E6030" s="1">
        <v>1</v>
      </c>
    </row>
    <row r="6031" spans="1:5" ht="12.5" hidden="1" x14ac:dyDescent="0.25">
      <c r="A6031" s="1">
        <v>106460071184871</v>
      </c>
      <c r="B6031" s="1" t="s">
        <v>9706</v>
      </c>
      <c r="C6031" s="1" t="s">
        <v>49</v>
      </c>
      <c r="D6031" s="1" t="s">
        <v>8723</v>
      </c>
      <c r="E6031" s="1">
        <v>1</v>
      </c>
    </row>
    <row r="6032" spans="1:5" ht="12.5" hidden="1" x14ac:dyDescent="0.25">
      <c r="A6032" s="1">
        <v>6521822915</v>
      </c>
      <c r="B6032" s="1" t="s">
        <v>9707</v>
      </c>
      <c r="C6032" s="1" t="s">
        <v>49</v>
      </c>
      <c r="D6032" s="1" t="s">
        <v>8723</v>
      </c>
      <c r="E6032" s="1">
        <v>1</v>
      </c>
    </row>
    <row r="6033" spans="1:5" ht="12.5" hidden="1" x14ac:dyDescent="0.25">
      <c r="A6033" s="1">
        <v>101713629193587</v>
      </c>
      <c r="B6033" s="1" t="s">
        <v>9708</v>
      </c>
      <c r="C6033" s="1" t="s">
        <v>9709</v>
      </c>
      <c r="D6033" s="1" t="s">
        <v>8723</v>
      </c>
      <c r="E6033" s="1">
        <v>1</v>
      </c>
    </row>
    <row r="6034" spans="1:5" ht="12.5" hidden="1" x14ac:dyDescent="0.25">
      <c r="A6034" s="1">
        <v>315002418709177</v>
      </c>
      <c r="B6034" s="1" t="s">
        <v>9710</v>
      </c>
      <c r="C6034" s="1" t="s">
        <v>1329</v>
      </c>
      <c r="D6034" s="1" t="s">
        <v>8723</v>
      </c>
      <c r="E6034" s="1">
        <v>1</v>
      </c>
    </row>
    <row r="6035" spans="1:5" ht="12.5" hidden="1" x14ac:dyDescent="0.25">
      <c r="A6035" s="1">
        <v>114571218194112</v>
      </c>
      <c r="B6035" s="1" t="s">
        <v>9711</v>
      </c>
      <c r="C6035" s="1" t="s">
        <v>9712</v>
      </c>
      <c r="D6035" s="1" t="s">
        <v>8723</v>
      </c>
      <c r="E6035" s="1">
        <v>12</v>
      </c>
    </row>
    <row r="6036" spans="1:5" ht="12.5" hidden="1" x14ac:dyDescent="0.25">
      <c r="A6036" s="1" t="s">
        <v>9713</v>
      </c>
      <c r="B6036" s="1" t="s">
        <v>9714</v>
      </c>
      <c r="C6036" s="1" t="s">
        <v>49</v>
      </c>
      <c r="D6036" s="1" t="s">
        <v>8723</v>
      </c>
      <c r="E6036" s="1">
        <v>6</v>
      </c>
    </row>
    <row r="6037" spans="1:5" ht="12.5" hidden="1" x14ac:dyDescent="0.25">
      <c r="A6037" s="1">
        <v>8287573418</v>
      </c>
      <c r="B6037" s="1" t="s">
        <v>9715</v>
      </c>
      <c r="C6037" s="1" t="s">
        <v>9715</v>
      </c>
      <c r="D6037" s="1" t="s">
        <v>8723</v>
      </c>
      <c r="E6037" s="1">
        <v>2</v>
      </c>
    </row>
    <row r="6038" spans="1:5" ht="12.5" hidden="1" x14ac:dyDescent="0.25">
      <c r="A6038" s="1">
        <v>101827246025356</v>
      </c>
      <c r="B6038" s="1" t="s">
        <v>9716</v>
      </c>
      <c r="C6038" s="1" t="s">
        <v>9716</v>
      </c>
      <c r="D6038" s="1" t="s">
        <v>8723</v>
      </c>
      <c r="E6038" s="1">
        <v>1</v>
      </c>
    </row>
    <row r="6039" spans="1:5" ht="12.5" hidden="1" x14ac:dyDescent="0.25">
      <c r="A6039" s="1">
        <v>312628552094475</v>
      </c>
      <c r="B6039" s="1" t="s">
        <v>9717</v>
      </c>
      <c r="C6039" s="1" t="s">
        <v>49</v>
      </c>
      <c r="D6039" s="1" t="s">
        <v>8723</v>
      </c>
      <c r="E6039" s="1">
        <v>2</v>
      </c>
    </row>
    <row r="6040" spans="1:5" ht="12.5" hidden="1" x14ac:dyDescent="0.25">
      <c r="A6040" s="1" t="s">
        <v>9718</v>
      </c>
      <c r="B6040" s="1" t="s">
        <v>9719</v>
      </c>
      <c r="C6040" s="1" t="s">
        <v>49</v>
      </c>
      <c r="D6040" s="1" t="s">
        <v>8723</v>
      </c>
      <c r="E6040" s="1">
        <v>3</v>
      </c>
    </row>
    <row r="6041" spans="1:5" ht="12.5" hidden="1" x14ac:dyDescent="0.25">
      <c r="A6041" s="1">
        <v>106985831789293</v>
      </c>
      <c r="B6041" s="1" t="s">
        <v>9720</v>
      </c>
      <c r="C6041" s="1" t="s">
        <v>9720</v>
      </c>
      <c r="D6041" s="1" t="s">
        <v>8723</v>
      </c>
      <c r="E6041" s="1">
        <v>1</v>
      </c>
    </row>
    <row r="6042" spans="1:5" ht="12.5" hidden="1" x14ac:dyDescent="0.25">
      <c r="A6042" s="1">
        <v>451133985355974</v>
      </c>
      <c r="B6042" s="1" t="s">
        <v>9721</v>
      </c>
      <c r="C6042" s="1" t="s">
        <v>49</v>
      </c>
      <c r="D6042" s="1" t="s">
        <v>8723</v>
      </c>
      <c r="E6042" s="1">
        <v>6</v>
      </c>
    </row>
    <row r="6043" spans="1:5" ht="12.5" hidden="1" x14ac:dyDescent="0.25">
      <c r="A6043" s="1">
        <v>68879022755</v>
      </c>
      <c r="B6043" s="1" t="s">
        <v>9722</v>
      </c>
      <c r="C6043" s="1" t="s">
        <v>9723</v>
      </c>
      <c r="D6043" s="1" t="s">
        <v>8723</v>
      </c>
      <c r="E6043" s="1">
        <v>1</v>
      </c>
    </row>
    <row r="6044" spans="1:5" ht="12.5" hidden="1" x14ac:dyDescent="0.25">
      <c r="A6044" s="1">
        <v>100986768236897</v>
      </c>
      <c r="B6044" s="1" t="s">
        <v>9724</v>
      </c>
      <c r="C6044" s="1" t="s">
        <v>49</v>
      </c>
      <c r="D6044" s="1" t="s">
        <v>8723</v>
      </c>
      <c r="E6044" s="1">
        <v>6</v>
      </c>
    </row>
    <row r="6045" spans="1:5" ht="12.5" hidden="1" x14ac:dyDescent="0.25">
      <c r="A6045" s="1">
        <v>160008367347762</v>
      </c>
      <c r="B6045" s="1" t="s">
        <v>9725</v>
      </c>
      <c r="C6045" s="1" t="s">
        <v>9726</v>
      </c>
      <c r="D6045" s="1" t="s">
        <v>8723</v>
      </c>
      <c r="E6045" s="1">
        <v>8</v>
      </c>
    </row>
    <row r="6046" spans="1:5" ht="12.5" hidden="1" x14ac:dyDescent="0.25">
      <c r="A6046" s="1">
        <v>110370861955140</v>
      </c>
      <c r="B6046" s="1" t="s">
        <v>9727</v>
      </c>
      <c r="C6046" s="1" t="s">
        <v>9728</v>
      </c>
      <c r="D6046" s="1" t="s">
        <v>8723</v>
      </c>
      <c r="E6046" s="1">
        <v>3</v>
      </c>
    </row>
    <row r="6047" spans="1:5" ht="12.5" hidden="1" x14ac:dyDescent="0.25">
      <c r="A6047" s="1" t="s">
        <v>9729</v>
      </c>
      <c r="B6047" s="1" t="s">
        <v>9730</v>
      </c>
      <c r="C6047" s="1" t="s">
        <v>9731</v>
      </c>
      <c r="D6047" s="1" t="s">
        <v>8723</v>
      </c>
      <c r="E6047" s="1">
        <v>1</v>
      </c>
    </row>
    <row r="6048" spans="1:5" ht="12.5" hidden="1" x14ac:dyDescent="0.25">
      <c r="A6048" s="1">
        <v>100405956709980</v>
      </c>
      <c r="B6048" s="1" t="s">
        <v>9732</v>
      </c>
      <c r="C6048" s="1" t="s">
        <v>9733</v>
      </c>
      <c r="D6048" s="1" t="s">
        <v>8723</v>
      </c>
      <c r="E6048" s="1">
        <v>3</v>
      </c>
    </row>
    <row r="6049" spans="1:5" ht="12.5" hidden="1" x14ac:dyDescent="0.25">
      <c r="A6049" s="1" t="s">
        <v>9734</v>
      </c>
      <c r="B6049" s="1" t="s">
        <v>9735</v>
      </c>
      <c r="C6049" s="1" t="s">
        <v>9735</v>
      </c>
      <c r="D6049" s="1" t="s">
        <v>8723</v>
      </c>
      <c r="E6049" s="1">
        <v>2</v>
      </c>
    </row>
    <row r="6050" spans="1:5" ht="12.5" hidden="1" x14ac:dyDescent="0.25">
      <c r="A6050" s="1">
        <v>106536991160078</v>
      </c>
      <c r="B6050" s="1" t="s">
        <v>9736</v>
      </c>
      <c r="C6050" s="1" t="s">
        <v>9737</v>
      </c>
      <c r="D6050" s="1" t="s">
        <v>8723</v>
      </c>
      <c r="E6050" s="1">
        <v>4</v>
      </c>
    </row>
    <row r="6051" spans="1:5" ht="12.5" hidden="1" x14ac:dyDescent="0.25">
      <c r="A6051" s="1">
        <v>116294354758066</v>
      </c>
      <c r="B6051" s="1" t="s">
        <v>1008</v>
      </c>
      <c r="C6051" s="1" t="s">
        <v>1009</v>
      </c>
      <c r="D6051" s="1" t="s">
        <v>8723</v>
      </c>
      <c r="E6051" s="1">
        <v>3</v>
      </c>
    </row>
    <row r="6052" spans="1:5" ht="12.5" hidden="1" x14ac:dyDescent="0.25">
      <c r="A6052" s="1">
        <v>106280892362658</v>
      </c>
      <c r="B6052" s="1" t="s">
        <v>9738</v>
      </c>
      <c r="C6052" s="1" t="s">
        <v>9739</v>
      </c>
      <c r="D6052" s="1" t="s">
        <v>8723</v>
      </c>
      <c r="E6052" s="1">
        <v>4</v>
      </c>
    </row>
    <row r="6053" spans="1:5" ht="12.5" hidden="1" x14ac:dyDescent="0.25">
      <c r="A6053" s="1">
        <v>350547317884</v>
      </c>
      <c r="B6053" s="1" t="s">
        <v>6040</v>
      </c>
      <c r="C6053" s="1" t="s">
        <v>9740</v>
      </c>
      <c r="D6053" s="1" t="s">
        <v>8723</v>
      </c>
      <c r="E6053" s="1">
        <v>1</v>
      </c>
    </row>
    <row r="6054" spans="1:5" ht="12.5" hidden="1" x14ac:dyDescent="0.25">
      <c r="A6054" s="1">
        <v>109277847569893</v>
      </c>
      <c r="B6054" s="1" t="s">
        <v>9741</v>
      </c>
      <c r="C6054" s="1" t="s">
        <v>9742</v>
      </c>
      <c r="D6054" s="1" t="s">
        <v>8723</v>
      </c>
      <c r="E6054" s="1">
        <v>2</v>
      </c>
    </row>
    <row r="6055" spans="1:5" ht="12.5" hidden="1" x14ac:dyDescent="0.25">
      <c r="A6055" s="1">
        <v>138948936307388</v>
      </c>
      <c r="B6055" s="1" t="s">
        <v>9743</v>
      </c>
      <c r="C6055" s="1" t="s">
        <v>9744</v>
      </c>
      <c r="D6055" s="1" t="s">
        <v>8723</v>
      </c>
      <c r="E6055" s="1">
        <v>3</v>
      </c>
    </row>
    <row r="6056" spans="1:5" ht="12.5" hidden="1" x14ac:dyDescent="0.25">
      <c r="A6056" s="1">
        <v>195342885865420</v>
      </c>
      <c r="B6056" s="1" t="s">
        <v>9745</v>
      </c>
      <c r="C6056" s="1" t="s">
        <v>9745</v>
      </c>
      <c r="D6056" s="1" t="s">
        <v>8723</v>
      </c>
      <c r="E6056" s="1">
        <v>3</v>
      </c>
    </row>
    <row r="6057" spans="1:5" ht="12.5" hidden="1" x14ac:dyDescent="0.25">
      <c r="A6057" s="1">
        <v>103823562660810</v>
      </c>
      <c r="B6057" s="1" t="s">
        <v>2792</v>
      </c>
      <c r="C6057" s="1" t="s">
        <v>49</v>
      </c>
      <c r="D6057" s="1" t="s">
        <v>8723</v>
      </c>
      <c r="E6057" s="1">
        <v>2</v>
      </c>
    </row>
    <row r="6058" spans="1:5" ht="12.5" hidden="1" x14ac:dyDescent="0.25">
      <c r="A6058" s="1">
        <v>86711894400</v>
      </c>
      <c r="B6058" s="1" t="s">
        <v>9746</v>
      </c>
      <c r="C6058" s="1" t="s">
        <v>9746</v>
      </c>
      <c r="D6058" s="1" t="s">
        <v>8723</v>
      </c>
      <c r="E6058" s="1">
        <v>2</v>
      </c>
    </row>
    <row r="6059" spans="1:5" ht="12.5" hidden="1" x14ac:dyDescent="0.25">
      <c r="A6059" s="1" t="s">
        <v>9747</v>
      </c>
      <c r="B6059" s="1" t="s">
        <v>9748</v>
      </c>
      <c r="C6059" s="1" t="s">
        <v>49</v>
      </c>
      <c r="D6059" s="1" t="s">
        <v>8723</v>
      </c>
      <c r="E6059" s="1">
        <v>4</v>
      </c>
    </row>
    <row r="6060" spans="1:5" ht="12.5" hidden="1" x14ac:dyDescent="0.25">
      <c r="A6060" s="1">
        <v>100370430049493</v>
      </c>
      <c r="B6060" s="1" t="s">
        <v>3459</v>
      </c>
      <c r="C6060" s="1" t="s">
        <v>49</v>
      </c>
      <c r="D6060" s="1" t="s">
        <v>8723</v>
      </c>
      <c r="E6060" s="1">
        <v>1</v>
      </c>
    </row>
    <row r="6061" spans="1:5" ht="12.5" hidden="1" x14ac:dyDescent="0.25">
      <c r="A6061" s="1">
        <v>110626875261327</v>
      </c>
      <c r="B6061" s="1" t="s">
        <v>9749</v>
      </c>
      <c r="C6061" s="1" t="s">
        <v>9749</v>
      </c>
      <c r="D6061" s="1" t="s">
        <v>8723</v>
      </c>
      <c r="E6061" s="1">
        <v>1</v>
      </c>
    </row>
    <row r="6062" spans="1:5" ht="12.5" hidden="1" x14ac:dyDescent="0.25">
      <c r="A6062" s="1">
        <v>577268509361380</v>
      </c>
      <c r="B6062" s="1" t="s">
        <v>9750</v>
      </c>
      <c r="C6062" s="1" t="s">
        <v>9751</v>
      </c>
      <c r="D6062" s="1" t="s">
        <v>8723</v>
      </c>
      <c r="E6062" s="1">
        <v>2</v>
      </c>
    </row>
    <row r="6063" spans="1:5" ht="12.5" hidden="1" x14ac:dyDescent="0.25">
      <c r="A6063" s="1">
        <v>101995789258262</v>
      </c>
      <c r="B6063" s="1" t="s">
        <v>9752</v>
      </c>
      <c r="C6063" s="1" t="s">
        <v>9753</v>
      </c>
      <c r="D6063" s="1" t="s">
        <v>8723</v>
      </c>
      <c r="E6063" s="1">
        <v>2</v>
      </c>
    </row>
    <row r="6064" spans="1:5" ht="12.5" hidden="1" x14ac:dyDescent="0.25">
      <c r="A6064" s="1">
        <v>625259764776419</v>
      </c>
      <c r="B6064" s="1" t="s">
        <v>9754</v>
      </c>
      <c r="C6064" s="1" t="s">
        <v>49</v>
      </c>
      <c r="D6064" s="1" t="s">
        <v>8723</v>
      </c>
      <c r="E6064" s="1">
        <v>1</v>
      </c>
    </row>
    <row r="6065" spans="1:5" ht="12.5" hidden="1" x14ac:dyDescent="0.25">
      <c r="A6065" s="1" t="s">
        <v>9755</v>
      </c>
      <c r="B6065" s="1" t="s">
        <v>9756</v>
      </c>
      <c r="C6065" s="1" t="s">
        <v>9756</v>
      </c>
      <c r="D6065" s="1" t="s">
        <v>8723</v>
      </c>
      <c r="E6065" s="1">
        <v>1</v>
      </c>
    </row>
    <row r="6066" spans="1:5" ht="12.5" hidden="1" x14ac:dyDescent="0.25">
      <c r="A6066" s="1" t="s">
        <v>8408</v>
      </c>
      <c r="B6066" s="1" t="s">
        <v>8409</v>
      </c>
      <c r="C6066" s="1" t="s">
        <v>9757</v>
      </c>
      <c r="D6066" s="1" t="s">
        <v>8723</v>
      </c>
      <c r="E6066" s="1">
        <v>2</v>
      </c>
    </row>
    <row r="6067" spans="1:5" ht="12.5" hidden="1" x14ac:dyDescent="0.25">
      <c r="A6067" s="1">
        <v>105044391101138</v>
      </c>
      <c r="B6067" s="1" t="s">
        <v>9758</v>
      </c>
      <c r="C6067" s="1" t="s">
        <v>3927</v>
      </c>
      <c r="D6067" s="1" t="s">
        <v>8723</v>
      </c>
      <c r="E6067" s="1">
        <v>1</v>
      </c>
    </row>
    <row r="6068" spans="1:5" ht="12.5" hidden="1" x14ac:dyDescent="0.25">
      <c r="A6068" s="1">
        <v>42721212591</v>
      </c>
      <c r="B6068" s="1" t="s">
        <v>9759</v>
      </c>
      <c r="C6068" s="1" t="s">
        <v>9760</v>
      </c>
      <c r="D6068" s="1" t="s">
        <v>8723</v>
      </c>
      <c r="E6068" s="1">
        <v>2</v>
      </c>
    </row>
    <row r="6069" spans="1:5" ht="12.5" hidden="1" x14ac:dyDescent="0.25">
      <c r="A6069" s="1">
        <v>109563472101018</v>
      </c>
      <c r="B6069" s="1" t="s">
        <v>9761</v>
      </c>
      <c r="C6069" s="1" t="s">
        <v>9761</v>
      </c>
      <c r="D6069" s="1" t="s">
        <v>8723</v>
      </c>
      <c r="E6069" s="1">
        <v>8</v>
      </c>
    </row>
    <row r="6070" spans="1:5" ht="12.5" hidden="1" x14ac:dyDescent="0.25">
      <c r="A6070" s="1">
        <v>109456268782759</v>
      </c>
      <c r="B6070" s="1" t="s">
        <v>9762</v>
      </c>
      <c r="C6070" s="1" t="s">
        <v>7664</v>
      </c>
      <c r="D6070" s="1" t="s">
        <v>8723</v>
      </c>
      <c r="E6070" s="1">
        <v>1</v>
      </c>
    </row>
    <row r="6071" spans="1:5" ht="12.5" hidden="1" x14ac:dyDescent="0.25">
      <c r="A6071" s="1">
        <v>251809690057</v>
      </c>
      <c r="B6071" s="1" t="s">
        <v>9763</v>
      </c>
      <c r="C6071" s="1" t="s">
        <v>49</v>
      </c>
      <c r="D6071" s="1" t="s">
        <v>8723</v>
      </c>
      <c r="E6071" s="1">
        <v>2</v>
      </c>
    </row>
    <row r="6072" spans="1:5" ht="12.5" hidden="1" x14ac:dyDescent="0.25">
      <c r="A6072" s="1">
        <v>101794072740795</v>
      </c>
      <c r="B6072" s="1" t="s">
        <v>9764</v>
      </c>
      <c r="C6072" s="1" t="s">
        <v>3911</v>
      </c>
      <c r="D6072" s="1" t="s">
        <v>8723</v>
      </c>
      <c r="E6072" s="1">
        <v>1</v>
      </c>
    </row>
    <row r="6073" spans="1:5" ht="12.5" hidden="1" x14ac:dyDescent="0.25">
      <c r="A6073" s="1">
        <v>321088559302</v>
      </c>
      <c r="B6073" s="1" t="s">
        <v>1486</v>
      </c>
      <c r="C6073" s="1" t="s">
        <v>49</v>
      </c>
      <c r="D6073" s="1" t="s">
        <v>8723</v>
      </c>
      <c r="E6073" s="1">
        <v>5</v>
      </c>
    </row>
    <row r="6074" spans="1:5" ht="12.5" hidden="1" x14ac:dyDescent="0.25">
      <c r="A6074" s="1">
        <v>858313504500710</v>
      </c>
      <c r="B6074" s="1" t="s">
        <v>9765</v>
      </c>
      <c r="C6074" s="1" t="s">
        <v>9766</v>
      </c>
      <c r="D6074" s="1" t="s">
        <v>8723</v>
      </c>
      <c r="E6074" s="1">
        <v>2</v>
      </c>
    </row>
    <row r="6075" spans="1:5" ht="12.5" hidden="1" x14ac:dyDescent="0.25">
      <c r="A6075" s="1">
        <v>106573632404586</v>
      </c>
      <c r="B6075" s="1" t="s">
        <v>9767</v>
      </c>
      <c r="C6075" s="1" t="s">
        <v>49</v>
      </c>
      <c r="D6075" s="1" t="s">
        <v>8723</v>
      </c>
      <c r="E6075" s="1">
        <v>2</v>
      </c>
    </row>
    <row r="6076" spans="1:5" ht="12.5" hidden="1" x14ac:dyDescent="0.25">
      <c r="A6076" s="1" t="s">
        <v>9768</v>
      </c>
      <c r="B6076" s="1" t="s">
        <v>9769</v>
      </c>
      <c r="C6076" s="1" t="s">
        <v>9770</v>
      </c>
      <c r="D6076" s="1" t="s">
        <v>8723</v>
      </c>
      <c r="E6076" s="1">
        <v>2</v>
      </c>
    </row>
    <row r="6077" spans="1:5" ht="12.5" hidden="1" x14ac:dyDescent="0.25">
      <c r="A6077" s="1">
        <v>112708298438970</v>
      </c>
      <c r="B6077" s="1" t="s">
        <v>6177</v>
      </c>
      <c r="C6077" s="1" t="s">
        <v>49</v>
      </c>
      <c r="D6077" s="1" t="s">
        <v>8723</v>
      </c>
      <c r="E6077" s="1">
        <v>1</v>
      </c>
    </row>
    <row r="6078" spans="1:5" ht="12.5" hidden="1" x14ac:dyDescent="0.25">
      <c r="A6078" s="1">
        <v>111275848552130</v>
      </c>
      <c r="B6078" s="1" t="s">
        <v>9771</v>
      </c>
      <c r="C6078" s="1" t="s">
        <v>9772</v>
      </c>
      <c r="D6078" s="1" t="s">
        <v>8723</v>
      </c>
      <c r="E6078" s="1">
        <v>2</v>
      </c>
    </row>
    <row r="6079" spans="1:5" ht="12.5" hidden="1" x14ac:dyDescent="0.25">
      <c r="A6079" s="1">
        <v>169474649732014</v>
      </c>
      <c r="B6079" s="1" t="s">
        <v>9773</v>
      </c>
      <c r="C6079" s="1" t="s">
        <v>9773</v>
      </c>
      <c r="D6079" s="1" t="s">
        <v>8723</v>
      </c>
      <c r="E6079" s="1">
        <v>3</v>
      </c>
    </row>
    <row r="6080" spans="1:5" ht="12.5" hidden="1" x14ac:dyDescent="0.25">
      <c r="A6080" s="1">
        <v>105467345832739</v>
      </c>
      <c r="B6080" s="1" t="s">
        <v>9774</v>
      </c>
      <c r="C6080" s="1" t="s">
        <v>9774</v>
      </c>
      <c r="D6080" s="1" t="s">
        <v>8723</v>
      </c>
      <c r="E6080" s="1">
        <v>4</v>
      </c>
    </row>
    <row r="6081" spans="1:5" ht="12.5" hidden="1" x14ac:dyDescent="0.25">
      <c r="A6081" s="1">
        <v>827351050930864</v>
      </c>
      <c r="B6081" s="1" t="s">
        <v>9775</v>
      </c>
      <c r="C6081" s="1" t="s">
        <v>9776</v>
      </c>
      <c r="D6081" s="1" t="s">
        <v>8723</v>
      </c>
      <c r="E6081" s="1">
        <v>5</v>
      </c>
    </row>
    <row r="6082" spans="1:5" ht="12.5" hidden="1" x14ac:dyDescent="0.25">
      <c r="A6082" s="1">
        <v>114546166650535</v>
      </c>
      <c r="B6082" s="1" t="s">
        <v>9777</v>
      </c>
      <c r="C6082" s="1" t="s">
        <v>9778</v>
      </c>
      <c r="D6082" s="1" t="s">
        <v>8723</v>
      </c>
      <c r="E6082" s="1">
        <v>6</v>
      </c>
    </row>
    <row r="6083" spans="1:5" ht="12.5" hidden="1" x14ac:dyDescent="0.25">
      <c r="A6083" s="1">
        <v>108975541953567</v>
      </c>
      <c r="B6083" s="1" t="s">
        <v>9779</v>
      </c>
      <c r="C6083" s="1" t="s">
        <v>9779</v>
      </c>
      <c r="D6083" s="1" t="s">
        <v>8723</v>
      </c>
      <c r="E6083" s="1">
        <v>1</v>
      </c>
    </row>
    <row r="6084" spans="1:5" ht="12.5" hidden="1" x14ac:dyDescent="0.25">
      <c r="A6084" s="1">
        <v>110261045371363</v>
      </c>
      <c r="B6084" s="1" t="s">
        <v>9780</v>
      </c>
      <c r="C6084" s="1" t="s">
        <v>9780</v>
      </c>
      <c r="D6084" s="1" t="s">
        <v>8723</v>
      </c>
      <c r="E6084" s="1">
        <v>2</v>
      </c>
    </row>
    <row r="6085" spans="1:5" ht="12.5" hidden="1" x14ac:dyDescent="0.25">
      <c r="A6085" s="1">
        <v>108649364845367</v>
      </c>
      <c r="B6085" s="1" t="s">
        <v>9781</v>
      </c>
      <c r="C6085" s="1" t="s">
        <v>9781</v>
      </c>
      <c r="D6085" s="1" t="s">
        <v>8723</v>
      </c>
      <c r="E6085" s="1">
        <v>2</v>
      </c>
    </row>
    <row r="6086" spans="1:5" ht="12.5" hidden="1" x14ac:dyDescent="0.25">
      <c r="A6086" s="1">
        <v>103936409533</v>
      </c>
      <c r="B6086" s="1" t="s">
        <v>9782</v>
      </c>
      <c r="C6086" s="1" t="s">
        <v>49</v>
      </c>
      <c r="D6086" s="1" t="s">
        <v>8723</v>
      </c>
      <c r="E6086" s="1">
        <v>1</v>
      </c>
    </row>
    <row r="6087" spans="1:5" ht="12.5" hidden="1" x14ac:dyDescent="0.25">
      <c r="A6087" s="1">
        <v>104857675931242</v>
      </c>
      <c r="B6087" s="1" t="s">
        <v>9783</v>
      </c>
      <c r="C6087" s="1" t="s">
        <v>9784</v>
      </c>
      <c r="D6087" s="1" t="s">
        <v>8723</v>
      </c>
      <c r="E6087" s="1">
        <v>4</v>
      </c>
    </row>
    <row r="6088" spans="1:5" ht="12.5" hidden="1" x14ac:dyDescent="0.25">
      <c r="A6088" s="1">
        <v>268521178337552</v>
      </c>
      <c r="B6088" s="1" t="s">
        <v>9785</v>
      </c>
      <c r="C6088" s="1" t="s">
        <v>9785</v>
      </c>
      <c r="D6088" s="1" t="s">
        <v>8723</v>
      </c>
      <c r="E6088" s="1">
        <v>1</v>
      </c>
    </row>
    <row r="6089" spans="1:5" ht="12.5" hidden="1" x14ac:dyDescent="0.25">
      <c r="A6089" s="1">
        <v>373738603410030</v>
      </c>
      <c r="B6089" s="1" t="s">
        <v>9786</v>
      </c>
      <c r="C6089" s="1" t="s">
        <v>9787</v>
      </c>
      <c r="D6089" s="1" t="s">
        <v>8723</v>
      </c>
      <c r="E6089" s="1">
        <v>5</v>
      </c>
    </row>
    <row r="6090" spans="1:5" ht="12.5" hidden="1" x14ac:dyDescent="0.25">
      <c r="A6090" s="1">
        <v>108180206470137</v>
      </c>
      <c r="B6090" s="1" t="s">
        <v>9788</v>
      </c>
      <c r="C6090" s="1" t="s">
        <v>9789</v>
      </c>
      <c r="D6090" s="1" t="s">
        <v>8723</v>
      </c>
      <c r="E6090" s="1">
        <v>20</v>
      </c>
    </row>
    <row r="6091" spans="1:5" ht="12.5" hidden="1" x14ac:dyDescent="0.25">
      <c r="A6091" s="1">
        <v>108878858748557</v>
      </c>
      <c r="B6091" s="1" t="s">
        <v>9790</v>
      </c>
      <c r="C6091" s="1" t="s">
        <v>49</v>
      </c>
      <c r="D6091" s="1" t="s">
        <v>8723</v>
      </c>
      <c r="E6091" s="1">
        <v>1</v>
      </c>
    </row>
    <row r="6092" spans="1:5" ht="12.5" hidden="1" x14ac:dyDescent="0.25">
      <c r="A6092" s="1">
        <v>201603473249790</v>
      </c>
      <c r="B6092" s="1" t="s">
        <v>9791</v>
      </c>
      <c r="C6092" s="1" t="s">
        <v>9792</v>
      </c>
      <c r="D6092" s="1" t="s">
        <v>8723</v>
      </c>
      <c r="E6092" s="1">
        <v>2</v>
      </c>
    </row>
    <row r="6093" spans="1:5" ht="12.5" hidden="1" x14ac:dyDescent="0.25">
      <c r="A6093" s="1">
        <v>215491252270122</v>
      </c>
      <c r="B6093" s="1" t="s">
        <v>9793</v>
      </c>
      <c r="C6093" s="1" t="s">
        <v>9794</v>
      </c>
      <c r="D6093" s="1" t="s">
        <v>8723</v>
      </c>
      <c r="E6093" s="1">
        <v>2</v>
      </c>
    </row>
    <row r="6094" spans="1:5" ht="12.5" hidden="1" x14ac:dyDescent="0.25">
      <c r="A6094" s="1">
        <v>101939781315530</v>
      </c>
      <c r="B6094" s="1" t="s">
        <v>9795</v>
      </c>
      <c r="C6094" s="1" t="s">
        <v>9796</v>
      </c>
      <c r="D6094" s="1" t="s">
        <v>8723</v>
      </c>
      <c r="E6094" s="1">
        <v>7</v>
      </c>
    </row>
    <row r="6095" spans="1:5" ht="12.5" hidden="1" x14ac:dyDescent="0.25">
      <c r="A6095" s="1">
        <v>114278475265180</v>
      </c>
      <c r="B6095" s="1" t="s">
        <v>9797</v>
      </c>
      <c r="C6095" s="1" t="s">
        <v>49</v>
      </c>
      <c r="D6095" s="1" t="s">
        <v>8723</v>
      </c>
      <c r="E6095" s="1">
        <v>1</v>
      </c>
    </row>
    <row r="6096" spans="1:5" ht="12.5" hidden="1" x14ac:dyDescent="0.25">
      <c r="A6096" s="1">
        <v>108273842212375</v>
      </c>
      <c r="B6096" s="1" t="s">
        <v>9798</v>
      </c>
      <c r="C6096" s="1" t="s">
        <v>9799</v>
      </c>
      <c r="D6096" s="1" t="s">
        <v>8723</v>
      </c>
      <c r="E6096" s="1">
        <v>1</v>
      </c>
    </row>
    <row r="6097" spans="1:5" ht="12.5" hidden="1" x14ac:dyDescent="0.25">
      <c r="A6097" s="1">
        <v>110441577078497</v>
      </c>
      <c r="B6097" s="1" t="s">
        <v>9800</v>
      </c>
      <c r="C6097" s="1" t="s">
        <v>9800</v>
      </c>
      <c r="D6097" s="1" t="s">
        <v>8723</v>
      </c>
      <c r="E6097" s="1">
        <v>6</v>
      </c>
    </row>
    <row r="6098" spans="1:5" ht="12.5" hidden="1" x14ac:dyDescent="0.25">
      <c r="A6098" s="1">
        <v>571317146679793</v>
      </c>
      <c r="B6098" s="1" t="s">
        <v>9801</v>
      </c>
      <c r="C6098" s="1" t="s">
        <v>49</v>
      </c>
      <c r="D6098" s="1" t="s">
        <v>8723</v>
      </c>
      <c r="E6098" s="1">
        <v>1</v>
      </c>
    </row>
    <row r="6099" spans="1:5" ht="12.5" hidden="1" x14ac:dyDescent="0.25">
      <c r="A6099" s="1">
        <v>103647329269811</v>
      </c>
      <c r="B6099" s="1" t="s">
        <v>9802</v>
      </c>
      <c r="C6099" s="1" t="s">
        <v>9803</v>
      </c>
      <c r="D6099" s="1" t="s">
        <v>8723</v>
      </c>
      <c r="E6099" s="1">
        <v>1</v>
      </c>
    </row>
    <row r="6100" spans="1:5" ht="12.5" hidden="1" x14ac:dyDescent="0.25">
      <c r="A6100" s="1">
        <v>268672113155656</v>
      </c>
      <c r="B6100" s="1" t="s">
        <v>9804</v>
      </c>
      <c r="C6100" s="1" t="s">
        <v>9805</v>
      </c>
      <c r="D6100" s="1" t="s">
        <v>8723</v>
      </c>
      <c r="E6100" s="1">
        <v>4</v>
      </c>
    </row>
    <row r="6101" spans="1:5" ht="12.5" hidden="1" x14ac:dyDescent="0.25">
      <c r="A6101" s="1">
        <v>105239511089757</v>
      </c>
      <c r="B6101" s="1" t="s">
        <v>9806</v>
      </c>
      <c r="C6101" s="1" t="s">
        <v>9807</v>
      </c>
      <c r="D6101" s="1" t="s">
        <v>8723</v>
      </c>
      <c r="E6101" s="1">
        <v>7</v>
      </c>
    </row>
    <row r="6102" spans="1:5" ht="12.5" hidden="1" x14ac:dyDescent="0.25">
      <c r="A6102" s="1">
        <v>110023547562733</v>
      </c>
      <c r="B6102" s="1" t="s">
        <v>9808</v>
      </c>
      <c r="C6102" s="1" t="s">
        <v>9808</v>
      </c>
      <c r="D6102" s="1" t="s">
        <v>8723</v>
      </c>
      <c r="E6102" s="1">
        <v>4</v>
      </c>
    </row>
    <row r="6103" spans="1:5" ht="12.5" hidden="1" x14ac:dyDescent="0.25">
      <c r="A6103" s="1">
        <v>108917215450647</v>
      </c>
      <c r="B6103" s="1" t="s">
        <v>9809</v>
      </c>
      <c r="C6103" s="1" t="s">
        <v>9809</v>
      </c>
      <c r="D6103" s="1" t="s">
        <v>8723</v>
      </c>
      <c r="E6103" s="1">
        <v>1</v>
      </c>
    </row>
    <row r="6104" spans="1:5" ht="12.5" hidden="1" x14ac:dyDescent="0.25">
      <c r="A6104" s="1" t="s">
        <v>9810</v>
      </c>
      <c r="B6104" s="1" t="s">
        <v>9811</v>
      </c>
      <c r="C6104" s="1" t="s">
        <v>9811</v>
      </c>
      <c r="D6104" s="1" t="s">
        <v>8723</v>
      </c>
      <c r="E6104" s="1">
        <v>1</v>
      </c>
    </row>
    <row r="6105" spans="1:5" ht="12.5" hidden="1" x14ac:dyDescent="0.25">
      <c r="A6105" s="1">
        <v>105258282566926</v>
      </c>
      <c r="B6105" s="1" t="s">
        <v>9812</v>
      </c>
      <c r="C6105" s="1" t="s">
        <v>9813</v>
      </c>
      <c r="D6105" s="1" t="s">
        <v>8723</v>
      </c>
      <c r="E6105" s="1">
        <v>3</v>
      </c>
    </row>
    <row r="6106" spans="1:5" ht="12.5" hidden="1" x14ac:dyDescent="0.25">
      <c r="A6106" s="1">
        <v>179621055271</v>
      </c>
      <c r="B6106" s="1" t="s">
        <v>8981</v>
      </c>
      <c r="C6106" s="1" t="s">
        <v>49</v>
      </c>
      <c r="D6106" s="1" t="s">
        <v>8723</v>
      </c>
      <c r="E6106" s="1">
        <v>1</v>
      </c>
    </row>
    <row r="6107" spans="1:5" ht="12.5" hidden="1" x14ac:dyDescent="0.25">
      <c r="A6107" s="1">
        <v>105229236341</v>
      </c>
      <c r="B6107" s="1" t="s">
        <v>9814</v>
      </c>
      <c r="C6107" s="1" t="s">
        <v>49</v>
      </c>
      <c r="D6107" s="1" t="s">
        <v>8723</v>
      </c>
      <c r="E6107" s="1">
        <v>2</v>
      </c>
    </row>
    <row r="6108" spans="1:5" ht="12.5" hidden="1" x14ac:dyDescent="0.25">
      <c r="A6108" s="1">
        <v>258012354252280</v>
      </c>
      <c r="B6108" s="1" t="s">
        <v>9815</v>
      </c>
      <c r="C6108" s="1" t="s">
        <v>9816</v>
      </c>
      <c r="D6108" s="1" t="s">
        <v>8723</v>
      </c>
      <c r="E6108" s="1">
        <v>5</v>
      </c>
    </row>
    <row r="6109" spans="1:5" ht="12.5" hidden="1" x14ac:dyDescent="0.25">
      <c r="A6109" s="1">
        <v>2034310826893360</v>
      </c>
      <c r="B6109" s="1" t="s">
        <v>9817</v>
      </c>
      <c r="C6109" s="1" t="s">
        <v>49</v>
      </c>
      <c r="D6109" s="1" t="s">
        <v>8723</v>
      </c>
      <c r="E6109" s="1">
        <v>1</v>
      </c>
    </row>
    <row r="6110" spans="1:5" ht="12.5" hidden="1" x14ac:dyDescent="0.25">
      <c r="A6110" s="1">
        <v>101442025614806</v>
      </c>
      <c r="B6110" s="1" t="s">
        <v>9818</v>
      </c>
      <c r="C6110" s="1" t="s">
        <v>49</v>
      </c>
      <c r="D6110" s="1" t="s">
        <v>8723</v>
      </c>
      <c r="E6110" s="1">
        <v>20</v>
      </c>
    </row>
    <row r="6111" spans="1:5" ht="12.5" hidden="1" x14ac:dyDescent="0.25">
      <c r="A6111" s="1">
        <v>111807278978990</v>
      </c>
      <c r="B6111" s="1" t="s">
        <v>9819</v>
      </c>
      <c r="C6111" s="1" t="s">
        <v>9819</v>
      </c>
      <c r="D6111" s="1" t="s">
        <v>8723</v>
      </c>
      <c r="E6111" s="1">
        <v>2</v>
      </c>
    </row>
    <row r="6112" spans="1:5" ht="12.5" hidden="1" x14ac:dyDescent="0.25">
      <c r="A6112" s="1">
        <v>146947055372728</v>
      </c>
      <c r="B6112" s="1" t="s">
        <v>9820</v>
      </c>
      <c r="C6112" s="1" t="s">
        <v>49</v>
      </c>
      <c r="D6112" s="1" t="s">
        <v>8723</v>
      </c>
      <c r="E6112" s="1">
        <v>1</v>
      </c>
    </row>
    <row r="6113" spans="1:5" ht="12.5" hidden="1" x14ac:dyDescent="0.25">
      <c r="A6113" s="1">
        <v>102213192267093</v>
      </c>
      <c r="B6113" s="1" t="s">
        <v>9821</v>
      </c>
      <c r="C6113" s="1" t="s">
        <v>9822</v>
      </c>
      <c r="D6113" s="1" t="s">
        <v>8723</v>
      </c>
      <c r="E6113" s="1">
        <v>2</v>
      </c>
    </row>
    <row r="6114" spans="1:5" ht="12.5" hidden="1" x14ac:dyDescent="0.25">
      <c r="A6114" s="1">
        <v>256671690471</v>
      </c>
      <c r="B6114" s="1" t="s">
        <v>9823</v>
      </c>
      <c r="C6114" s="1" t="s">
        <v>49</v>
      </c>
      <c r="D6114" s="1" t="s">
        <v>8723</v>
      </c>
      <c r="E6114" s="1">
        <v>1</v>
      </c>
    </row>
    <row r="6115" spans="1:5" ht="12.5" hidden="1" x14ac:dyDescent="0.25">
      <c r="A6115" s="1">
        <v>111636755203247</v>
      </c>
      <c r="B6115" s="1" t="s">
        <v>9824</v>
      </c>
      <c r="C6115" s="1" t="s">
        <v>9825</v>
      </c>
      <c r="D6115" s="1" t="s">
        <v>8723</v>
      </c>
      <c r="E6115" s="1">
        <v>2</v>
      </c>
    </row>
    <row r="6116" spans="1:5" ht="12.5" hidden="1" x14ac:dyDescent="0.25">
      <c r="A6116" s="1">
        <v>168370034209</v>
      </c>
      <c r="B6116" s="1" t="s">
        <v>9826</v>
      </c>
      <c r="C6116" s="1" t="s">
        <v>9827</v>
      </c>
      <c r="D6116" s="1" t="s">
        <v>8723</v>
      </c>
      <c r="E6116" s="1">
        <v>2</v>
      </c>
    </row>
    <row r="6117" spans="1:5" ht="12.5" hidden="1" x14ac:dyDescent="0.25">
      <c r="A6117" s="1">
        <v>262423744795</v>
      </c>
      <c r="B6117" s="1" t="s">
        <v>9828</v>
      </c>
      <c r="C6117" s="1" t="s">
        <v>9828</v>
      </c>
      <c r="D6117" s="1" t="s">
        <v>8723</v>
      </c>
      <c r="E6117" s="1">
        <v>8</v>
      </c>
    </row>
    <row r="6118" spans="1:5" ht="12.5" hidden="1" x14ac:dyDescent="0.25">
      <c r="A6118" s="1">
        <v>887139178003592</v>
      </c>
      <c r="B6118" s="1" t="s">
        <v>9829</v>
      </c>
      <c r="C6118" s="1" t="s">
        <v>9829</v>
      </c>
      <c r="D6118" s="1" t="s">
        <v>8723</v>
      </c>
      <c r="E6118" s="1">
        <v>13</v>
      </c>
    </row>
    <row r="6119" spans="1:5" ht="12.5" hidden="1" x14ac:dyDescent="0.25">
      <c r="A6119" s="1">
        <v>94653790733</v>
      </c>
      <c r="B6119" s="1" t="s">
        <v>9830</v>
      </c>
      <c r="C6119" s="1" t="s">
        <v>49</v>
      </c>
      <c r="D6119" s="1" t="s">
        <v>8723</v>
      </c>
      <c r="E6119" s="1">
        <v>1</v>
      </c>
    </row>
    <row r="6120" spans="1:5" ht="12.5" hidden="1" x14ac:dyDescent="0.25">
      <c r="A6120" s="1">
        <v>112238461746399</v>
      </c>
      <c r="B6120" s="1" t="s">
        <v>9831</v>
      </c>
      <c r="C6120" s="1" t="s">
        <v>9832</v>
      </c>
      <c r="D6120" s="1" t="s">
        <v>8723</v>
      </c>
      <c r="E6120" s="1">
        <v>3</v>
      </c>
    </row>
    <row r="6121" spans="1:5" ht="12.5" hidden="1" x14ac:dyDescent="0.25">
      <c r="A6121" s="1">
        <v>339879249945557</v>
      </c>
      <c r="B6121" s="1" t="s">
        <v>9833</v>
      </c>
      <c r="C6121" s="1" t="s">
        <v>9834</v>
      </c>
      <c r="D6121" s="1" t="s">
        <v>8723</v>
      </c>
      <c r="E6121" s="1">
        <v>5</v>
      </c>
    </row>
    <row r="6122" spans="1:5" ht="12.5" hidden="1" x14ac:dyDescent="0.25">
      <c r="A6122" s="1">
        <v>105720247851314</v>
      </c>
      <c r="B6122" s="1" t="s">
        <v>9835</v>
      </c>
      <c r="C6122" s="1" t="s">
        <v>9836</v>
      </c>
      <c r="D6122" s="1" t="s">
        <v>8723</v>
      </c>
      <c r="E6122" s="1">
        <v>5</v>
      </c>
    </row>
    <row r="6123" spans="1:5" ht="12.5" hidden="1" x14ac:dyDescent="0.25">
      <c r="A6123" s="1">
        <v>105824272037083</v>
      </c>
      <c r="B6123" s="1" t="s">
        <v>9837</v>
      </c>
      <c r="C6123" s="1" t="s">
        <v>9838</v>
      </c>
      <c r="D6123" s="1" t="s">
        <v>8723</v>
      </c>
      <c r="E6123" s="1">
        <v>1</v>
      </c>
    </row>
    <row r="6124" spans="1:5" ht="12.5" hidden="1" x14ac:dyDescent="0.25">
      <c r="A6124" s="1">
        <v>453964095167280</v>
      </c>
      <c r="B6124" s="1" t="s">
        <v>9839</v>
      </c>
      <c r="C6124" s="1" t="s">
        <v>9840</v>
      </c>
      <c r="D6124" s="1" t="s">
        <v>8723</v>
      </c>
      <c r="E6124" s="1">
        <v>5</v>
      </c>
    </row>
    <row r="6125" spans="1:5" ht="12.5" hidden="1" x14ac:dyDescent="0.25">
      <c r="A6125" s="1">
        <v>100691296288550</v>
      </c>
      <c r="B6125" s="1" t="s">
        <v>9841</v>
      </c>
      <c r="C6125" s="1" t="s">
        <v>9841</v>
      </c>
      <c r="D6125" s="1" t="s">
        <v>8723</v>
      </c>
      <c r="E6125" s="1">
        <v>10</v>
      </c>
    </row>
    <row r="6126" spans="1:5" ht="12.5" hidden="1" x14ac:dyDescent="0.25">
      <c r="A6126" s="1">
        <v>104486869036950</v>
      </c>
      <c r="B6126" s="1" t="s">
        <v>9842</v>
      </c>
      <c r="C6126" s="1" t="s">
        <v>49</v>
      </c>
      <c r="D6126" s="1" t="s">
        <v>8723</v>
      </c>
      <c r="E6126" s="1">
        <v>1</v>
      </c>
    </row>
    <row r="6127" spans="1:5" ht="12.5" hidden="1" x14ac:dyDescent="0.25">
      <c r="A6127" s="1">
        <v>109465560444254</v>
      </c>
      <c r="B6127" s="1" t="s">
        <v>9843</v>
      </c>
      <c r="C6127" s="1" t="s">
        <v>9844</v>
      </c>
      <c r="D6127" s="1" t="s">
        <v>8723</v>
      </c>
      <c r="E6127" s="1">
        <v>11</v>
      </c>
    </row>
    <row r="6128" spans="1:5" ht="12.5" hidden="1" x14ac:dyDescent="0.25">
      <c r="A6128" s="1">
        <v>100597166310250</v>
      </c>
      <c r="B6128" s="1" t="s">
        <v>9845</v>
      </c>
      <c r="C6128" s="1" t="s">
        <v>9846</v>
      </c>
      <c r="D6128" s="1" t="s">
        <v>8723</v>
      </c>
      <c r="E6128" s="1">
        <v>10</v>
      </c>
    </row>
    <row r="6129" spans="1:5" ht="12.5" hidden="1" x14ac:dyDescent="0.25">
      <c r="A6129" s="1">
        <v>283842988808702</v>
      </c>
      <c r="B6129" s="1" t="s">
        <v>9847</v>
      </c>
      <c r="C6129" s="1" t="s">
        <v>9847</v>
      </c>
      <c r="D6129" s="1" t="s">
        <v>8723</v>
      </c>
      <c r="E6129" s="1">
        <v>2</v>
      </c>
    </row>
    <row r="6130" spans="1:5" ht="12.5" hidden="1" x14ac:dyDescent="0.25">
      <c r="A6130" s="1">
        <v>115997714761143</v>
      </c>
      <c r="B6130" s="1" t="s">
        <v>9848</v>
      </c>
      <c r="C6130" s="1" t="s">
        <v>49</v>
      </c>
      <c r="D6130" s="1" t="s">
        <v>8723</v>
      </c>
      <c r="E6130" s="1">
        <v>10</v>
      </c>
    </row>
    <row r="6131" spans="1:5" ht="12.5" hidden="1" x14ac:dyDescent="0.25">
      <c r="A6131" s="1">
        <v>105692311896010</v>
      </c>
      <c r="B6131" s="1" t="s">
        <v>9849</v>
      </c>
      <c r="C6131" s="1" t="s">
        <v>9849</v>
      </c>
      <c r="D6131" s="1" t="s">
        <v>8723</v>
      </c>
      <c r="E6131" s="1">
        <v>2</v>
      </c>
    </row>
    <row r="6132" spans="1:5" ht="12.5" hidden="1" x14ac:dyDescent="0.25">
      <c r="A6132" s="1">
        <v>95326628866</v>
      </c>
      <c r="B6132" s="1" t="s">
        <v>9850</v>
      </c>
      <c r="C6132" s="1" t="s">
        <v>9851</v>
      </c>
      <c r="D6132" s="1" t="s">
        <v>8723</v>
      </c>
      <c r="E6132" s="1">
        <v>1</v>
      </c>
    </row>
    <row r="6133" spans="1:5" ht="12.5" hidden="1" x14ac:dyDescent="0.25">
      <c r="A6133" s="1">
        <v>521196578010147</v>
      </c>
      <c r="B6133" s="1" t="s">
        <v>9852</v>
      </c>
      <c r="C6133" s="1" t="s">
        <v>49</v>
      </c>
      <c r="D6133" s="1" t="s">
        <v>8723</v>
      </c>
      <c r="E6133" s="1">
        <v>2</v>
      </c>
    </row>
    <row r="6134" spans="1:5" ht="12.5" hidden="1" x14ac:dyDescent="0.25">
      <c r="A6134" s="1">
        <v>106244251043808</v>
      </c>
      <c r="B6134" s="1" t="s">
        <v>45</v>
      </c>
      <c r="C6134" s="1" t="s">
        <v>49</v>
      </c>
      <c r="D6134" s="1" t="s">
        <v>8723</v>
      </c>
      <c r="E6134" s="1">
        <v>1</v>
      </c>
    </row>
    <row r="6135" spans="1:5" ht="12.5" hidden="1" x14ac:dyDescent="0.25">
      <c r="A6135" s="1">
        <v>241129804113</v>
      </c>
      <c r="B6135" s="1" t="s">
        <v>9853</v>
      </c>
      <c r="C6135" s="1" t="s">
        <v>9854</v>
      </c>
      <c r="D6135" s="1" t="s">
        <v>8723</v>
      </c>
      <c r="E6135" s="1">
        <v>1</v>
      </c>
    </row>
    <row r="6136" spans="1:5" ht="12.5" hidden="1" x14ac:dyDescent="0.25">
      <c r="A6136" s="1">
        <v>106505370729792</v>
      </c>
      <c r="B6136" s="1" t="s">
        <v>9855</v>
      </c>
      <c r="C6136" s="1" t="s">
        <v>9856</v>
      </c>
      <c r="D6136" s="1" t="s">
        <v>8723</v>
      </c>
      <c r="E6136" s="1">
        <v>5</v>
      </c>
    </row>
    <row r="6137" spans="1:5" ht="12.5" hidden="1" x14ac:dyDescent="0.25">
      <c r="A6137" s="1">
        <v>112767101113</v>
      </c>
      <c r="B6137" s="1" t="s">
        <v>4973</v>
      </c>
      <c r="C6137" s="1" t="s">
        <v>49</v>
      </c>
      <c r="D6137" s="1" t="s">
        <v>8723</v>
      </c>
      <c r="E6137" s="1">
        <v>1</v>
      </c>
    </row>
    <row r="6138" spans="1:5" ht="12.5" hidden="1" x14ac:dyDescent="0.25">
      <c r="A6138" s="1">
        <v>104142590938144</v>
      </c>
      <c r="B6138" s="1" t="s">
        <v>9857</v>
      </c>
      <c r="C6138" s="1" t="s">
        <v>9858</v>
      </c>
      <c r="D6138" s="1" t="s">
        <v>8723</v>
      </c>
      <c r="E6138" s="1">
        <v>3</v>
      </c>
    </row>
    <row r="6139" spans="1:5" ht="12.5" hidden="1" x14ac:dyDescent="0.25">
      <c r="A6139" s="1">
        <v>104427742446617</v>
      </c>
      <c r="B6139" s="1" t="s">
        <v>9859</v>
      </c>
      <c r="C6139" s="1" t="s">
        <v>9856</v>
      </c>
      <c r="D6139" s="1" t="s">
        <v>8723</v>
      </c>
      <c r="E6139" s="1">
        <v>6</v>
      </c>
    </row>
    <row r="6140" spans="1:5" ht="12.5" hidden="1" x14ac:dyDescent="0.25">
      <c r="A6140" s="1">
        <v>139069252857799</v>
      </c>
      <c r="B6140" s="1" t="s">
        <v>9860</v>
      </c>
      <c r="C6140" s="1" t="s">
        <v>49</v>
      </c>
      <c r="D6140" s="1" t="s">
        <v>8723</v>
      </c>
      <c r="E6140" s="1">
        <v>5</v>
      </c>
    </row>
    <row r="6141" spans="1:5" ht="12.5" hidden="1" x14ac:dyDescent="0.25">
      <c r="A6141" s="1">
        <v>111092092235258</v>
      </c>
      <c r="B6141" s="1" t="s">
        <v>9861</v>
      </c>
      <c r="C6141" s="1" t="s">
        <v>9862</v>
      </c>
      <c r="D6141" s="1" t="s">
        <v>8723</v>
      </c>
      <c r="E6141" s="1">
        <v>2</v>
      </c>
    </row>
    <row r="6142" spans="1:5" ht="12.5" hidden="1" x14ac:dyDescent="0.25">
      <c r="A6142" s="1">
        <v>117178991272653</v>
      </c>
      <c r="B6142" s="1" t="s">
        <v>9863</v>
      </c>
      <c r="C6142" s="1" t="s">
        <v>9863</v>
      </c>
      <c r="D6142" s="1" t="s">
        <v>8723</v>
      </c>
      <c r="E6142" s="1">
        <v>3</v>
      </c>
    </row>
    <row r="6143" spans="1:5" ht="12.5" hidden="1" x14ac:dyDescent="0.25">
      <c r="A6143" s="1">
        <v>109200595768753</v>
      </c>
      <c r="B6143" s="1" t="s">
        <v>9864</v>
      </c>
      <c r="C6143" s="1" t="s">
        <v>9864</v>
      </c>
      <c r="D6143" s="1" t="s">
        <v>8723</v>
      </c>
      <c r="E6143" s="1">
        <v>1</v>
      </c>
    </row>
    <row r="6144" spans="1:5" ht="12.5" hidden="1" x14ac:dyDescent="0.25">
      <c r="A6144" s="1">
        <v>111662467317891</v>
      </c>
      <c r="B6144" s="1" t="s">
        <v>9865</v>
      </c>
      <c r="C6144" s="1" t="s">
        <v>9866</v>
      </c>
      <c r="D6144" s="1" t="s">
        <v>8723</v>
      </c>
      <c r="E6144" s="1">
        <v>1</v>
      </c>
    </row>
    <row r="6145" spans="1:5" ht="12.5" hidden="1" x14ac:dyDescent="0.25">
      <c r="A6145" s="1">
        <v>104862349003118</v>
      </c>
      <c r="B6145" s="1" t="s">
        <v>9867</v>
      </c>
      <c r="C6145" s="1" t="s">
        <v>9856</v>
      </c>
      <c r="D6145" s="1" t="s">
        <v>8723</v>
      </c>
      <c r="E6145" s="1">
        <v>4</v>
      </c>
    </row>
    <row r="6146" spans="1:5" ht="12.5" hidden="1" x14ac:dyDescent="0.25">
      <c r="A6146" s="1">
        <v>114547964474832</v>
      </c>
      <c r="B6146" s="1" t="s">
        <v>9868</v>
      </c>
      <c r="C6146" s="1" t="s">
        <v>9869</v>
      </c>
      <c r="D6146" s="1" t="s">
        <v>8723</v>
      </c>
      <c r="E6146" s="1">
        <v>1</v>
      </c>
    </row>
    <row r="6147" spans="1:5" ht="12.5" hidden="1" x14ac:dyDescent="0.25">
      <c r="A6147" s="1">
        <v>252938479885</v>
      </c>
      <c r="B6147" s="1" t="s">
        <v>9870</v>
      </c>
      <c r="C6147" s="1" t="s">
        <v>9871</v>
      </c>
      <c r="D6147" s="1" t="s">
        <v>8723</v>
      </c>
      <c r="E6147" s="1">
        <v>1</v>
      </c>
    </row>
    <row r="6148" spans="1:5" ht="12.5" hidden="1" x14ac:dyDescent="0.25">
      <c r="A6148" s="1">
        <v>248066935390013</v>
      </c>
      <c r="B6148" s="1" t="s">
        <v>9872</v>
      </c>
      <c r="C6148" s="1" t="s">
        <v>9873</v>
      </c>
      <c r="D6148" s="1" t="s">
        <v>8723</v>
      </c>
      <c r="E6148" s="1">
        <v>2</v>
      </c>
    </row>
    <row r="6149" spans="1:5" ht="12.5" hidden="1" x14ac:dyDescent="0.25">
      <c r="A6149" s="1">
        <v>55355903644</v>
      </c>
      <c r="B6149" s="1" t="s">
        <v>9874</v>
      </c>
      <c r="C6149" s="1" t="s">
        <v>9874</v>
      </c>
      <c r="D6149" s="1" t="s">
        <v>8723</v>
      </c>
      <c r="E6149" s="1">
        <v>1</v>
      </c>
    </row>
    <row r="6150" spans="1:5" ht="12.5" hidden="1" x14ac:dyDescent="0.25">
      <c r="A6150" s="1">
        <v>970900756417066</v>
      </c>
      <c r="B6150" s="1" t="s">
        <v>9875</v>
      </c>
      <c r="C6150" s="1" t="s">
        <v>49</v>
      </c>
      <c r="D6150" s="1" t="s">
        <v>8723</v>
      </c>
      <c r="E6150" s="1">
        <v>1</v>
      </c>
    </row>
    <row r="6151" spans="1:5" ht="12.5" hidden="1" x14ac:dyDescent="0.25">
      <c r="A6151" s="1">
        <v>111270945085853</v>
      </c>
      <c r="B6151" s="1" t="s">
        <v>9876</v>
      </c>
      <c r="C6151" s="1" t="s">
        <v>9856</v>
      </c>
      <c r="D6151" s="1" t="s">
        <v>8723</v>
      </c>
      <c r="E6151" s="1">
        <v>5</v>
      </c>
    </row>
    <row r="6152" spans="1:5" ht="12.5" hidden="1" x14ac:dyDescent="0.25">
      <c r="A6152" s="1">
        <v>105017994401004</v>
      </c>
      <c r="B6152" s="1" t="s">
        <v>9877</v>
      </c>
      <c r="C6152" s="1" t="s">
        <v>9878</v>
      </c>
      <c r="D6152" s="1" t="s">
        <v>8723</v>
      </c>
      <c r="E6152" s="1">
        <v>1</v>
      </c>
    </row>
    <row r="6153" spans="1:5" ht="12.5" hidden="1" x14ac:dyDescent="0.25">
      <c r="A6153" s="1">
        <v>312988925453222</v>
      </c>
      <c r="B6153" s="1" t="s">
        <v>9879</v>
      </c>
      <c r="C6153" s="1" t="s">
        <v>9880</v>
      </c>
      <c r="D6153" s="1" t="s">
        <v>8723</v>
      </c>
      <c r="E6153" s="1">
        <v>2</v>
      </c>
    </row>
    <row r="6154" spans="1:5" ht="12.5" hidden="1" x14ac:dyDescent="0.25">
      <c r="A6154" s="1">
        <v>332988517651181</v>
      </c>
      <c r="B6154" s="1" t="s">
        <v>9881</v>
      </c>
      <c r="C6154" s="1" t="s">
        <v>49</v>
      </c>
      <c r="D6154" s="1" t="s">
        <v>8723</v>
      </c>
      <c r="E6154" s="1">
        <v>1</v>
      </c>
    </row>
    <row r="6155" spans="1:5" ht="12.5" hidden="1" x14ac:dyDescent="0.25">
      <c r="A6155" s="1">
        <v>224919598920494</v>
      </c>
      <c r="B6155" s="1" t="s">
        <v>9882</v>
      </c>
      <c r="C6155" s="1" t="s">
        <v>9856</v>
      </c>
      <c r="D6155" s="1" t="s">
        <v>8723</v>
      </c>
      <c r="E6155" s="1">
        <v>6</v>
      </c>
    </row>
    <row r="6156" spans="1:5" ht="12.5" hidden="1" x14ac:dyDescent="0.25">
      <c r="A6156" s="1">
        <v>811900825495982</v>
      </c>
      <c r="B6156" s="1" t="s">
        <v>9883</v>
      </c>
      <c r="C6156" s="1" t="s">
        <v>9884</v>
      </c>
      <c r="D6156" s="1" t="s">
        <v>8723</v>
      </c>
      <c r="E6156" s="1">
        <v>1</v>
      </c>
    </row>
    <row r="6157" spans="1:5" ht="12.5" hidden="1" x14ac:dyDescent="0.25">
      <c r="A6157" s="1">
        <v>339207006677372</v>
      </c>
      <c r="B6157" s="1" t="s">
        <v>9885</v>
      </c>
      <c r="C6157" s="1" t="s">
        <v>49</v>
      </c>
      <c r="D6157" s="1" t="s">
        <v>8723</v>
      </c>
      <c r="E6157" s="1">
        <v>1</v>
      </c>
    </row>
    <row r="6158" spans="1:5" ht="12.5" hidden="1" x14ac:dyDescent="0.25">
      <c r="A6158" s="1">
        <v>115938563481475</v>
      </c>
      <c r="B6158" s="1" t="s">
        <v>9886</v>
      </c>
      <c r="C6158" s="1" t="s">
        <v>9856</v>
      </c>
      <c r="D6158" s="1" t="s">
        <v>8723</v>
      </c>
      <c r="E6158" s="1">
        <v>6</v>
      </c>
    </row>
    <row r="6159" spans="1:5" ht="12.5" hidden="1" x14ac:dyDescent="0.25">
      <c r="A6159" s="1">
        <v>111102918433798</v>
      </c>
      <c r="B6159" s="1" t="s">
        <v>9887</v>
      </c>
      <c r="C6159" s="1" t="s">
        <v>9856</v>
      </c>
      <c r="D6159" s="1" t="s">
        <v>8723</v>
      </c>
      <c r="E6159" s="1">
        <v>4</v>
      </c>
    </row>
    <row r="6160" spans="1:5" ht="12.5" hidden="1" x14ac:dyDescent="0.25">
      <c r="A6160" s="1">
        <v>59281690431</v>
      </c>
      <c r="B6160" s="1" t="s">
        <v>9888</v>
      </c>
      <c r="C6160" s="1" t="s">
        <v>9889</v>
      </c>
      <c r="D6160" s="1" t="s">
        <v>8723</v>
      </c>
      <c r="E6160" s="1">
        <v>1</v>
      </c>
    </row>
    <row r="6161" spans="1:5" ht="12.5" hidden="1" x14ac:dyDescent="0.25">
      <c r="A6161" s="1">
        <v>101901309495041</v>
      </c>
      <c r="B6161" s="1" t="s">
        <v>9890</v>
      </c>
      <c r="C6161" s="1" t="s">
        <v>9891</v>
      </c>
      <c r="D6161" s="1" t="s">
        <v>8723</v>
      </c>
      <c r="E6161" s="1">
        <v>3</v>
      </c>
    </row>
    <row r="6162" spans="1:5" ht="12.5" hidden="1" x14ac:dyDescent="0.25">
      <c r="A6162" s="1">
        <v>223877166285997</v>
      </c>
      <c r="B6162" s="1" t="s">
        <v>9892</v>
      </c>
      <c r="C6162" s="1" t="s">
        <v>9856</v>
      </c>
      <c r="D6162" s="1" t="s">
        <v>8723</v>
      </c>
      <c r="E6162" s="1">
        <v>10</v>
      </c>
    </row>
    <row r="6163" spans="1:5" ht="12.5" hidden="1" x14ac:dyDescent="0.25">
      <c r="A6163" s="1">
        <v>101919233222101</v>
      </c>
      <c r="B6163" s="1" t="s">
        <v>9893</v>
      </c>
      <c r="C6163" s="1" t="s">
        <v>9894</v>
      </c>
      <c r="D6163" s="1" t="s">
        <v>8723</v>
      </c>
      <c r="E6163" s="1">
        <v>5</v>
      </c>
    </row>
    <row r="6164" spans="1:5" ht="12.5" hidden="1" x14ac:dyDescent="0.25">
      <c r="A6164" s="1">
        <v>111368091748236</v>
      </c>
      <c r="B6164" s="1" t="s">
        <v>9895</v>
      </c>
      <c r="C6164" s="1" t="s">
        <v>9856</v>
      </c>
      <c r="D6164" s="1" t="s">
        <v>8723</v>
      </c>
      <c r="E6164" s="1">
        <v>4</v>
      </c>
    </row>
    <row r="6165" spans="1:5" ht="12.5" hidden="1" x14ac:dyDescent="0.25">
      <c r="A6165" s="1">
        <v>124612191494765</v>
      </c>
      <c r="B6165" s="1" t="s">
        <v>9896</v>
      </c>
      <c r="C6165" s="1" t="s">
        <v>49</v>
      </c>
      <c r="D6165" s="1" t="s">
        <v>8723</v>
      </c>
      <c r="E6165" s="1">
        <v>1</v>
      </c>
    </row>
    <row r="6166" spans="1:5" ht="12.5" hidden="1" x14ac:dyDescent="0.25">
      <c r="A6166" s="1" t="s">
        <v>9897</v>
      </c>
      <c r="B6166" s="1" t="s">
        <v>9898</v>
      </c>
      <c r="C6166" s="1" t="s">
        <v>9898</v>
      </c>
      <c r="D6166" s="1" t="s">
        <v>8723</v>
      </c>
      <c r="E6166" s="1">
        <v>1</v>
      </c>
    </row>
    <row r="6167" spans="1:5" ht="12.5" hidden="1" x14ac:dyDescent="0.25">
      <c r="A6167" s="1">
        <v>166928823355401</v>
      </c>
      <c r="B6167" s="1" t="s">
        <v>9899</v>
      </c>
      <c r="C6167" s="1" t="s">
        <v>9894</v>
      </c>
      <c r="D6167" s="1" t="s">
        <v>8723</v>
      </c>
      <c r="E6167" s="1">
        <v>12</v>
      </c>
    </row>
    <row r="6168" spans="1:5" ht="12.5" hidden="1" x14ac:dyDescent="0.25">
      <c r="A6168" s="1" t="s">
        <v>9900</v>
      </c>
      <c r="B6168" s="1" t="s">
        <v>9901</v>
      </c>
      <c r="C6168" s="1" t="s">
        <v>49</v>
      </c>
      <c r="D6168" s="1" t="s">
        <v>8723</v>
      </c>
      <c r="E6168" s="1">
        <v>1</v>
      </c>
    </row>
    <row r="6169" spans="1:5" ht="12.5" hidden="1" x14ac:dyDescent="0.25">
      <c r="A6169" s="1">
        <v>111799745162976</v>
      </c>
      <c r="B6169" s="1" t="s">
        <v>5233</v>
      </c>
      <c r="C6169" s="1" t="s">
        <v>49</v>
      </c>
      <c r="D6169" s="1" t="s">
        <v>8723</v>
      </c>
      <c r="E6169" s="1">
        <v>1</v>
      </c>
    </row>
    <row r="6170" spans="1:5" ht="12.5" hidden="1" x14ac:dyDescent="0.25">
      <c r="A6170" s="1">
        <v>102752212737350</v>
      </c>
      <c r="B6170" s="1" t="s">
        <v>9902</v>
      </c>
      <c r="C6170" s="1" t="s">
        <v>9902</v>
      </c>
      <c r="D6170" s="1" t="s">
        <v>8723</v>
      </c>
      <c r="E6170" s="1">
        <v>3</v>
      </c>
    </row>
    <row r="6171" spans="1:5" ht="12.5" hidden="1" x14ac:dyDescent="0.25">
      <c r="A6171" s="1" t="s">
        <v>9903</v>
      </c>
      <c r="B6171" s="1" t="s">
        <v>9904</v>
      </c>
      <c r="C6171" s="1" t="s">
        <v>9905</v>
      </c>
      <c r="D6171" s="1" t="s">
        <v>8723</v>
      </c>
      <c r="E6171" s="1">
        <v>1</v>
      </c>
    </row>
    <row r="6172" spans="1:5" ht="12.5" hidden="1" x14ac:dyDescent="0.25">
      <c r="A6172" s="1">
        <v>858691734194941</v>
      </c>
      <c r="B6172" s="1" t="s">
        <v>5152</v>
      </c>
      <c r="C6172" s="1" t="s">
        <v>49</v>
      </c>
      <c r="D6172" s="1" t="s">
        <v>8723</v>
      </c>
      <c r="E6172" s="1">
        <v>2</v>
      </c>
    </row>
    <row r="6173" spans="1:5" ht="12.5" hidden="1" x14ac:dyDescent="0.25">
      <c r="A6173" s="1">
        <v>109186722089114</v>
      </c>
      <c r="B6173" s="1" t="s">
        <v>9906</v>
      </c>
      <c r="C6173" s="1" t="s">
        <v>9907</v>
      </c>
      <c r="D6173" s="1" t="s">
        <v>8723</v>
      </c>
      <c r="E6173" s="1">
        <v>1</v>
      </c>
    </row>
    <row r="6174" spans="1:5" ht="12.5" hidden="1" x14ac:dyDescent="0.25">
      <c r="A6174" s="1">
        <v>101502357891185</v>
      </c>
      <c r="B6174" s="1" t="s">
        <v>9908</v>
      </c>
      <c r="C6174" s="1" t="s">
        <v>4144</v>
      </c>
      <c r="D6174" s="1" t="s">
        <v>8723</v>
      </c>
      <c r="E6174" s="1">
        <v>2</v>
      </c>
    </row>
    <row r="6175" spans="1:5" ht="12.5" hidden="1" x14ac:dyDescent="0.25">
      <c r="A6175" s="1">
        <v>340019779412731</v>
      </c>
      <c r="B6175" s="1" t="s">
        <v>9909</v>
      </c>
      <c r="C6175" s="1" t="s">
        <v>7996</v>
      </c>
      <c r="D6175" s="1" t="s">
        <v>8723</v>
      </c>
      <c r="E6175" s="1">
        <v>2</v>
      </c>
    </row>
    <row r="6176" spans="1:5" ht="12.5" hidden="1" x14ac:dyDescent="0.25">
      <c r="A6176" s="1">
        <v>112471818500060</v>
      </c>
      <c r="B6176" s="1" t="s">
        <v>9910</v>
      </c>
      <c r="C6176" s="1" t="s">
        <v>49</v>
      </c>
      <c r="D6176" s="1" t="s">
        <v>8723</v>
      </c>
      <c r="E6176" s="1">
        <v>6</v>
      </c>
    </row>
    <row r="6177" spans="1:5" ht="12.5" hidden="1" x14ac:dyDescent="0.25">
      <c r="A6177" s="1" t="s">
        <v>9911</v>
      </c>
      <c r="B6177" s="1" t="s">
        <v>9912</v>
      </c>
      <c r="C6177" s="1" t="s">
        <v>9913</v>
      </c>
      <c r="D6177" s="1" t="s">
        <v>8723</v>
      </c>
      <c r="E6177" s="1">
        <v>2</v>
      </c>
    </row>
    <row r="6178" spans="1:5" ht="12.5" hidden="1" x14ac:dyDescent="0.25">
      <c r="A6178" s="1" t="s">
        <v>9914</v>
      </c>
      <c r="B6178" s="1" t="s">
        <v>9915</v>
      </c>
      <c r="C6178" s="1" t="s">
        <v>9916</v>
      </c>
      <c r="D6178" s="1" t="s">
        <v>8723</v>
      </c>
      <c r="E6178" s="1">
        <v>1</v>
      </c>
    </row>
    <row r="6179" spans="1:5" ht="12.5" hidden="1" x14ac:dyDescent="0.25">
      <c r="A6179" s="1">
        <v>116076148046155</v>
      </c>
      <c r="B6179" s="1" t="s">
        <v>9917</v>
      </c>
      <c r="C6179" s="1" t="s">
        <v>9917</v>
      </c>
      <c r="D6179" s="1" t="s">
        <v>8723</v>
      </c>
      <c r="E6179" s="1">
        <v>2</v>
      </c>
    </row>
    <row r="6180" spans="1:5" ht="12.5" hidden="1" x14ac:dyDescent="0.25">
      <c r="A6180" s="1">
        <v>203409996395580</v>
      </c>
      <c r="B6180" s="1" t="s">
        <v>9918</v>
      </c>
      <c r="C6180" s="1" t="s">
        <v>49</v>
      </c>
      <c r="D6180" s="1" t="s">
        <v>8723</v>
      </c>
      <c r="E6180" s="1">
        <v>1</v>
      </c>
    </row>
    <row r="6181" spans="1:5" ht="12.5" hidden="1" x14ac:dyDescent="0.25">
      <c r="A6181" s="1">
        <v>110596481981657</v>
      </c>
      <c r="B6181" s="1" t="s">
        <v>9919</v>
      </c>
      <c r="C6181" s="1" t="s">
        <v>9919</v>
      </c>
      <c r="D6181" s="1" t="s">
        <v>8723</v>
      </c>
      <c r="E6181" s="1">
        <v>4</v>
      </c>
    </row>
    <row r="6182" spans="1:5" ht="12.5" hidden="1" x14ac:dyDescent="0.25">
      <c r="A6182" s="1">
        <v>385129638617232</v>
      </c>
      <c r="B6182" s="1" t="s">
        <v>9920</v>
      </c>
      <c r="C6182" s="1" t="s">
        <v>49</v>
      </c>
      <c r="D6182" s="1" t="s">
        <v>8723</v>
      </c>
      <c r="E6182" s="1">
        <v>1</v>
      </c>
    </row>
    <row r="6183" spans="1:5" ht="12.5" hidden="1" x14ac:dyDescent="0.25">
      <c r="A6183" s="1">
        <v>19323467981</v>
      </c>
      <c r="B6183" s="1" t="s">
        <v>9921</v>
      </c>
      <c r="C6183" s="1" t="s">
        <v>9922</v>
      </c>
      <c r="D6183" s="1" t="s">
        <v>8723</v>
      </c>
      <c r="E6183" s="1">
        <v>2</v>
      </c>
    </row>
    <row r="6184" spans="1:5" ht="12.5" hidden="1" x14ac:dyDescent="0.25">
      <c r="A6184" s="1">
        <v>101366384761438</v>
      </c>
      <c r="B6184" s="1" t="s">
        <v>9923</v>
      </c>
      <c r="C6184" s="1" t="s">
        <v>9924</v>
      </c>
      <c r="D6184" s="1" t="s">
        <v>8723</v>
      </c>
      <c r="E6184" s="1">
        <v>2</v>
      </c>
    </row>
    <row r="6185" spans="1:5" ht="12.5" hidden="1" x14ac:dyDescent="0.25">
      <c r="A6185" s="1">
        <v>852370551453606</v>
      </c>
      <c r="B6185" s="1" t="s">
        <v>9925</v>
      </c>
      <c r="C6185" s="1" t="s">
        <v>49</v>
      </c>
      <c r="D6185" s="1" t="s">
        <v>8723</v>
      </c>
      <c r="E6185" s="1">
        <v>1</v>
      </c>
    </row>
    <row r="6186" spans="1:5" ht="12.5" hidden="1" x14ac:dyDescent="0.25">
      <c r="A6186" s="1">
        <v>112900164728849</v>
      </c>
      <c r="B6186" s="1" t="s">
        <v>9926</v>
      </c>
      <c r="C6186" s="1" t="s">
        <v>49</v>
      </c>
      <c r="D6186" s="1" t="s">
        <v>8723</v>
      </c>
      <c r="E6186" s="1">
        <v>1</v>
      </c>
    </row>
    <row r="6187" spans="1:5" ht="12.5" hidden="1" x14ac:dyDescent="0.25">
      <c r="A6187" s="1">
        <v>2297298166947960</v>
      </c>
      <c r="B6187" s="1" t="s">
        <v>9927</v>
      </c>
      <c r="C6187" s="1" t="s">
        <v>49</v>
      </c>
      <c r="D6187" s="1" t="s">
        <v>8723</v>
      </c>
      <c r="E6187" s="1">
        <v>1</v>
      </c>
    </row>
    <row r="6188" spans="1:5" ht="12.5" hidden="1" x14ac:dyDescent="0.25">
      <c r="A6188" s="1">
        <v>110076221989942</v>
      </c>
      <c r="B6188" s="1" t="s">
        <v>9928</v>
      </c>
      <c r="C6188" s="1" t="s">
        <v>6443</v>
      </c>
      <c r="D6188" s="1" t="s">
        <v>8723</v>
      </c>
      <c r="E6188" s="1">
        <v>16</v>
      </c>
    </row>
    <row r="6189" spans="1:5" ht="12.5" hidden="1" x14ac:dyDescent="0.25">
      <c r="A6189" s="1">
        <v>104595987818842</v>
      </c>
      <c r="B6189" s="1" t="s">
        <v>9929</v>
      </c>
      <c r="C6189" s="1" t="s">
        <v>9930</v>
      </c>
      <c r="D6189" s="1" t="s">
        <v>8723</v>
      </c>
      <c r="E6189" s="1">
        <v>5</v>
      </c>
    </row>
    <row r="6190" spans="1:5" ht="12.5" hidden="1" x14ac:dyDescent="0.25">
      <c r="A6190" s="1">
        <v>127387720639778</v>
      </c>
      <c r="B6190" s="1" t="s">
        <v>9931</v>
      </c>
      <c r="C6190" s="1" t="s">
        <v>49</v>
      </c>
      <c r="D6190" s="1" t="s">
        <v>8723</v>
      </c>
      <c r="E6190" s="1">
        <v>1</v>
      </c>
    </row>
    <row r="6191" spans="1:5" ht="12.5" hidden="1" x14ac:dyDescent="0.25">
      <c r="A6191" s="1">
        <v>103145809272221</v>
      </c>
      <c r="B6191" s="1" t="s">
        <v>9932</v>
      </c>
      <c r="C6191" s="1" t="s">
        <v>9932</v>
      </c>
      <c r="D6191" s="1" t="s">
        <v>8723</v>
      </c>
      <c r="E6191" s="1">
        <v>2</v>
      </c>
    </row>
    <row r="6192" spans="1:5" ht="12.5" hidden="1" x14ac:dyDescent="0.25">
      <c r="A6192" s="1">
        <v>104379191692353</v>
      </c>
      <c r="B6192" s="1" t="s">
        <v>9933</v>
      </c>
      <c r="C6192" s="1" t="s">
        <v>49</v>
      </c>
      <c r="D6192" s="1" t="s">
        <v>8723</v>
      </c>
      <c r="E6192" s="1">
        <v>2</v>
      </c>
    </row>
    <row r="6193" spans="1:5" ht="12.5" hidden="1" x14ac:dyDescent="0.25">
      <c r="A6193" s="1">
        <v>104177748302844</v>
      </c>
      <c r="B6193" s="1" t="s">
        <v>9934</v>
      </c>
      <c r="C6193" s="1" t="s">
        <v>49</v>
      </c>
      <c r="D6193" s="1" t="s">
        <v>8723</v>
      </c>
      <c r="E6193" s="1">
        <v>11</v>
      </c>
    </row>
    <row r="6194" spans="1:5" ht="12.5" hidden="1" x14ac:dyDescent="0.25">
      <c r="A6194" s="1">
        <v>6130721655</v>
      </c>
      <c r="B6194" s="1" t="s">
        <v>9935</v>
      </c>
      <c r="C6194" s="1" t="s">
        <v>49</v>
      </c>
      <c r="D6194" s="1" t="s">
        <v>8723</v>
      </c>
      <c r="E6194" s="1">
        <v>1</v>
      </c>
    </row>
    <row r="6195" spans="1:5" ht="12.5" hidden="1" x14ac:dyDescent="0.25">
      <c r="A6195" s="1">
        <v>111499465080080</v>
      </c>
      <c r="B6195" s="1" t="s">
        <v>9936</v>
      </c>
      <c r="C6195" s="1" t="s">
        <v>9936</v>
      </c>
      <c r="D6195" s="1" t="s">
        <v>8723</v>
      </c>
      <c r="E6195" s="1">
        <v>6</v>
      </c>
    </row>
    <row r="6196" spans="1:5" ht="12.5" hidden="1" x14ac:dyDescent="0.25">
      <c r="A6196" s="1">
        <v>100256622839505</v>
      </c>
      <c r="B6196" s="1" t="s">
        <v>9937</v>
      </c>
      <c r="C6196" s="1" t="s">
        <v>49</v>
      </c>
      <c r="D6196" s="1" t="s">
        <v>8723</v>
      </c>
      <c r="E6196" s="1">
        <v>18</v>
      </c>
    </row>
    <row r="6197" spans="1:5" ht="12.5" hidden="1" x14ac:dyDescent="0.25">
      <c r="A6197" s="1">
        <v>110269817262833</v>
      </c>
      <c r="B6197" s="1" t="s">
        <v>9938</v>
      </c>
      <c r="C6197" s="1" t="s">
        <v>9939</v>
      </c>
      <c r="D6197" s="1" t="s">
        <v>8723</v>
      </c>
      <c r="E6197" s="1">
        <v>3</v>
      </c>
    </row>
    <row r="6198" spans="1:5" ht="12.5" hidden="1" x14ac:dyDescent="0.25">
      <c r="A6198" s="1">
        <v>23659574832</v>
      </c>
      <c r="B6198" s="1" t="s">
        <v>9940</v>
      </c>
      <c r="C6198" s="1" t="s">
        <v>9941</v>
      </c>
      <c r="D6198" s="1" t="s">
        <v>8723</v>
      </c>
      <c r="E6198" s="1">
        <v>2</v>
      </c>
    </row>
    <row r="6199" spans="1:5" ht="12.5" hidden="1" x14ac:dyDescent="0.25">
      <c r="A6199" s="1">
        <v>102623776002357</v>
      </c>
      <c r="B6199" s="1" t="s">
        <v>9942</v>
      </c>
      <c r="C6199" s="1" t="s">
        <v>49</v>
      </c>
      <c r="D6199" s="1" t="s">
        <v>8723</v>
      </c>
      <c r="E6199" s="1">
        <v>24</v>
      </c>
    </row>
    <row r="6200" spans="1:5" ht="12.5" hidden="1" x14ac:dyDescent="0.25">
      <c r="A6200" s="1">
        <v>104014811573804</v>
      </c>
      <c r="B6200" s="1" t="s">
        <v>9943</v>
      </c>
      <c r="C6200" s="1" t="s">
        <v>8071</v>
      </c>
      <c r="D6200" s="1" t="s">
        <v>8723</v>
      </c>
      <c r="E6200" s="1">
        <v>2</v>
      </c>
    </row>
    <row r="6201" spans="1:5" ht="12.5" hidden="1" x14ac:dyDescent="0.25">
      <c r="A6201" s="1">
        <v>106239241350784</v>
      </c>
      <c r="B6201" s="1" t="s">
        <v>9944</v>
      </c>
      <c r="C6201" s="1" t="s">
        <v>49</v>
      </c>
      <c r="D6201" s="1" t="s">
        <v>8723</v>
      </c>
      <c r="E6201" s="1">
        <v>3</v>
      </c>
    </row>
    <row r="6202" spans="1:5" ht="12.5" hidden="1" x14ac:dyDescent="0.25">
      <c r="A6202" s="1">
        <v>100340357979334</v>
      </c>
      <c r="B6202" s="1" t="s">
        <v>9945</v>
      </c>
      <c r="C6202" s="1" t="s">
        <v>49</v>
      </c>
      <c r="D6202" s="1" t="s">
        <v>8723</v>
      </c>
      <c r="E6202" s="1">
        <v>6</v>
      </c>
    </row>
    <row r="6203" spans="1:5" ht="12.5" hidden="1" x14ac:dyDescent="0.25">
      <c r="A6203" s="1">
        <v>100897496621350</v>
      </c>
      <c r="B6203" s="1" t="s">
        <v>9946</v>
      </c>
      <c r="C6203" s="1" t="s">
        <v>49</v>
      </c>
      <c r="D6203" s="1" t="s">
        <v>8723</v>
      </c>
      <c r="E6203" s="1">
        <v>4</v>
      </c>
    </row>
    <row r="6204" spans="1:5" ht="12.5" hidden="1" x14ac:dyDescent="0.25">
      <c r="A6204" s="1">
        <v>45624724910</v>
      </c>
      <c r="B6204" s="1" t="s">
        <v>9947</v>
      </c>
      <c r="C6204" s="1" t="s">
        <v>49</v>
      </c>
      <c r="D6204" s="1" t="s">
        <v>8723</v>
      </c>
      <c r="E6204" s="1">
        <v>1</v>
      </c>
    </row>
    <row r="6205" spans="1:5" ht="12.5" hidden="1" x14ac:dyDescent="0.25">
      <c r="A6205" s="1">
        <v>347157509041459</v>
      </c>
      <c r="B6205" s="1" t="s">
        <v>9948</v>
      </c>
      <c r="C6205" s="1" t="s">
        <v>9948</v>
      </c>
      <c r="D6205" s="1" t="s">
        <v>8723</v>
      </c>
      <c r="E6205" s="1">
        <v>1</v>
      </c>
    </row>
    <row r="6206" spans="1:5" ht="12.5" hidden="1" x14ac:dyDescent="0.25">
      <c r="A6206" s="1">
        <v>1401874933200790</v>
      </c>
      <c r="B6206" s="1" t="s">
        <v>9949</v>
      </c>
      <c r="C6206" s="1" t="s">
        <v>49</v>
      </c>
      <c r="D6206" s="1" t="s">
        <v>8723</v>
      </c>
      <c r="E6206" s="1">
        <v>1</v>
      </c>
    </row>
    <row r="6207" spans="1:5" ht="12.5" hidden="1" x14ac:dyDescent="0.25">
      <c r="A6207" s="1">
        <v>320808054683984</v>
      </c>
      <c r="B6207" s="1" t="s">
        <v>9950</v>
      </c>
      <c r="C6207" s="1" t="s">
        <v>9951</v>
      </c>
      <c r="D6207" s="1" t="s">
        <v>8723</v>
      </c>
      <c r="E6207" s="1">
        <v>2</v>
      </c>
    </row>
    <row r="6208" spans="1:5" ht="12.5" hidden="1" x14ac:dyDescent="0.25">
      <c r="A6208" s="1">
        <v>1641026636121610</v>
      </c>
      <c r="B6208" s="1" t="s">
        <v>9952</v>
      </c>
      <c r="C6208" s="1" t="s">
        <v>49</v>
      </c>
      <c r="D6208" s="1" t="s">
        <v>8723</v>
      </c>
      <c r="E6208" s="1">
        <v>1</v>
      </c>
    </row>
    <row r="6209" spans="1:5" ht="12.5" hidden="1" x14ac:dyDescent="0.25">
      <c r="A6209" s="1">
        <v>100929705724711</v>
      </c>
      <c r="B6209" s="1" t="s">
        <v>9953</v>
      </c>
      <c r="C6209" s="1" t="s">
        <v>49</v>
      </c>
      <c r="D6209" s="1" t="s">
        <v>8723</v>
      </c>
      <c r="E6209" s="1">
        <v>1</v>
      </c>
    </row>
    <row r="6210" spans="1:5" ht="12.5" hidden="1" x14ac:dyDescent="0.25">
      <c r="A6210" s="1">
        <v>200867293325268</v>
      </c>
      <c r="B6210" s="1" t="s">
        <v>9954</v>
      </c>
      <c r="C6210" s="1" t="s">
        <v>49</v>
      </c>
      <c r="D6210" s="1" t="s">
        <v>8723</v>
      </c>
      <c r="E6210" s="1">
        <v>1</v>
      </c>
    </row>
    <row r="6211" spans="1:5" ht="12.5" hidden="1" x14ac:dyDescent="0.25">
      <c r="A6211" s="1">
        <v>134873143228159</v>
      </c>
      <c r="B6211" s="1" t="s">
        <v>9955</v>
      </c>
      <c r="C6211" s="1" t="s">
        <v>49</v>
      </c>
      <c r="D6211" s="1" t="s">
        <v>8723</v>
      </c>
      <c r="E6211" s="1">
        <v>1</v>
      </c>
    </row>
    <row r="6212" spans="1:5" ht="12.5" hidden="1" x14ac:dyDescent="0.25">
      <c r="A6212" s="1">
        <v>207647216211</v>
      </c>
      <c r="B6212" s="1" t="s">
        <v>9956</v>
      </c>
      <c r="C6212" s="1" t="s">
        <v>49</v>
      </c>
      <c r="D6212" s="1" t="s">
        <v>8723</v>
      </c>
      <c r="E6212" s="1">
        <v>1</v>
      </c>
    </row>
    <row r="6213" spans="1:5" ht="12.5" hidden="1" x14ac:dyDescent="0.25">
      <c r="A6213" s="1">
        <v>584565811652765</v>
      </c>
      <c r="B6213" s="1" t="s">
        <v>9957</v>
      </c>
      <c r="C6213" s="1" t="s">
        <v>9957</v>
      </c>
      <c r="D6213" s="1" t="s">
        <v>8723</v>
      </c>
      <c r="E6213" s="1">
        <v>2</v>
      </c>
    </row>
    <row r="6214" spans="1:5" ht="12.5" hidden="1" x14ac:dyDescent="0.25">
      <c r="A6214" s="1">
        <v>292680997602545</v>
      </c>
      <c r="B6214" s="1" t="s">
        <v>9958</v>
      </c>
      <c r="C6214" s="1" t="s">
        <v>9959</v>
      </c>
      <c r="D6214" s="1" t="s">
        <v>8723</v>
      </c>
      <c r="E6214" s="1">
        <v>2</v>
      </c>
    </row>
    <row r="6215" spans="1:5" ht="12.5" hidden="1" x14ac:dyDescent="0.25">
      <c r="A6215" s="1">
        <v>106667257481619</v>
      </c>
      <c r="B6215" s="1" t="s">
        <v>9960</v>
      </c>
      <c r="C6215" s="1" t="s">
        <v>49</v>
      </c>
      <c r="D6215" s="1" t="s">
        <v>8723</v>
      </c>
      <c r="E6215" s="1">
        <v>8</v>
      </c>
    </row>
    <row r="6216" spans="1:5" ht="12.5" hidden="1" x14ac:dyDescent="0.25">
      <c r="A6216" s="1">
        <v>105632046170752</v>
      </c>
      <c r="B6216" s="1" t="s">
        <v>9961</v>
      </c>
      <c r="C6216" s="1" t="s">
        <v>9962</v>
      </c>
      <c r="D6216" s="1" t="s">
        <v>8723</v>
      </c>
      <c r="E6216" s="1">
        <v>2</v>
      </c>
    </row>
    <row r="6217" spans="1:5" ht="12.5" hidden="1" x14ac:dyDescent="0.25">
      <c r="A6217" s="1">
        <v>109521862039834</v>
      </c>
      <c r="B6217" s="1" t="s">
        <v>9963</v>
      </c>
      <c r="C6217" s="1" t="s">
        <v>9963</v>
      </c>
      <c r="D6217" s="1" t="s">
        <v>8723</v>
      </c>
      <c r="E6217" s="1">
        <v>1</v>
      </c>
    </row>
    <row r="6218" spans="1:5" ht="12.5" hidden="1" x14ac:dyDescent="0.25">
      <c r="A6218" s="1">
        <v>105320825886769</v>
      </c>
      <c r="B6218" s="1" t="s">
        <v>9964</v>
      </c>
      <c r="C6218" s="1" t="s">
        <v>9964</v>
      </c>
      <c r="D6218" s="1" t="s">
        <v>8723</v>
      </c>
      <c r="E6218" s="1">
        <v>8</v>
      </c>
    </row>
    <row r="6219" spans="1:5" ht="12.5" hidden="1" x14ac:dyDescent="0.25">
      <c r="A6219" s="1">
        <v>113722161689476</v>
      </c>
      <c r="B6219" s="1" t="s">
        <v>9965</v>
      </c>
      <c r="C6219" s="1" t="s">
        <v>49</v>
      </c>
      <c r="D6219" s="1" t="s">
        <v>8723</v>
      </c>
      <c r="E6219" s="1">
        <v>12</v>
      </c>
    </row>
    <row r="6220" spans="1:5" ht="12.5" hidden="1" x14ac:dyDescent="0.25">
      <c r="A6220" s="1">
        <v>106631868929160</v>
      </c>
      <c r="B6220" s="1" t="s">
        <v>9966</v>
      </c>
      <c r="C6220" s="1" t="s">
        <v>9967</v>
      </c>
      <c r="D6220" s="1" t="s">
        <v>8723</v>
      </c>
      <c r="E6220" s="1">
        <v>1</v>
      </c>
    </row>
    <row r="6221" spans="1:5" ht="12.5" hidden="1" x14ac:dyDescent="0.25">
      <c r="A6221" s="1">
        <v>110397368312897</v>
      </c>
      <c r="B6221" s="1" t="s">
        <v>9968</v>
      </c>
      <c r="C6221" s="1" t="s">
        <v>9969</v>
      </c>
      <c r="D6221" s="1" t="s">
        <v>8723</v>
      </c>
      <c r="E6221" s="1">
        <v>2</v>
      </c>
    </row>
    <row r="6222" spans="1:5" ht="12.5" hidden="1" x14ac:dyDescent="0.25">
      <c r="A6222" s="1">
        <v>107347369005740</v>
      </c>
      <c r="B6222" s="1" t="s">
        <v>9970</v>
      </c>
      <c r="C6222" s="1" t="s">
        <v>49</v>
      </c>
      <c r="D6222" s="1" t="s">
        <v>8723</v>
      </c>
      <c r="E6222" s="1">
        <v>2</v>
      </c>
    </row>
    <row r="6223" spans="1:5" ht="12.5" hidden="1" x14ac:dyDescent="0.25">
      <c r="A6223" s="1" t="s">
        <v>9971</v>
      </c>
      <c r="B6223" s="1" t="s">
        <v>9972</v>
      </c>
      <c r="C6223" s="1" t="s">
        <v>49</v>
      </c>
      <c r="D6223" s="1" t="s">
        <v>8723</v>
      </c>
      <c r="E6223" s="1">
        <v>4</v>
      </c>
    </row>
    <row r="6224" spans="1:5" ht="12.5" hidden="1" x14ac:dyDescent="0.25">
      <c r="A6224" s="1">
        <v>29092950651</v>
      </c>
      <c r="B6224" s="1" t="s">
        <v>9973</v>
      </c>
      <c r="C6224" s="1" t="s">
        <v>49</v>
      </c>
      <c r="D6224" s="1" t="s">
        <v>8723</v>
      </c>
      <c r="E6224" s="1">
        <v>6</v>
      </c>
    </row>
    <row r="6225" spans="1:5" ht="12.5" hidden="1" x14ac:dyDescent="0.25">
      <c r="A6225" s="1">
        <v>109485385461407</v>
      </c>
      <c r="B6225" s="1" t="s">
        <v>9974</v>
      </c>
      <c r="C6225" s="1" t="s">
        <v>9975</v>
      </c>
      <c r="D6225" s="1" t="s">
        <v>8723</v>
      </c>
      <c r="E6225" s="1">
        <v>3</v>
      </c>
    </row>
    <row r="6226" spans="1:5" ht="12.5" hidden="1" x14ac:dyDescent="0.25">
      <c r="A6226" s="1">
        <v>100553229646469</v>
      </c>
      <c r="B6226" s="1" t="s">
        <v>9976</v>
      </c>
      <c r="C6226" s="1" t="s">
        <v>49</v>
      </c>
      <c r="D6226" s="1" t="s">
        <v>8723</v>
      </c>
      <c r="E6226" s="1">
        <v>1</v>
      </c>
    </row>
    <row r="6227" spans="1:5" ht="12.5" hidden="1" x14ac:dyDescent="0.25">
      <c r="A6227" s="1">
        <v>100213732348106</v>
      </c>
      <c r="B6227" s="1" t="s">
        <v>9977</v>
      </c>
      <c r="C6227" s="1" t="s">
        <v>9978</v>
      </c>
      <c r="D6227" s="1" t="s">
        <v>8723</v>
      </c>
      <c r="E6227" s="1">
        <v>3</v>
      </c>
    </row>
    <row r="6228" spans="1:5" ht="12.5" hidden="1" x14ac:dyDescent="0.25">
      <c r="A6228" s="1">
        <v>108408962542926</v>
      </c>
      <c r="B6228" s="1" t="s">
        <v>9979</v>
      </c>
      <c r="C6228" s="1" t="s">
        <v>9492</v>
      </c>
      <c r="D6228" s="1" t="s">
        <v>8723</v>
      </c>
      <c r="E6228" s="1">
        <v>3</v>
      </c>
    </row>
    <row r="6229" spans="1:5" ht="12.5" hidden="1" x14ac:dyDescent="0.25">
      <c r="A6229" s="1">
        <v>255437154467152</v>
      </c>
      <c r="B6229" s="1" t="s">
        <v>9980</v>
      </c>
      <c r="C6229" s="1" t="s">
        <v>49</v>
      </c>
      <c r="D6229" s="1" t="s">
        <v>8723</v>
      </c>
      <c r="E6229" s="1">
        <v>1</v>
      </c>
    </row>
    <row r="6230" spans="1:5" ht="12.5" hidden="1" x14ac:dyDescent="0.25">
      <c r="A6230" s="1">
        <v>104840925860688</v>
      </c>
      <c r="B6230" s="1" t="s">
        <v>9981</v>
      </c>
      <c r="C6230" s="1" t="s">
        <v>9981</v>
      </c>
      <c r="D6230" s="1" t="s">
        <v>8723</v>
      </c>
      <c r="E6230" s="1">
        <v>1</v>
      </c>
    </row>
    <row r="6231" spans="1:5" ht="12.5" hidden="1" x14ac:dyDescent="0.25">
      <c r="A6231" s="1">
        <v>246770166935</v>
      </c>
      <c r="B6231" s="1" t="s">
        <v>9982</v>
      </c>
      <c r="C6231" s="1" t="s">
        <v>9983</v>
      </c>
      <c r="D6231" s="1" t="s">
        <v>8723</v>
      </c>
      <c r="E6231" s="1">
        <v>6</v>
      </c>
    </row>
    <row r="6232" spans="1:5" ht="12.5" hidden="1" x14ac:dyDescent="0.25">
      <c r="A6232" s="1">
        <v>111829490992955</v>
      </c>
      <c r="B6232" s="1" t="s">
        <v>9984</v>
      </c>
      <c r="C6232" s="1" t="s">
        <v>9984</v>
      </c>
      <c r="D6232" s="1" t="s">
        <v>8723</v>
      </c>
      <c r="E6232" s="1">
        <v>3</v>
      </c>
    </row>
    <row r="6233" spans="1:5" ht="12.5" hidden="1" x14ac:dyDescent="0.25">
      <c r="A6233" s="1">
        <v>110478671974659</v>
      </c>
      <c r="B6233" s="1" t="s">
        <v>9985</v>
      </c>
      <c r="C6233" s="1" t="s">
        <v>9986</v>
      </c>
      <c r="D6233" s="1" t="s">
        <v>8723</v>
      </c>
      <c r="E6233" s="1">
        <v>4</v>
      </c>
    </row>
    <row r="6234" spans="1:5" ht="12.5" hidden="1" x14ac:dyDescent="0.25">
      <c r="A6234" s="1">
        <v>117314304596016</v>
      </c>
      <c r="B6234" s="1" t="s">
        <v>9987</v>
      </c>
      <c r="C6234" s="1" t="s">
        <v>49</v>
      </c>
      <c r="D6234" s="1" t="s">
        <v>8723</v>
      </c>
      <c r="E6234" s="1">
        <v>3</v>
      </c>
    </row>
    <row r="6235" spans="1:5" ht="12.5" hidden="1" x14ac:dyDescent="0.25">
      <c r="A6235" s="1">
        <v>110038557114533</v>
      </c>
      <c r="B6235" s="1" t="s">
        <v>9988</v>
      </c>
      <c r="C6235" s="1" t="s">
        <v>49</v>
      </c>
      <c r="D6235" s="1" t="s">
        <v>8723</v>
      </c>
      <c r="E6235" s="1">
        <v>1</v>
      </c>
    </row>
    <row r="6236" spans="1:5" ht="12.5" hidden="1" x14ac:dyDescent="0.25">
      <c r="A6236" s="1">
        <v>112078117033545</v>
      </c>
      <c r="B6236" s="1" t="s">
        <v>9989</v>
      </c>
      <c r="C6236" s="1" t="s">
        <v>9990</v>
      </c>
      <c r="D6236" s="1" t="s">
        <v>8723</v>
      </c>
      <c r="E6236" s="1">
        <v>3</v>
      </c>
    </row>
    <row r="6237" spans="1:5" ht="12.5" hidden="1" x14ac:dyDescent="0.25">
      <c r="A6237" s="1">
        <v>323414744723405</v>
      </c>
      <c r="B6237" s="1" t="s">
        <v>9991</v>
      </c>
      <c r="C6237" s="1" t="s">
        <v>9991</v>
      </c>
      <c r="D6237" s="1" t="s">
        <v>8723</v>
      </c>
      <c r="E6237" s="1">
        <v>1</v>
      </c>
    </row>
    <row r="6238" spans="1:5" ht="12.5" hidden="1" x14ac:dyDescent="0.25">
      <c r="A6238" s="1">
        <v>100659875960116</v>
      </c>
      <c r="B6238" s="1" t="s">
        <v>9992</v>
      </c>
      <c r="C6238" s="1" t="s">
        <v>9993</v>
      </c>
      <c r="D6238" s="1" t="s">
        <v>8723</v>
      </c>
      <c r="E6238" s="1">
        <v>1</v>
      </c>
    </row>
    <row r="6239" spans="1:5" ht="12.5" hidden="1" x14ac:dyDescent="0.25">
      <c r="A6239" s="1">
        <v>384676381708957</v>
      </c>
      <c r="B6239" s="1" t="s">
        <v>4387</v>
      </c>
      <c r="C6239" s="1" t="s">
        <v>49</v>
      </c>
      <c r="D6239" s="1" t="s">
        <v>8723</v>
      </c>
      <c r="E6239" s="1">
        <v>3</v>
      </c>
    </row>
    <row r="6240" spans="1:5" ht="12.5" hidden="1" x14ac:dyDescent="0.25">
      <c r="A6240" s="1">
        <v>112602535494455</v>
      </c>
      <c r="B6240" s="1" t="s">
        <v>9994</v>
      </c>
      <c r="C6240" s="1" t="s">
        <v>9995</v>
      </c>
      <c r="D6240" s="1" t="s">
        <v>8723</v>
      </c>
      <c r="E6240" s="1">
        <v>2</v>
      </c>
    </row>
    <row r="6241" spans="1:5" ht="12.5" hidden="1" x14ac:dyDescent="0.25">
      <c r="A6241" s="1">
        <v>582071985200874</v>
      </c>
      <c r="B6241" s="1" t="s">
        <v>9996</v>
      </c>
      <c r="C6241" s="1" t="s">
        <v>38</v>
      </c>
      <c r="D6241" s="1" t="s">
        <v>8723</v>
      </c>
      <c r="E6241" s="1">
        <v>3</v>
      </c>
    </row>
    <row r="6242" spans="1:5" ht="12.5" hidden="1" x14ac:dyDescent="0.25">
      <c r="A6242" s="1">
        <v>190390569730368</v>
      </c>
      <c r="B6242" s="1" t="s">
        <v>9997</v>
      </c>
      <c r="C6242" s="1" t="s">
        <v>9998</v>
      </c>
      <c r="D6242" s="1" t="s">
        <v>8723</v>
      </c>
      <c r="E6242" s="1">
        <v>4</v>
      </c>
    </row>
    <row r="6243" spans="1:5" ht="12.5" hidden="1" x14ac:dyDescent="0.25">
      <c r="A6243" s="1">
        <v>187713745097888</v>
      </c>
      <c r="B6243" s="1" t="s">
        <v>9999</v>
      </c>
      <c r="C6243" s="1" t="s">
        <v>10000</v>
      </c>
      <c r="D6243" s="1" t="s">
        <v>8723</v>
      </c>
      <c r="E6243" s="1">
        <v>2</v>
      </c>
    </row>
    <row r="6244" spans="1:5" ht="12.5" hidden="1" x14ac:dyDescent="0.25">
      <c r="A6244" s="1">
        <v>160779733964761</v>
      </c>
      <c r="B6244" s="1" t="s">
        <v>10001</v>
      </c>
      <c r="C6244" s="1" t="s">
        <v>10001</v>
      </c>
      <c r="D6244" s="1" t="s">
        <v>8723</v>
      </c>
      <c r="E6244" s="1">
        <v>2</v>
      </c>
    </row>
    <row r="6245" spans="1:5" ht="12.5" hidden="1" x14ac:dyDescent="0.25">
      <c r="A6245" s="1">
        <v>274975862998213</v>
      </c>
      <c r="B6245" s="1" t="s">
        <v>10002</v>
      </c>
      <c r="C6245" s="1" t="s">
        <v>10002</v>
      </c>
      <c r="D6245" s="1" t="s">
        <v>8723</v>
      </c>
      <c r="E6245" s="1">
        <v>3</v>
      </c>
    </row>
    <row r="6246" spans="1:5" ht="12.5" hidden="1" x14ac:dyDescent="0.25">
      <c r="A6246" s="1">
        <v>283877468955275</v>
      </c>
      <c r="B6246" s="1" t="s">
        <v>10003</v>
      </c>
      <c r="C6246" s="1" t="s">
        <v>10004</v>
      </c>
      <c r="D6246" s="1" t="s">
        <v>8723</v>
      </c>
      <c r="E6246" s="1">
        <v>3</v>
      </c>
    </row>
    <row r="6247" spans="1:5" ht="12.5" hidden="1" x14ac:dyDescent="0.25">
      <c r="A6247" s="1">
        <v>122653804454292</v>
      </c>
      <c r="B6247" s="1" t="s">
        <v>10005</v>
      </c>
      <c r="C6247" s="1" t="s">
        <v>49</v>
      </c>
      <c r="D6247" s="1" t="s">
        <v>8723</v>
      </c>
      <c r="E6247" s="1">
        <v>1</v>
      </c>
    </row>
    <row r="6248" spans="1:5" ht="12.5" hidden="1" x14ac:dyDescent="0.25">
      <c r="A6248" s="1" t="s">
        <v>10006</v>
      </c>
      <c r="B6248" s="1" t="s">
        <v>10007</v>
      </c>
      <c r="C6248" s="1" t="s">
        <v>49</v>
      </c>
      <c r="D6248" s="1" t="s">
        <v>8723</v>
      </c>
      <c r="E6248" s="1">
        <v>1</v>
      </c>
    </row>
    <row r="6249" spans="1:5" ht="12.5" hidden="1" x14ac:dyDescent="0.25">
      <c r="A6249" s="1">
        <v>8732630162</v>
      </c>
      <c r="B6249" s="1" t="s">
        <v>10008</v>
      </c>
      <c r="C6249" s="1" t="s">
        <v>49</v>
      </c>
      <c r="D6249" s="1" t="s">
        <v>8723</v>
      </c>
      <c r="E6249" s="1">
        <v>2</v>
      </c>
    </row>
    <row r="6250" spans="1:5" ht="12.5" hidden="1" x14ac:dyDescent="0.25">
      <c r="A6250" s="1">
        <v>114396641553036</v>
      </c>
      <c r="B6250" s="1" t="s">
        <v>10009</v>
      </c>
      <c r="C6250" s="1" t="s">
        <v>10009</v>
      </c>
      <c r="D6250" s="1" t="s">
        <v>8723</v>
      </c>
      <c r="E6250" s="1">
        <v>3</v>
      </c>
    </row>
    <row r="6251" spans="1:5" ht="12.5" hidden="1" x14ac:dyDescent="0.25">
      <c r="A6251" s="1">
        <v>240730606063785</v>
      </c>
      <c r="B6251" s="1" t="s">
        <v>10010</v>
      </c>
      <c r="C6251" s="1" t="s">
        <v>49</v>
      </c>
      <c r="D6251" s="1" t="s">
        <v>8723</v>
      </c>
      <c r="E6251" s="1">
        <v>1</v>
      </c>
    </row>
    <row r="6252" spans="1:5" ht="12.5" hidden="1" x14ac:dyDescent="0.25">
      <c r="A6252" s="1">
        <v>115258155227388</v>
      </c>
      <c r="B6252" s="1" t="s">
        <v>10011</v>
      </c>
      <c r="C6252" s="1" t="s">
        <v>49</v>
      </c>
      <c r="D6252" s="1" t="s">
        <v>8723</v>
      </c>
      <c r="E6252" s="1">
        <v>2</v>
      </c>
    </row>
    <row r="6253" spans="1:5" ht="12.5" hidden="1" x14ac:dyDescent="0.25">
      <c r="A6253" s="1">
        <v>360424321432255</v>
      </c>
      <c r="B6253" s="1" t="s">
        <v>10012</v>
      </c>
      <c r="C6253" s="1" t="s">
        <v>10012</v>
      </c>
      <c r="D6253" s="1" t="s">
        <v>8723</v>
      </c>
      <c r="E6253" s="1">
        <v>1</v>
      </c>
    </row>
    <row r="6254" spans="1:5" ht="12.5" hidden="1" x14ac:dyDescent="0.25">
      <c r="A6254" s="1">
        <v>59572733353</v>
      </c>
      <c r="B6254" s="1" t="s">
        <v>8448</v>
      </c>
      <c r="C6254" s="1" t="s">
        <v>10013</v>
      </c>
      <c r="D6254" s="1" t="s">
        <v>8723</v>
      </c>
      <c r="E6254" s="1">
        <v>2</v>
      </c>
    </row>
    <row r="6255" spans="1:5" ht="12.5" hidden="1" x14ac:dyDescent="0.25">
      <c r="A6255" s="1">
        <v>136266656430479</v>
      </c>
      <c r="B6255" s="1" t="s">
        <v>10014</v>
      </c>
      <c r="C6255" s="1" t="s">
        <v>49</v>
      </c>
      <c r="D6255" s="1" t="s">
        <v>8723</v>
      </c>
      <c r="E6255" s="1">
        <v>1</v>
      </c>
    </row>
    <row r="6256" spans="1:5" ht="12.5" hidden="1" x14ac:dyDescent="0.25">
      <c r="A6256" s="1">
        <v>102948845810483</v>
      </c>
      <c r="B6256" s="1" t="s">
        <v>10015</v>
      </c>
      <c r="C6256" s="1" t="s">
        <v>49</v>
      </c>
      <c r="D6256" s="1" t="s">
        <v>8723</v>
      </c>
      <c r="E6256" s="1">
        <v>1</v>
      </c>
    </row>
    <row r="6257" spans="1:5" ht="12.5" hidden="1" x14ac:dyDescent="0.25">
      <c r="A6257" s="1">
        <v>105750934281890</v>
      </c>
      <c r="B6257" s="1" t="s">
        <v>10016</v>
      </c>
      <c r="C6257" s="1" t="s">
        <v>49</v>
      </c>
      <c r="D6257" s="1" t="s">
        <v>8723</v>
      </c>
      <c r="E6257" s="1">
        <v>11</v>
      </c>
    </row>
    <row r="6258" spans="1:5" ht="12.5" hidden="1" x14ac:dyDescent="0.25">
      <c r="A6258" s="1">
        <v>619479621453437</v>
      </c>
      <c r="B6258" s="1" t="s">
        <v>10017</v>
      </c>
      <c r="C6258" s="1" t="s">
        <v>10018</v>
      </c>
      <c r="D6258" s="1" t="s">
        <v>8723</v>
      </c>
      <c r="E6258" s="1">
        <v>2</v>
      </c>
    </row>
    <row r="6259" spans="1:5" ht="12.5" hidden="1" x14ac:dyDescent="0.25">
      <c r="A6259" s="1">
        <v>208876186220</v>
      </c>
      <c r="B6259" s="1" t="s">
        <v>10019</v>
      </c>
      <c r="C6259" s="1" t="s">
        <v>10020</v>
      </c>
      <c r="D6259" s="1" t="s">
        <v>8723</v>
      </c>
      <c r="E6259" s="1">
        <v>2</v>
      </c>
    </row>
    <row r="6260" spans="1:5" ht="12.5" hidden="1" x14ac:dyDescent="0.25">
      <c r="A6260" s="1" t="s">
        <v>10021</v>
      </c>
      <c r="B6260" s="1" t="s">
        <v>10022</v>
      </c>
      <c r="C6260" s="1" t="s">
        <v>10023</v>
      </c>
      <c r="D6260" s="1" t="s">
        <v>8723</v>
      </c>
      <c r="E6260" s="1">
        <v>3</v>
      </c>
    </row>
    <row r="6261" spans="1:5" ht="12.5" hidden="1" x14ac:dyDescent="0.25">
      <c r="A6261" s="1">
        <v>102511692736857</v>
      </c>
      <c r="B6261" s="1" t="s">
        <v>10024</v>
      </c>
      <c r="C6261" s="1" t="s">
        <v>10025</v>
      </c>
      <c r="D6261" s="1" t="s">
        <v>8723</v>
      </c>
      <c r="E6261" s="1">
        <v>2</v>
      </c>
    </row>
    <row r="6262" spans="1:5" ht="12.5" hidden="1" x14ac:dyDescent="0.25">
      <c r="A6262" s="1">
        <v>128210717756813</v>
      </c>
      <c r="B6262" s="1" t="s">
        <v>10026</v>
      </c>
      <c r="C6262" s="1" t="s">
        <v>49</v>
      </c>
      <c r="D6262" s="1" t="s">
        <v>8723</v>
      </c>
      <c r="E6262" s="1">
        <v>1</v>
      </c>
    </row>
    <row r="6263" spans="1:5" ht="12.5" hidden="1" x14ac:dyDescent="0.25">
      <c r="A6263" s="1">
        <v>100583609604761</v>
      </c>
      <c r="B6263" s="1" t="s">
        <v>10027</v>
      </c>
      <c r="C6263" s="1" t="s">
        <v>10028</v>
      </c>
      <c r="D6263" s="1" t="s">
        <v>8723</v>
      </c>
      <c r="E6263" s="1">
        <v>1</v>
      </c>
    </row>
    <row r="6264" spans="1:5" ht="12.5" hidden="1" x14ac:dyDescent="0.25">
      <c r="A6264" s="1">
        <v>104619838807412</v>
      </c>
      <c r="B6264" s="1" t="s">
        <v>10029</v>
      </c>
      <c r="C6264" s="1" t="s">
        <v>10030</v>
      </c>
      <c r="D6264" s="1" t="s">
        <v>8723</v>
      </c>
      <c r="E6264" s="1">
        <v>2</v>
      </c>
    </row>
    <row r="6265" spans="1:5" ht="12.5" hidden="1" x14ac:dyDescent="0.25">
      <c r="A6265" s="1">
        <v>348296821900990</v>
      </c>
      <c r="B6265" s="1" t="s">
        <v>10031</v>
      </c>
      <c r="C6265" s="1" t="s">
        <v>49</v>
      </c>
      <c r="D6265" s="1" t="s">
        <v>8723</v>
      </c>
      <c r="E6265" s="1">
        <v>1</v>
      </c>
    </row>
    <row r="6266" spans="1:5" ht="12.5" hidden="1" x14ac:dyDescent="0.25">
      <c r="A6266" s="1">
        <v>105272284804210</v>
      </c>
      <c r="B6266" s="1" t="s">
        <v>10032</v>
      </c>
      <c r="C6266" s="1" t="s">
        <v>49</v>
      </c>
      <c r="D6266" s="1" t="s">
        <v>8723</v>
      </c>
      <c r="E6266" s="1">
        <v>1</v>
      </c>
    </row>
    <row r="6267" spans="1:5" ht="12.5" hidden="1" x14ac:dyDescent="0.25">
      <c r="A6267" s="1">
        <v>105112618777988</v>
      </c>
      <c r="B6267" s="1" t="s">
        <v>10033</v>
      </c>
      <c r="C6267" s="1" t="s">
        <v>10034</v>
      </c>
      <c r="D6267" s="1" t="s">
        <v>8723</v>
      </c>
      <c r="E6267" s="1">
        <v>2</v>
      </c>
    </row>
    <row r="6268" spans="1:5" ht="12.5" hidden="1" x14ac:dyDescent="0.25">
      <c r="A6268" s="1">
        <v>109820817810485</v>
      </c>
      <c r="B6268" s="1" t="s">
        <v>10035</v>
      </c>
      <c r="C6268" s="1" t="s">
        <v>10036</v>
      </c>
      <c r="D6268" s="1" t="s">
        <v>8723</v>
      </c>
      <c r="E6268" s="1">
        <v>2</v>
      </c>
    </row>
    <row r="6269" spans="1:5" ht="12.5" hidden="1" x14ac:dyDescent="0.25">
      <c r="A6269" s="1">
        <v>100261851891718</v>
      </c>
      <c r="B6269" s="1" t="s">
        <v>10037</v>
      </c>
      <c r="C6269" s="1" t="s">
        <v>10038</v>
      </c>
      <c r="D6269" s="1" t="s">
        <v>8723</v>
      </c>
      <c r="E6269" s="1">
        <v>6</v>
      </c>
    </row>
    <row r="6270" spans="1:5" ht="12.5" hidden="1" x14ac:dyDescent="0.25">
      <c r="A6270" s="1">
        <v>420434558085636</v>
      </c>
      <c r="B6270" s="1" t="s">
        <v>10039</v>
      </c>
      <c r="C6270" s="1" t="s">
        <v>49</v>
      </c>
      <c r="D6270" s="1" t="s">
        <v>8723</v>
      </c>
      <c r="E6270" s="1">
        <v>1</v>
      </c>
    </row>
    <row r="6271" spans="1:5" ht="12.5" hidden="1" x14ac:dyDescent="0.25">
      <c r="A6271" s="1">
        <v>191761438917</v>
      </c>
      <c r="B6271" s="1" t="s">
        <v>10040</v>
      </c>
      <c r="C6271" s="1" t="s">
        <v>49</v>
      </c>
      <c r="D6271" s="1" t="s">
        <v>8723</v>
      </c>
      <c r="E6271" s="1">
        <v>3</v>
      </c>
    </row>
    <row r="6272" spans="1:5" ht="12.5" hidden="1" x14ac:dyDescent="0.25">
      <c r="A6272" s="1">
        <v>318715561634789</v>
      </c>
      <c r="B6272" s="1" t="s">
        <v>10041</v>
      </c>
      <c r="C6272" s="1" t="s">
        <v>49</v>
      </c>
      <c r="D6272" s="1" t="s">
        <v>8723</v>
      </c>
      <c r="E6272" s="1">
        <v>3</v>
      </c>
    </row>
    <row r="6273" spans="1:5" ht="12.5" hidden="1" x14ac:dyDescent="0.25">
      <c r="A6273" s="1">
        <v>101651471526350</v>
      </c>
      <c r="B6273" s="1" t="s">
        <v>10042</v>
      </c>
      <c r="C6273" s="1" t="s">
        <v>10043</v>
      </c>
      <c r="D6273" s="1" t="s">
        <v>8723</v>
      </c>
      <c r="E6273" s="1">
        <v>2</v>
      </c>
    </row>
    <row r="6274" spans="1:5" ht="12.5" hidden="1" x14ac:dyDescent="0.25">
      <c r="A6274" s="1">
        <v>115857231420646</v>
      </c>
      <c r="B6274" s="1" t="s">
        <v>10044</v>
      </c>
      <c r="C6274" s="1" t="s">
        <v>10045</v>
      </c>
      <c r="D6274" s="1" t="s">
        <v>8723</v>
      </c>
      <c r="E6274" s="1">
        <v>2</v>
      </c>
    </row>
    <row r="6275" spans="1:5" ht="12.5" hidden="1" x14ac:dyDescent="0.25">
      <c r="A6275" s="1">
        <v>109593952020550</v>
      </c>
      <c r="B6275" s="1" t="s">
        <v>10046</v>
      </c>
      <c r="C6275" s="1" t="s">
        <v>49</v>
      </c>
      <c r="D6275" s="1" t="s">
        <v>8723</v>
      </c>
      <c r="E6275" s="1">
        <v>2</v>
      </c>
    </row>
    <row r="6276" spans="1:5" ht="12.5" hidden="1" x14ac:dyDescent="0.25">
      <c r="A6276" s="1">
        <v>817114738446913</v>
      </c>
      <c r="B6276" s="1" t="s">
        <v>10047</v>
      </c>
      <c r="C6276" s="1" t="s">
        <v>10047</v>
      </c>
      <c r="D6276" s="1" t="s">
        <v>8723</v>
      </c>
      <c r="E6276" s="1">
        <v>4</v>
      </c>
    </row>
    <row r="6277" spans="1:5" ht="12.5" hidden="1" x14ac:dyDescent="0.25">
      <c r="A6277" s="1">
        <v>112948300129563</v>
      </c>
      <c r="B6277" s="1" t="s">
        <v>10048</v>
      </c>
      <c r="C6277" s="1" t="s">
        <v>49</v>
      </c>
      <c r="D6277" s="1" t="s">
        <v>8723</v>
      </c>
      <c r="E6277" s="1">
        <v>6</v>
      </c>
    </row>
    <row r="6278" spans="1:5" ht="12.5" hidden="1" x14ac:dyDescent="0.25">
      <c r="A6278" s="1">
        <v>100413099681969</v>
      </c>
      <c r="B6278" s="1" t="s">
        <v>10049</v>
      </c>
      <c r="C6278" s="1" t="s">
        <v>49</v>
      </c>
      <c r="D6278" s="1" t="s">
        <v>8723</v>
      </c>
      <c r="E6278" s="1">
        <v>6</v>
      </c>
    </row>
    <row r="6279" spans="1:5" ht="12.5" hidden="1" x14ac:dyDescent="0.25">
      <c r="A6279" s="1">
        <v>114799684879944</v>
      </c>
      <c r="B6279" s="1" t="s">
        <v>10050</v>
      </c>
      <c r="C6279" s="1" t="s">
        <v>10051</v>
      </c>
      <c r="D6279" s="1" t="s">
        <v>8723</v>
      </c>
      <c r="E6279" s="1">
        <v>6</v>
      </c>
    </row>
    <row r="6280" spans="1:5" ht="12.5" hidden="1" x14ac:dyDescent="0.25">
      <c r="A6280" s="1">
        <v>101541668799519</v>
      </c>
      <c r="B6280" s="1" t="s">
        <v>10052</v>
      </c>
      <c r="C6280" s="1" t="s">
        <v>10052</v>
      </c>
      <c r="D6280" s="1" t="s">
        <v>8723</v>
      </c>
      <c r="E6280" s="1">
        <v>9</v>
      </c>
    </row>
    <row r="6281" spans="1:5" ht="12.5" hidden="1" x14ac:dyDescent="0.25">
      <c r="A6281" s="1">
        <v>119906061037654</v>
      </c>
      <c r="B6281" s="1" t="s">
        <v>10053</v>
      </c>
      <c r="C6281" s="1" t="s">
        <v>10054</v>
      </c>
      <c r="D6281" s="1" t="s">
        <v>8723</v>
      </c>
      <c r="E6281" s="1">
        <v>1</v>
      </c>
    </row>
    <row r="6282" spans="1:5" ht="12.5" hidden="1" x14ac:dyDescent="0.25">
      <c r="A6282" s="1">
        <v>153704007991524</v>
      </c>
      <c r="B6282" s="1" t="s">
        <v>10055</v>
      </c>
      <c r="C6282" s="1" t="s">
        <v>10056</v>
      </c>
      <c r="D6282" s="1" t="s">
        <v>8723</v>
      </c>
      <c r="E6282" s="1">
        <v>7</v>
      </c>
    </row>
    <row r="6283" spans="1:5" ht="12.5" hidden="1" x14ac:dyDescent="0.25">
      <c r="A6283" s="1" t="s">
        <v>10057</v>
      </c>
      <c r="B6283" s="1" t="s">
        <v>10058</v>
      </c>
      <c r="C6283" s="1" t="s">
        <v>10059</v>
      </c>
      <c r="D6283" s="1" t="s">
        <v>8723</v>
      </c>
      <c r="E6283" s="1">
        <v>1</v>
      </c>
    </row>
    <row r="6284" spans="1:5" ht="12.5" hidden="1" x14ac:dyDescent="0.25">
      <c r="A6284" s="1">
        <v>105503098964061</v>
      </c>
      <c r="B6284" s="1" t="s">
        <v>10060</v>
      </c>
      <c r="C6284" s="1" t="s">
        <v>10060</v>
      </c>
      <c r="D6284" s="1" t="s">
        <v>8723</v>
      </c>
      <c r="E6284" s="1">
        <v>4</v>
      </c>
    </row>
    <row r="6285" spans="1:5" ht="12.5" hidden="1" x14ac:dyDescent="0.25">
      <c r="A6285" s="1">
        <v>105549351284853</v>
      </c>
      <c r="B6285" s="1" t="s">
        <v>10061</v>
      </c>
      <c r="C6285" s="1" t="s">
        <v>10062</v>
      </c>
      <c r="D6285" s="1" t="s">
        <v>8723</v>
      </c>
      <c r="E6285" s="1">
        <v>3</v>
      </c>
    </row>
    <row r="6286" spans="1:5" ht="12.5" hidden="1" x14ac:dyDescent="0.25">
      <c r="A6286" s="1">
        <v>284495425469942</v>
      </c>
      <c r="B6286" s="1" t="s">
        <v>10063</v>
      </c>
      <c r="C6286" s="1" t="s">
        <v>49</v>
      </c>
      <c r="D6286" s="1" t="s">
        <v>8723</v>
      </c>
      <c r="E6286" s="1">
        <v>26</v>
      </c>
    </row>
    <row r="6287" spans="1:5" ht="12.5" hidden="1" x14ac:dyDescent="0.25">
      <c r="A6287" s="1">
        <v>102384281981859</v>
      </c>
      <c r="B6287" s="1" t="s">
        <v>10064</v>
      </c>
      <c r="C6287" s="1" t="s">
        <v>49</v>
      </c>
      <c r="D6287" s="1" t="s">
        <v>8723</v>
      </c>
      <c r="E6287" s="1">
        <v>1</v>
      </c>
    </row>
    <row r="6288" spans="1:5" ht="12.5" hidden="1" x14ac:dyDescent="0.25">
      <c r="A6288" s="1">
        <v>70090474914</v>
      </c>
      <c r="B6288" s="1" t="s">
        <v>8467</v>
      </c>
      <c r="C6288" s="1" t="s">
        <v>49</v>
      </c>
      <c r="D6288" s="1" t="s">
        <v>8723</v>
      </c>
      <c r="E6288" s="1">
        <v>4</v>
      </c>
    </row>
    <row r="6289" spans="1:5" ht="12.5" hidden="1" x14ac:dyDescent="0.25">
      <c r="A6289" s="1">
        <v>1587320221555150</v>
      </c>
      <c r="B6289" s="1" t="s">
        <v>10065</v>
      </c>
      <c r="C6289" s="1" t="s">
        <v>10066</v>
      </c>
      <c r="D6289" s="1" t="s">
        <v>8723</v>
      </c>
      <c r="E6289" s="1">
        <v>2</v>
      </c>
    </row>
    <row r="6290" spans="1:5" ht="12.5" hidden="1" x14ac:dyDescent="0.25">
      <c r="A6290" s="1">
        <v>107931151953032</v>
      </c>
      <c r="B6290" s="1" t="s">
        <v>10067</v>
      </c>
      <c r="C6290" s="1" t="s">
        <v>10068</v>
      </c>
      <c r="D6290" s="1" t="s">
        <v>8723</v>
      </c>
      <c r="E6290" s="1">
        <v>3</v>
      </c>
    </row>
    <row r="6291" spans="1:5" ht="12.5" hidden="1" x14ac:dyDescent="0.25">
      <c r="A6291" s="1">
        <v>104915872522523</v>
      </c>
      <c r="B6291" s="1" t="s">
        <v>10069</v>
      </c>
      <c r="C6291" s="1" t="s">
        <v>49</v>
      </c>
      <c r="D6291" s="1" t="s">
        <v>8723</v>
      </c>
      <c r="E6291" s="1">
        <v>2</v>
      </c>
    </row>
    <row r="6292" spans="1:5" ht="12.5" hidden="1" x14ac:dyDescent="0.25">
      <c r="A6292" s="1">
        <v>107707808559941</v>
      </c>
      <c r="B6292" s="1" t="s">
        <v>10070</v>
      </c>
      <c r="C6292" s="1" t="s">
        <v>10071</v>
      </c>
      <c r="D6292" s="1" t="s">
        <v>8723</v>
      </c>
      <c r="E6292" s="1">
        <v>3</v>
      </c>
    </row>
    <row r="6293" spans="1:5" ht="12.5" hidden="1" x14ac:dyDescent="0.25">
      <c r="A6293" s="1">
        <v>150779984941409</v>
      </c>
      <c r="B6293" s="1" t="s">
        <v>10072</v>
      </c>
      <c r="C6293" s="1" t="s">
        <v>49</v>
      </c>
      <c r="D6293" s="1" t="s">
        <v>8723</v>
      </c>
      <c r="E6293" s="1">
        <v>1</v>
      </c>
    </row>
    <row r="6294" spans="1:5" ht="12.5" hidden="1" x14ac:dyDescent="0.25">
      <c r="A6294" s="1">
        <v>349867068410992</v>
      </c>
      <c r="B6294" s="1" t="s">
        <v>10073</v>
      </c>
      <c r="C6294" s="1" t="s">
        <v>49</v>
      </c>
      <c r="D6294" s="1" t="s">
        <v>8723</v>
      </c>
      <c r="E6294" s="1">
        <v>2</v>
      </c>
    </row>
    <row r="6295" spans="1:5" ht="12.5" hidden="1" x14ac:dyDescent="0.25">
      <c r="A6295" s="1">
        <v>216009765009</v>
      </c>
      <c r="B6295" s="1" t="s">
        <v>10074</v>
      </c>
      <c r="C6295" s="1" t="s">
        <v>49</v>
      </c>
      <c r="D6295" s="1" t="s">
        <v>8723</v>
      </c>
      <c r="E6295" s="1">
        <v>4</v>
      </c>
    </row>
    <row r="6296" spans="1:5" ht="12.5" hidden="1" x14ac:dyDescent="0.25">
      <c r="A6296" s="1" t="s">
        <v>10075</v>
      </c>
      <c r="B6296" s="1" t="s">
        <v>10076</v>
      </c>
      <c r="C6296" s="1" t="s">
        <v>10076</v>
      </c>
      <c r="D6296" s="1" t="s">
        <v>8723</v>
      </c>
      <c r="E6296" s="1">
        <v>6</v>
      </c>
    </row>
    <row r="6297" spans="1:5" ht="12.5" hidden="1" x14ac:dyDescent="0.25">
      <c r="A6297" s="1">
        <v>320823520454</v>
      </c>
      <c r="B6297" s="1" t="s">
        <v>10077</v>
      </c>
      <c r="C6297" s="1" t="s">
        <v>10078</v>
      </c>
      <c r="D6297" s="1" t="s">
        <v>8723</v>
      </c>
      <c r="E6297" s="1">
        <v>4</v>
      </c>
    </row>
    <row r="6298" spans="1:5" ht="12.5" hidden="1" x14ac:dyDescent="0.25">
      <c r="A6298" s="1">
        <v>102128459433263</v>
      </c>
      <c r="B6298" s="1" t="s">
        <v>10079</v>
      </c>
      <c r="C6298" s="1" t="s">
        <v>8065</v>
      </c>
      <c r="D6298" s="1" t="s">
        <v>8723</v>
      </c>
      <c r="E6298" s="1">
        <v>1</v>
      </c>
    </row>
    <row r="6299" spans="1:5" ht="12.5" hidden="1" x14ac:dyDescent="0.25">
      <c r="A6299" s="1">
        <v>105915765509129</v>
      </c>
      <c r="B6299" s="1" t="s">
        <v>10080</v>
      </c>
      <c r="C6299" s="1" t="s">
        <v>49</v>
      </c>
      <c r="D6299" s="1" t="s">
        <v>8723</v>
      </c>
      <c r="E6299" s="1">
        <v>1</v>
      </c>
    </row>
    <row r="6300" spans="1:5" ht="12.5" hidden="1" x14ac:dyDescent="0.25">
      <c r="A6300" s="1">
        <v>326220268011164</v>
      </c>
      <c r="B6300" s="1" t="s">
        <v>4276</v>
      </c>
      <c r="C6300" s="1" t="s">
        <v>10081</v>
      </c>
      <c r="D6300" s="1" t="s">
        <v>8723</v>
      </c>
      <c r="E6300" s="1">
        <v>1</v>
      </c>
    </row>
    <row r="6301" spans="1:5" ht="12.5" hidden="1" x14ac:dyDescent="0.25">
      <c r="A6301" s="1">
        <v>102630946097114</v>
      </c>
      <c r="B6301" s="1" t="s">
        <v>10082</v>
      </c>
      <c r="C6301" s="1" t="s">
        <v>49</v>
      </c>
      <c r="D6301" s="1" t="s">
        <v>8723</v>
      </c>
      <c r="E6301" s="1">
        <v>11</v>
      </c>
    </row>
    <row r="6302" spans="1:5" ht="12.5" hidden="1" x14ac:dyDescent="0.25">
      <c r="A6302" s="1">
        <v>109926077862533</v>
      </c>
      <c r="B6302" s="1" t="s">
        <v>10083</v>
      </c>
      <c r="C6302" s="1" t="s">
        <v>10084</v>
      </c>
      <c r="D6302" s="1" t="s">
        <v>8723</v>
      </c>
      <c r="E6302" s="1">
        <v>1</v>
      </c>
    </row>
    <row r="6303" spans="1:5" ht="12.5" hidden="1" x14ac:dyDescent="0.25">
      <c r="A6303" s="1">
        <v>113252318329798</v>
      </c>
      <c r="B6303" s="1" t="s">
        <v>10085</v>
      </c>
      <c r="C6303" s="1" t="s">
        <v>10086</v>
      </c>
      <c r="D6303" s="1" t="s">
        <v>8723</v>
      </c>
      <c r="E6303" s="1">
        <v>4</v>
      </c>
    </row>
    <row r="6304" spans="1:5" ht="12.5" hidden="1" x14ac:dyDescent="0.25">
      <c r="A6304" s="1">
        <v>153588847304</v>
      </c>
      <c r="B6304" s="1" t="s">
        <v>10087</v>
      </c>
      <c r="C6304" s="1" t="s">
        <v>10087</v>
      </c>
      <c r="D6304" s="1" t="s">
        <v>8723</v>
      </c>
      <c r="E6304" s="1">
        <v>1</v>
      </c>
    </row>
    <row r="6305" spans="1:5" ht="12.5" hidden="1" x14ac:dyDescent="0.25">
      <c r="A6305" s="1" t="s">
        <v>10088</v>
      </c>
      <c r="B6305" s="1" t="s">
        <v>10089</v>
      </c>
      <c r="C6305" s="1" t="s">
        <v>49</v>
      </c>
      <c r="D6305" s="1" t="s">
        <v>8723</v>
      </c>
      <c r="E6305" s="1">
        <v>5</v>
      </c>
    </row>
    <row r="6306" spans="1:5" ht="12.5" hidden="1" x14ac:dyDescent="0.25">
      <c r="A6306" s="1">
        <v>71387879392</v>
      </c>
      <c r="B6306" s="1" t="s">
        <v>10090</v>
      </c>
      <c r="C6306" s="1" t="s">
        <v>10091</v>
      </c>
      <c r="D6306" s="1" t="s">
        <v>8723</v>
      </c>
      <c r="E6306" s="1">
        <v>7</v>
      </c>
    </row>
    <row r="6307" spans="1:5" ht="12.5" hidden="1" x14ac:dyDescent="0.25">
      <c r="A6307" s="1">
        <v>103147692142880</v>
      </c>
      <c r="B6307" s="1" t="s">
        <v>10092</v>
      </c>
      <c r="C6307" s="1" t="s">
        <v>10093</v>
      </c>
      <c r="D6307" s="1" t="s">
        <v>8723</v>
      </c>
      <c r="E6307" s="1">
        <v>3</v>
      </c>
    </row>
    <row r="6308" spans="1:5" ht="12.5" hidden="1" x14ac:dyDescent="0.25">
      <c r="A6308" s="1">
        <v>282445231921531</v>
      </c>
      <c r="B6308" s="1" t="s">
        <v>10094</v>
      </c>
      <c r="C6308" s="1" t="s">
        <v>10095</v>
      </c>
      <c r="D6308" s="1" t="s">
        <v>8723</v>
      </c>
      <c r="E6308" s="1">
        <v>1</v>
      </c>
    </row>
    <row r="6309" spans="1:5" ht="12.5" hidden="1" x14ac:dyDescent="0.25">
      <c r="A6309" s="1">
        <v>166144512937</v>
      </c>
      <c r="B6309" s="1" t="s">
        <v>10096</v>
      </c>
      <c r="C6309" s="1" t="s">
        <v>49</v>
      </c>
      <c r="D6309" s="1" t="s">
        <v>8723</v>
      </c>
      <c r="E6309" s="1">
        <v>4</v>
      </c>
    </row>
    <row r="6310" spans="1:5" ht="12.5" hidden="1" x14ac:dyDescent="0.25">
      <c r="A6310" s="1">
        <v>754076677960716</v>
      </c>
      <c r="B6310" s="1" t="s">
        <v>10097</v>
      </c>
      <c r="C6310" s="1" t="s">
        <v>49</v>
      </c>
      <c r="D6310" s="1" t="s">
        <v>8723</v>
      </c>
      <c r="E6310" s="1">
        <v>5</v>
      </c>
    </row>
    <row r="6311" spans="1:5" ht="12.5" hidden="1" x14ac:dyDescent="0.25">
      <c r="A6311" s="1">
        <v>105757514993816</v>
      </c>
      <c r="B6311" s="1" t="s">
        <v>10098</v>
      </c>
      <c r="C6311" s="1" t="s">
        <v>49</v>
      </c>
      <c r="D6311" s="1" t="s">
        <v>8723</v>
      </c>
      <c r="E6311" s="1">
        <v>26</v>
      </c>
    </row>
    <row r="6312" spans="1:5" ht="12.5" hidden="1" x14ac:dyDescent="0.25">
      <c r="A6312" s="1">
        <v>108118582602630</v>
      </c>
      <c r="B6312" s="1" t="s">
        <v>10099</v>
      </c>
      <c r="C6312" s="1" t="s">
        <v>10099</v>
      </c>
      <c r="D6312" s="1" t="s">
        <v>8723</v>
      </c>
      <c r="E6312" s="1">
        <v>8</v>
      </c>
    </row>
    <row r="6313" spans="1:5" ht="12.5" hidden="1" x14ac:dyDescent="0.25">
      <c r="A6313" s="1">
        <v>6355187292</v>
      </c>
      <c r="B6313" s="1" t="s">
        <v>10100</v>
      </c>
      <c r="C6313" s="1" t="s">
        <v>49</v>
      </c>
      <c r="D6313" s="1" t="s">
        <v>8723</v>
      </c>
      <c r="E6313" s="1">
        <v>2</v>
      </c>
    </row>
    <row r="6314" spans="1:5" ht="12.5" hidden="1" x14ac:dyDescent="0.25">
      <c r="A6314" s="1">
        <v>105699708610413</v>
      </c>
      <c r="B6314" s="1" t="s">
        <v>10101</v>
      </c>
      <c r="C6314" s="1" t="s">
        <v>49</v>
      </c>
      <c r="D6314" s="1" t="s">
        <v>8723</v>
      </c>
      <c r="E6314" s="1">
        <v>4</v>
      </c>
    </row>
    <row r="6315" spans="1:5" ht="12.5" hidden="1" x14ac:dyDescent="0.25">
      <c r="A6315" s="1">
        <v>65364914445</v>
      </c>
      <c r="B6315" s="1" t="s">
        <v>1144</v>
      </c>
      <c r="C6315" s="1" t="s">
        <v>49</v>
      </c>
      <c r="D6315" s="1" t="s">
        <v>8723</v>
      </c>
      <c r="E6315" s="1">
        <v>1</v>
      </c>
    </row>
    <row r="6316" spans="1:5" ht="12.5" hidden="1" x14ac:dyDescent="0.25">
      <c r="A6316" s="1">
        <v>108904572068802</v>
      </c>
      <c r="B6316" s="1" t="s">
        <v>10102</v>
      </c>
      <c r="C6316" s="1" t="s">
        <v>10103</v>
      </c>
      <c r="D6316" s="1" t="s">
        <v>8723</v>
      </c>
      <c r="E6316" s="1">
        <v>1</v>
      </c>
    </row>
    <row r="6317" spans="1:5" ht="12.5" hidden="1" x14ac:dyDescent="0.25">
      <c r="A6317" s="1">
        <v>101735245827212</v>
      </c>
      <c r="B6317" s="1" t="s">
        <v>10104</v>
      </c>
      <c r="C6317" s="1" t="s">
        <v>10105</v>
      </c>
      <c r="D6317" s="1" t="s">
        <v>8723</v>
      </c>
      <c r="E6317" s="1">
        <v>2</v>
      </c>
    </row>
    <row r="6318" spans="1:5" ht="12.5" hidden="1" x14ac:dyDescent="0.25">
      <c r="A6318" s="1">
        <v>110798091943972</v>
      </c>
      <c r="B6318" s="1" t="s">
        <v>10106</v>
      </c>
      <c r="C6318" s="1" t="s">
        <v>10107</v>
      </c>
      <c r="D6318" s="1" t="s">
        <v>8723</v>
      </c>
      <c r="E6318" s="1">
        <v>1</v>
      </c>
    </row>
    <row r="6319" spans="1:5" ht="12.5" hidden="1" x14ac:dyDescent="0.25">
      <c r="A6319" s="1">
        <v>7364882567</v>
      </c>
      <c r="B6319" s="1" t="s">
        <v>10108</v>
      </c>
      <c r="C6319" s="1" t="s">
        <v>10108</v>
      </c>
      <c r="D6319" s="1" t="s">
        <v>8723</v>
      </c>
      <c r="E6319" s="1">
        <v>42</v>
      </c>
    </row>
    <row r="6320" spans="1:5" ht="12.5" hidden="1" x14ac:dyDescent="0.25">
      <c r="A6320" s="1">
        <v>196993676991369</v>
      </c>
      <c r="B6320" s="1" t="s">
        <v>10109</v>
      </c>
      <c r="C6320" s="1" t="s">
        <v>10109</v>
      </c>
      <c r="D6320" s="1" t="s">
        <v>8723</v>
      </c>
      <c r="E6320" s="1">
        <v>1</v>
      </c>
    </row>
    <row r="6321" spans="1:5" ht="12.5" hidden="1" x14ac:dyDescent="0.25">
      <c r="A6321" s="1">
        <v>107930421388501</v>
      </c>
      <c r="B6321" s="1" t="s">
        <v>10110</v>
      </c>
      <c r="C6321" s="1" t="s">
        <v>10110</v>
      </c>
      <c r="D6321" s="1" t="s">
        <v>8723</v>
      </c>
      <c r="E6321" s="1">
        <v>1</v>
      </c>
    </row>
    <row r="6322" spans="1:5" ht="12.5" hidden="1" x14ac:dyDescent="0.25">
      <c r="A6322" s="1">
        <v>612192278873088</v>
      </c>
      <c r="B6322" s="1" t="s">
        <v>10111</v>
      </c>
      <c r="C6322" s="1" t="s">
        <v>10112</v>
      </c>
      <c r="D6322" s="1" t="s">
        <v>8723</v>
      </c>
      <c r="E6322" s="1">
        <v>1</v>
      </c>
    </row>
    <row r="6323" spans="1:5" ht="12.5" hidden="1" x14ac:dyDescent="0.25">
      <c r="A6323" s="1">
        <v>208070503032</v>
      </c>
      <c r="B6323" s="1" t="s">
        <v>10113</v>
      </c>
      <c r="C6323" s="1" t="s">
        <v>10114</v>
      </c>
      <c r="D6323" s="1" t="s">
        <v>8723</v>
      </c>
      <c r="E6323" s="1">
        <v>3</v>
      </c>
    </row>
    <row r="6324" spans="1:5" ht="12.5" hidden="1" x14ac:dyDescent="0.25">
      <c r="A6324" s="1">
        <v>112864228133921</v>
      </c>
      <c r="B6324" s="1" t="s">
        <v>10115</v>
      </c>
      <c r="C6324" s="1" t="s">
        <v>49</v>
      </c>
      <c r="D6324" s="1" t="s">
        <v>8723</v>
      </c>
      <c r="E6324" s="1">
        <v>24</v>
      </c>
    </row>
    <row r="6325" spans="1:5" ht="12.5" hidden="1" x14ac:dyDescent="0.25">
      <c r="A6325" s="1">
        <v>105909268625410</v>
      </c>
      <c r="B6325" s="1" t="s">
        <v>10116</v>
      </c>
      <c r="C6325" s="1" t="s">
        <v>49</v>
      </c>
      <c r="D6325" s="1" t="s">
        <v>8723</v>
      </c>
      <c r="E6325" s="1">
        <v>3</v>
      </c>
    </row>
    <row r="6326" spans="1:5" ht="12.5" hidden="1" x14ac:dyDescent="0.25">
      <c r="A6326" s="1">
        <v>53809332932</v>
      </c>
      <c r="B6326" s="1" t="s">
        <v>10117</v>
      </c>
      <c r="C6326" s="1" t="s">
        <v>49</v>
      </c>
      <c r="D6326" s="1" t="s">
        <v>8723</v>
      </c>
      <c r="E6326" s="1">
        <v>1</v>
      </c>
    </row>
    <row r="6327" spans="1:5" ht="12.5" hidden="1" x14ac:dyDescent="0.25">
      <c r="A6327" s="1">
        <v>109116271556490</v>
      </c>
      <c r="B6327" s="1" t="s">
        <v>10118</v>
      </c>
      <c r="C6327" s="1" t="s">
        <v>49</v>
      </c>
      <c r="D6327" s="1" t="s">
        <v>8723</v>
      </c>
      <c r="E6327" s="1">
        <v>1</v>
      </c>
    </row>
    <row r="6328" spans="1:5" ht="12.5" hidden="1" x14ac:dyDescent="0.25">
      <c r="A6328" s="1">
        <v>666662500085928</v>
      </c>
      <c r="B6328" s="1" t="s">
        <v>10119</v>
      </c>
      <c r="C6328" s="1" t="s">
        <v>10120</v>
      </c>
      <c r="D6328" s="1" t="s">
        <v>8723</v>
      </c>
      <c r="E6328" s="1">
        <v>4</v>
      </c>
    </row>
    <row r="6329" spans="1:5" ht="12.5" hidden="1" x14ac:dyDescent="0.25">
      <c r="A6329" s="1">
        <v>104825832474384</v>
      </c>
      <c r="B6329" s="1" t="s">
        <v>10121</v>
      </c>
      <c r="C6329" s="1" t="s">
        <v>49</v>
      </c>
      <c r="D6329" s="1" t="s">
        <v>8723</v>
      </c>
      <c r="E6329" s="1">
        <v>1</v>
      </c>
    </row>
    <row r="6330" spans="1:5" ht="12.5" hidden="1" x14ac:dyDescent="0.25">
      <c r="A6330" s="1" t="s">
        <v>10122</v>
      </c>
      <c r="B6330" s="1" t="s">
        <v>10123</v>
      </c>
      <c r="C6330" s="1" t="s">
        <v>10123</v>
      </c>
      <c r="D6330" s="1" t="s">
        <v>8723</v>
      </c>
      <c r="E6330" s="1">
        <v>3</v>
      </c>
    </row>
    <row r="6331" spans="1:5" ht="12.5" hidden="1" x14ac:dyDescent="0.25">
      <c r="A6331" s="1">
        <v>116112621809369</v>
      </c>
      <c r="B6331" s="1" t="s">
        <v>10124</v>
      </c>
      <c r="C6331" s="1" t="s">
        <v>49</v>
      </c>
      <c r="D6331" s="1" t="s">
        <v>8723</v>
      </c>
      <c r="E6331" s="1">
        <v>1</v>
      </c>
    </row>
    <row r="6332" spans="1:5" ht="12.5" hidden="1" x14ac:dyDescent="0.25">
      <c r="A6332" s="1">
        <v>657142061016056</v>
      </c>
      <c r="B6332" s="1" t="s">
        <v>10125</v>
      </c>
      <c r="C6332" s="1" t="s">
        <v>10126</v>
      </c>
      <c r="D6332" s="1" t="s">
        <v>8723</v>
      </c>
      <c r="E6332" s="1">
        <v>3</v>
      </c>
    </row>
    <row r="6333" spans="1:5" ht="12.5" hidden="1" x14ac:dyDescent="0.25">
      <c r="A6333" s="1">
        <v>100195052700092</v>
      </c>
      <c r="B6333" s="1" t="s">
        <v>10127</v>
      </c>
      <c r="C6333" s="1" t="s">
        <v>10127</v>
      </c>
      <c r="D6333" s="1" t="s">
        <v>8723</v>
      </c>
      <c r="E6333" s="1">
        <v>2</v>
      </c>
    </row>
    <row r="6334" spans="1:5" ht="12.5" hidden="1" x14ac:dyDescent="0.25">
      <c r="A6334" s="1">
        <v>101452022677460</v>
      </c>
      <c r="B6334" s="1" t="s">
        <v>10128</v>
      </c>
      <c r="C6334" s="1" t="s">
        <v>10129</v>
      </c>
      <c r="D6334" s="1" t="s">
        <v>8723</v>
      </c>
      <c r="E6334" s="1">
        <v>2</v>
      </c>
    </row>
    <row r="6335" spans="1:5" ht="12.5" hidden="1" x14ac:dyDescent="0.25">
      <c r="A6335" s="1">
        <v>106772684301572</v>
      </c>
      <c r="B6335" s="1" t="s">
        <v>10130</v>
      </c>
      <c r="C6335" s="1" t="s">
        <v>10131</v>
      </c>
      <c r="D6335" s="1" t="s">
        <v>8723</v>
      </c>
      <c r="E6335" s="1">
        <v>2</v>
      </c>
    </row>
    <row r="6336" spans="1:5" ht="12.5" hidden="1" x14ac:dyDescent="0.25">
      <c r="A6336" s="1">
        <v>604334372911017</v>
      </c>
      <c r="B6336" s="1" t="s">
        <v>8734</v>
      </c>
      <c r="C6336" s="1" t="s">
        <v>10132</v>
      </c>
      <c r="D6336" s="1" t="s">
        <v>8723</v>
      </c>
      <c r="E6336" s="1">
        <v>3</v>
      </c>
    </row>
    <row r="6337" spans="1:5" ht="12.5" hidden="1" x14ac:dyDescent="0.25">
      <c r="A6337" s="1">
        <v>172506785204</v>
      </c>
      <c r="B6337" s="1" t="s">
        <v>10133</v>
      </c>
      <c r="C6337" s="1" t="s">
        <v>49</v>
      </c>
      <c r="D6337" s="1" t="s">
        <v>8723</v>
      </c>
      <c r="E6337" s="1">
        <v>1</v>
      </c>
    </row>
    <row r="6338" spans="1:5" ht="12.5" hidden="1" x14ac:dyDescent="0.25">
      <c r="A6338" s="1">
        <v>162050418621</v>
      </c>
      <c r="B6338" s="1" t="s">
        <v>10134</v>
      </c>
      <c r="C6338" s="1" t="s">
        <v>10135</v>
      </c>
      <c r="D6338" s="1" t="s">
        <v>8723</v>
      </c>
      <c r="E6338" s="1">
        <v>2</v>
      </c>
    </row>
    <row r="6339" spans="1:5" ht="12.5" hidden="1" x14ac:dyDescent="0.25">
      <c r="A6339" s="1">
        <v>294127745420</v>
      </c>
      <c r="B6339" s="1" t="s">
        <v>1649</v>
      </c>
      <c r="C6339" s="1" t="s">
        <v>49</v>
      </c>
      <c r="D6339" s="1" t="s">
        <v>8723</v>
      </c>
      <c r="E6339" s="1">
        <v>1</v>
      </c>
    </row>
    <row r="6340" spans="1:5" ht="12.5" hidden="1" x14ac:dyDescent="0.25">
      <c r="A6340" s="1">
        <v>451398474911885</v>
      </c>
      <c r="B6340" s="1" t="s">
        <v>10136</v>
      </c>
      <c r="C6340" s="1" t="s">
        <v>10137</v>
      </c>
      <c r="D6340" s="1" t="s">
        <v>8723</v>
      </c>
      <c r="E6340" s="1">
        <v>2</v>
      </c>
    </row>
    <row r="6341" spans="1:5" ht="12.5" hidden="1" x14ac:dyDescent="0.25">
      <c r="A6341" s="1">
        <v>316748215110471</v>
      </c>
      <c r="B6341" s="1" t="s">
        <v>10138</v>
      </c>
      <c r="C6341" s="1" t="s">
        <v>10139</v>
      </c>
      <c r="D6341" s="1" t="s">
        <v>8723</v>
      </c>
      <c r="E6341" s="1">
        <v>3</v>
      </c>
    </row>
    <row r="6342" spans="1:5" ht="12.5" hidden="1" x14ac:dyDescent="0.25">
      <c r="A6342" s="1">
        <v>446667798743642</v>
      </c>
      <c r="B6342" s="1" t="s">
        <v>10140</v>
      </c>
      <c r="C6342" s="1" t="s">
        <v>10141</v>
      </c>
      <c r="D6342" s="1" t="s">
        <v>8723</v>
      </c>
      <c r="E6342" s="1">
        <v>6</v>
      </c>
    </row>
    <row r="6343" spans="1:5" ht="12.5" hidden="1" x14ac:dyDescent="0.25">
      <c r="A6343" s="1">
        <v>301888977173</v>
      </c>
      <c r="B6343" s="1" t="s">
        <v>10142</v>
      </c>
      <c r="C6343" s="1" t="s">
        <v>49</v>
      </c>
      <c r="D6343" s="1" t="s">
        <v>8723</v>
      </c>
      <c r="E6343" s="1">
        <v>1</v>
      </c>
    </row>
    <row r="6344" spans="1:5" ht="12.5" hidden="1" x14ac:dyDescent="0.25">
      <c r="A6344" s="1">
        <v>105630575797733</v>
      </c>
      <c r="B6344" s="1" t="s">
        <v>10143</v>
      </c>
      <c r="C6344" s="1" t="s">
        <v>10144</v>
      </c>
      <c r="D6344" s="1" t="s">
        <v>8723</v>
      </c>
      <c r="E6344" s="1">
        <v>9</v>
      </c>
    </row>
    <row r="6345" spans="1:5" ht="12.5" hidden="1" x14ac:dyDescent="0.25">
      <c r="A6345" s="1">
        <v>194798557218627</v>
      </c>
      <c r="B6345" s="1" t="s">
        <v>10145</v>
      </c>
      <c r="C6345" s="1" t="s">
        <v>87</v>
      </c>
      <c r="D6345" s="1" t="s">
        <v>8723</v>
      </c>
      <c r="E6345" s="1">
        <v>1</v>
      </c>
    </row>
    <row r="6346" spans="1:5" ht="12.5" hidden="1" x14ac:dyDescent="0.25">
      <c r="A6346" s="1">
        <v>108936588863027</v>
      </c>
      <c r="B6346" s="1" t="s">
        <v>4064</v>
      </c>
      <c r="C6346" s="1" t="s">
        <v>49</v>
      </c>
      <c r="D6346" s="1" t="s">
        <v>8723</v>
      </c>
      <c r="E6346" s="1">
        <v>1</v>
      </c>
    </row>
    <row r="6347" spans="1:5" ht="12.5" hidden="1" x14ac:dyDescent="0.25">
      <c r="A6347" s="1">
        <v>72092591211</v>
      </c>
      <c r="B6347" s="1" t="s">
        <v>6045</v>
      </c>
      <c r="C6347" s="1" t="s">
        <v>10146</v>
      </c>
      <c r="D6347" s="1" t="s">
        <v>8723</v>
      </c>
      <c r="E6347" s="1">
        <v>1</v>
      </c>
    </row>
    <row r="6348" spans="1:5" ht="12.5" hidden="1" x14ac:dyDescent="0.25">
      <c r="A6348" s="1">
        <v>121152190955954</v>
      </c>
      <c r="B6348" s="1" t="s">
        <v>10147</v>
      </c>
      <c r="C6348" s="1" t="s">
        <v>49</v>
      </c>
      <c r="D6348" s="1" t="s">
        <v>8723</v>
      </c>
      <c r="E6348" s="1">
        <v>1</v>
      </c>
    </row>
    <row r="6349" spans="1:5" ht="12.5" hidden="1" x14ac:dyDescent="0.25">
      <c r="A6349" s="1">
        <v>108303332526647</v>
      </c>
      <c r="B6349" s="1" t="s">
        <v>10148</v>
      </c>
      <c r="C6349" s="1" t="s">
        <v>87</v>
      </c>
      <c r="D6349" s="1" t="s">
        <v>8723</v>
      </c>
      <c r="E6349" s="1">
        <v>6</v>
      </c>
    </row>
    <row r="6350" spans="1:5" ht="12.5" hidden="1" x14ac:dyDescent="0.25">
      <c r="A6350" s="1">
        <v>399970973673536</v>
      </c>
      <c r="B6350" s="1" t="s">
        <v>10149</v>
      </c>
      <c r="C6350" s="1" t="s">
        <v>10150</v>
      </c>
      <c r="D6350" s="1" t="s">
        <v>8723</v>
      </c>
      <c r="E6350" s="1">
        <v>1</v>
      </c>
    </row>
    <row r="6351" spans="1:5" ht="12.5" hidden="1" x14ac:dyDescent="0.25">
      <c r="A6351" s="1" t="s">
        <v>10151</v>
      </c>
      <c r="B6351" s="1" t="s">
        <v>10152</v>
      </c>
      <c r="C6351" s="1" t="s">
        <v>10153</v>
      </c>
      <c r="D6351" s="1" t="s">
        <v>8723</v>
      </c>
      <c r="E6351" s="1">
        <v>1</v>
      </c>
    </row>
    <row r="6352" spans="1:5" ht="12.5" hidden="1" x14ac:dyDescent="0.25">
      <c r="A6352" s="1">
        <v>106089342492113</v>
      </c>
      <c r="B6352" s="1" t="s">
        <v>10154</v>
      </c>
      <c r="C6352" s="1" t="s">
        <v>49</v>
      </c>
      <c r="D6352" s="1" t="s">
        <v>8723</v>
      </c>
      <c r="E6352" s="1">
        <v>1</v>
      </c>
    </row>
    <row r="6353" spans="1:5" ht="12.5" hidden="1" x14ac:dyDescent="0.25">
      <c r="A6353" s="1" t="s">
        <v>10155</v>
      </c>
      <c r="B6353" s="1" t="s">
        <v>10156</v>
      </c>
      <c r="C6353" s="1" t="s">
        <v>49</v>
      </c>
      <c r="D6353" s="1" t="s">
        <v>8723</v>
      </c>
      <c r="E6353" s="1">
        <v>1</v>
      </c>
    </row>
    <row r="6354" spans="1:5" ht="12.5" hidden="1" x14ac:dyDescent="0.25">
      <c r="A6354" s="1" t="s">
        <v>10157</v>
      </c>
      <c r="B6354" s="1" t="s">
        <v>10158</v>
      </c>
      <c r="C6354" s="1" t="s">
        <v>49</v>
      </c>
      <c r="D6354" s="1" t="s">
        <v>8723</v>
      </c>
      <c r="E6354" s="1">
        <v>1</v>
      </c>
    </row>
    <row r="6355" spans="1:5" ht="12.5" hidden="1" x14ac:dyDescent="0.25">
      <c r="A6355" s="1">
        <v>106696465356756</v>
      </c>
      <c r="B6355" s="1" t="s">
        <v>10159</v>
      </c>
      <c r="C6355" s="1" t="s">
        <v>49</v>
      </c>
      <c r="D6355" s="1" t="s">
        <v>8723</v>
      </c>
      <c r="E6355" s="1">
        <v>3</v>
      </c>
    </row>
    <row r="6356" spans="1:5" ht="12.5" hidden="1" x14ac:dyDescent="0.25">
      <c r="A6356" s="1">
        <v>103673585215487</v>
      </c>
      <c r="B6356" s="1" t="s">
        <v>10160</v>
      </c>
      <c r="C6356" s="1" t="s">
        <v>49</v>
      </c>
      <c r="D6356" s="1" t="s">
        <v>8723</v>
      </c>
      <c r="E6356" s="1">
        <v>54</v>
      </c>
    </row>
    <row r="6357" spans="1:5" ht="12.5" hidden="1" x14ac:dyDescent="0.25">
      <c r="A6357" s="1">
        <v>100545382897881</v>
      </c>
      <c r="B6357" s="1" t="s">
        <v>10161</v>
      </c>
      <c r="C6357" s="1" t="s">
        <v>10161</v>
      </c>
      <c r="D6357" s="1" t="s">
        <v>8723</v>
      </c>
      <c r="E6357" s="1">
        <v>2</v>
      </c>
    </row>
    <row r="6358" spans="1:5" ht="12.5" hidden="1" x14ac:dyDescent="0.25">
      <c r="A6358" s="1">
        <v>32408604530</v>
      </c>
      <c r="B6358" s="1" t="s">
        <v>10162</v>
      </c>
      <c r="C6358" s="1" t="s">
        <v>10162</v>
      </c>
      <c r="D6358" s="1" t="s">
        <v>8723</v>
      </c>
      <c r="E6358" s="1">
        <v>1</v>
      </c>
    </row>
    <row r="6359" spans="1:5" ht="12.5" hidden="1" x14ac:dyDescent="0.25">
      <c r="A6359" s="1">
        <v>123651254408327</v>
      </c>
      <c r="B6359" s="1" t="s">
        <v>10163</v>
      </c>
      <c r="C6359" s="1" t="s">
        <v>10164</v>
      </c>
      <c r="D6359" s="1" t="s">
        <v>8723</v>
      </c>
      <c r="E6359" s="1">
        <v>1</v>
      </c>
    </row>
    <row r="6360" spans="1:5" ht="12.5" hidden="1" x14ac:dyDescent="0.25">
      <c r="A6360" s="1">
        <v>102212019282022</v>
      </c>
      <c r="B6360" s="1" t="s">
        <v>10165</v>
      </c>
      <c r="C6360" s="1" t="s">
        <v>49</v>
      </c>
      <c r="D6360" s="1" t="s">
        <v>8723</v>
      </c>
      <c r="E6360" s="1">
        <v>1</v>
      </c>
    </row>
    <row r="6361" spans="1:5" ht="12.5" hidden="1" x14ac:dyDescent="0.25">
      <c r="A6361" s="1">
        <v>1252619618221320</v>
      </c>
      <c r="B6361" s="1" t="s">
        <v>10166</v>
      </c>
      <c r="C6361" s="1" t="s">
        <v>10167</v>
      </c>
      <c r="D6361" s="1" t="s">
        <v>8723</v>
      </c>
      <c r="E6361" s="1">
        <v>3</v>
      </c>
    </row>
    <row r="6362" spans="1:5" ht="12.5" hidden="1" x14ac:dyDescent="0.25">
      <c r="A6362" s="1">
        <v>103178682244160</v>
      </c>
      <c r="B6362" s="1" t="s">
        <v>10168</v>
      </c>
      <c r="C6362" s="1" t="s">
        <v>49</v>
      </c>
      <c r="D6362" s="1" t="s">
        <v>8723</v>
      </c>
      <c r="E6362" s="1">
        <v>1</v>
      </c>
    </row>
    <row r="6363" spans="1:5" ht="12.5" hidden="1" x14ac:dyDescent="0.25">
      <c r="A6363" s="1">
        <v>105427701973756</v>
      </c>
      <c r="B6363" s="1" t="s">
        <v>10169</v>
      </c>
      <c r="C6363" s="1" t="s">
        <v>49</v>
      </c>
      <c r="D6363" s="1" t="s">
        <v>8723</v>
      </c>
      <c r="E6363" s="1">
        <v>1</v>
      </c>
    </row>
    <row r="6364" spans="1:5" ht="12.5" hidden="1" x14ac:dyDescent="0.25">
      <c r="A6364" s="1">
        <v>104001208056038</v>
      </c>
      <c r="B6364" s="1" t="s">
        <v>10170</v>
      </c>
      <c r="C6364" s="1" t="s">
        <v>49</v>
      </c>
      <c r="D6364" s="1" t="s">
        <v>8723</v>
      </c>
      <c r="E6364" s="1">
        <v>1</v>
      </c>
    </row>
    <row r="6365" spans="1:5" ht="12.5" hidden="1" x14ac:dyDescent="0.25">
      <c r="A6365" s="1">
        <v>112525557161690</v>
      </c>
      <c r="B6365" s="1" t="s">
        <v>10171</v>
      </c>
      <c r="C6365" s="1" t="s">
        <v>10172</v>
      </c>
      <c r="D6365" s="1" t="s">
        <v>8723</v>
      </c>
      <c r="E6365" s="1">
        <v>1</v>
      </c>
    </row>
    <row r="6366" spans="1:5" ht="12.5" hidden="1" x14ac:dyDescent="0.25">
      <c r="A6366" s="1">
        <v>192036794235483</v>
      </c>
      <c r="B6366" s="1" t="s">
        <v>10173</v>
      </c>
      <c r="C6366" s="1" t="s">
        <v>10174</v>
      </c>
      <c r="D6366" s="1" t="s">
        <v>8723</v>
      </c>
      <c r="E6366" s="1">
        <v>1</v>
      </c>
    </row>
    <row r="6367" spans="1:5" ht="12.5" hidden="1" x14ac:dyDescent="0.25">
      <c r="A6367" s="1">
        <v>317919011655525</v>
      </c>
      <c r="B6367" s="1" t="s">
        <v>10175</v>
      </c>
      <c r="C6367" s="1" t="s">
        <v>10176</v>
      </c>
      <c r="D6367" s="1" t="s">
        <v>8723</v>
      </c>
      <c r="E6367" s="1">
        <v>2</v>
      </c>
    </row>
    <row r="6368" spans="1:5" ht="12.5" hidden="1" x14ac:dyDescent="0.25">
      <c r="A6368" s="1">
        <v>532623920123303</v>
      </c>
      <c r="B6368" s="1" t="s">
        <v>10177</v>
      </c>
      <c r="C6368" s="1" t="s">
        <v>10178</v>
      </c>
      <c r="D6368" s="1" t="s">
        <v>8723</v>
      </c>
      <c r="E6368" s="1">
        <v>1</v>
      </c>
    </row>
    <row r="6369" spans="1:5" ht="12.5" hidden="1" x14ac:dyDescent="0.25">
      <c r="A6369" s="1">
        <v>601600726969098</v>
      </c>
      <c r="B6369" s="1" t="s">
        <v>10179</v>
      </c>
      <c r="C6369" s="1" t="s">
        <v>10179</v>
      </c>
      <c r="D6369" s="1" t="s">
        <v>8723</v>
      </c>
      <c r="E6369" s="1">
        <v>4</v>
      </c>
    </row>
    <row r="6370" spans="1:5" ht="12.5" hidden="1" x14ac:dyDescent="0.25">
      <c r="A6370" s="1">
        <v>333513037263180</v>
      </c>
      <c r="B6370" s="1" t="s">
        <v>10180</v>
      </c>
      <c r="C6370" s="1" t="s">
        <v>49</v>
      </c>
      <c r="D6370" s="1" t="s">
        <v>8723</v>
      </c>
      <c r="E6370" s="1">
        <v>1</v>
      </c>
    </row>
    <row r="6371" spans="1:5" ht="12.5" hidden="1" x14ac:dyDescent="0.25">
      <c r="A6371" s="1">
        <v>113049805025897</v>
      </c>
      <c r="B6371" s="1" t="s">
        <v>10181</v>
      </c>
      <c r="C6371" s="1" t="s">
        <v>10182</v>
      </c>
      <c r="D6371" s="1" t="s">
        <v>8723</v>
      </c>
      <c r="E6371" s="1">
        <v>3</v>
      </c>
    </row>
    <row r="6372" spans="1:5" ht="12.5" hidden="1" x14ac:dyDescent="0.25">
      <c r="A6372" s="1">
        <v>102254089370620</v>
      </c>
      <c r="B6372" s="1" t="s">
        <v>10183</v>
      </c>
      <c r="C6372" s="1" t="s">
        <v>49</v>
      </c>
      <c r="D6372" s="1" t="s">
        <v>8723</v>
      </c>
      <c r="E6372" s="1">
        <v>1</v>
      </c>
    </row>
    <row r="6373" spans="1:5" ht="12.5" hidden="1" x14ac:dyDescent="0.25">
      <c r="A6373" s="1">
        <v>174467403129304</v>
      </c>
      <c r="B6373" s="1" t="s">
        <v>10184</v>
      </c>
      <c r="C6373" s="1" t="s">
        <v>10185</v>
      </c>
      <c r="D6373" s="1" t="s">
        <v>8723</v>
      </c>
      <c r="E6373" s="1">
        <v>1</v>
      </c>
    </row>
    <row r="6374" spans="1:5" ht="12.5" hidden="1" x14ac:dyDescent="0.25">
      <c r="A6374" s="1">
        <v>99941707269</v>
      </c>
      <c r="B6374" s="1" t="s">
        <v>10186</v>
      </c>
      <c r="C6374" s="1" t="s">
        <v>10187</v>
      </c>
      <c r="D6374" s="1" t="s">
        <v>8723</v>
      </c>
      <c r="E6374" s="1">
        <v>7</v>
      </c>
    </row>
    <row r="6375" spans="1:5" ht="12.5" hidden="1" x14ac:dyDescent="0.25">
      <c r="A6375" s="1">
        <v>174933562561901</v>
      </c>
      <c r="B6375" s="1" t="s">
        <v>10188</v>
      </c>
      <c r="C6375" s="1" t="s">
        <v>10188</v>
      </c>
      <c r="D6375" s="1" t="s">
        <v>8723</v>
      </c>
      <c r="E6375" s="1">
        <v>2</v>
      </c>
    </row>
    <row r="6376" spans="1:5" ht="12.5" hidden="1" x14ac:dyDescent="0.25">
      <c r="A6376" s="1">
        <v>336950456386114</v>
      </c>
      <c r="B6376" s="1" t="s">
        <v>10189</v>
      </c>
      <c r="C6376" s="1" t="s">
        <v>10190</v>
      </c>
      <c r="D6376" s="1" t="s">
        <v>8723</v>
      </c>
      <c r="E6376" s="1">
        <v>2</v>
      </c>
    </row>
    <row r="6377" spans="1:5" ht="12.5" hidden="1" x14ac:dyDescent="0.25">
      <c r="A6377" s="1">
        <v>312130646398669</v>
      </c>
      <c r="B6377" s="1" t="s">
        <v>10191</v>
      </c>
      <c r="C6377" s="1" t="s">
        <v>6443</v>
      </c>
      <c r="D6377" s="1" t="s">
        <v>8723</v>
      </c>
      <c r="E6377" s="1">
        <v>1</v>
      </c>
    </row>
    <row r="6378" spans="1:5" ht="12.5" hidden="1" x14ac:dyDescent="0.25">
      <c r="A6378" s="1">
        <v>370345423898</v>
      </c>
      <c r="B6378" s="1" t="s">
        <v>10192</v>
      </c>
      <c r="C6378" s="1" t="s">
        <v>10192</v>
      </c>
      <c r="D6378" s="1" t="s">
        <v>8723</v>
      </c>
      <c r="E6378" s="1">
        <v>2</v>
      </c>
    </row>
    <row r="6379" spans="1:5" ht="12.5" hidden="1" x14ac:dyDescent="0.25">
      <c r="A6379" s="1">
        <v>116878879696071</v>
      </c>
      <c r="B6379" s="1" t="s">
        <v>10193</v>
      </c>
      <c r="C6379" s="1" t="s">
        <v>10193</v>
      </c>
      <c r="D6379" s="1" t="s">
        <v>8723</v>
      </c>
      <c r="E6379" s="1">
        <v>1</v>
      </c>
    </row>
    <row r="6380" spans="1:5" ht="12.5" hidden="1" x14ac:dyDescent="0.25">
      <c r="A6380" s="1">
        <v>169509069765501</v>
      </c>
      <c r="B6380" s="2" t="s">
        <v>10194</v>
      </c>
      <c r="C6380" s="1" t="s">
        <v>10195</v>
      </c>
      <c r="D6380" s="1" t="s">
        <v>8723</v>
      </c>
      <c r="E6380" s="1">
        <v>1</v>
      </c>
    </row>
    <row r="6381" spans="1:5" ht="12.5" hidden="1" x14ac:dyDescent="0.25">
      <c r="A6381" s="1">
        <v>293587294678559</v>
      </c>
      <c r="B6381" s="1" t="s">
        <v>10196</v>
      </c>
      <c r="C6381" s="1" t="s">
        <v>10197</v>
      </c>
      <c r="D6381" s="1" t="s">
        <v>8723</v>
      </c>
      <c r="E6381" s="1">
        <v>1</v>
      </c>
    </row>
    <row r="6382" spans="1:5" ht="12.5" hidden="1" x14ac:dyDescent="0.25">
      <c r="A6382" s="1" t="s">
        <v>10198</v>
      </c>
      <c r="B6382" s="1" t="s">
        <v>10199</v>
      </c>
      <c r="C6382" s="1" t="s">
        <v>8071</v>
      </c>
      <c r="D6382" s="1" t="s">
        <v>8723</v>
      </c>
      <c r="E6382" s="1">
        <v>1</v>
      </c>
    </row>
    <row r="6383" spans="1:5" ht="12.5" hidden="1" x14ac:dyDescent="0.25">
      <c r="A6383" s="1" t="s">
        <v>10200</v>
      </c>
      <c r="B6383" s="1" t="s">
        <v>10201</v>
      </c>
      <c r="C6383" s="1" t="s">
        <v>10201</v>
      </c>
      <c r="D6383" s="1" t="s">
        <v>8723</v>
      </c>
      <c r="E6383" s="1">
        <v>1</v>
      </c>
    </row>
    <row r="6384" spans="1:5" ht="12.5" hidden="1" x14ac:dyDescent="0.25">
      <c r="A6384" s="1">
        <v>103088899282073</v>
      </c>
      <c r="B6384" s="1" t="s">
        <v>10202</v>
      </c>
      <c r="C6384" s="1" t="s">
        <v>6443</v>
      </c>
      <c r="D6384" s="1" t="s">
        <v>8723</v>
      </c>
      <c r="E6384" s="1">
        <v>2</v>
      </c>
    </row>
    <row r="6385" spans="1:5" ht="12.5" hidden="1" x14ac:dyDescent="0.25">
      <c r="A6385" s="1">
        <v>107899012163840</v>
      </c>
      <c r="B6385" s="1" t="s">
        <v>10203</v>
      </c>
      <c r="C6385" s="1" t="s">
        <v>8290</v>
      </c>
      <c r="D6385" s="1" t="s">
        <v>8723</v>
      </c>
      <c r="E6385" s="1">
        <v>1</v>
      </c>
    </row>
    <row r="6386" spans="1:5" ht="12.5" hidden="1" x14ac:dyDescent="0.25">
      <c r="A6386" s="1">
        <v>16512617979</v>
      </c>
      <c r="B6386" s="1" t="s">
        <v>10204</v>
      </c>
      <c r="C6386" s="1" t="s">
        <v>10205</v>
      </c>
      <c r="D6386" s="1" t="s">
        <v>8723</v>
      </c>
      <c r="E6386" s="1">
        <v>1</v>
      </c>
    </row>
    <row r="6387" spans="1:5" ht="12.5" hidden="1" x14ac:dyDescent="0.25">
      <c r="A6387" s="1">
        <v>242845139551348</v>
      </c>
      <c r="B6387" s="1" t="s">
        <v>10206</v>
      </c>
      <c r="C6387" s="1" t="s">
        <v>10207</v>
      </c>
      <c r="D6387" s="1" t="s">
        <v>8723</v>
      </c>
      <c r="E6387" s="1">
        <v>1</v>
      </c>
    </row>
    <row r="6388" spans="1:5" ht="12.5" hidden="1" x14ac:dyDescent="0.25">
      <c r="A6388" s="1">
        <v>592709147899703</v>
      </c>
      <c r="B6388" s="1" t="s">
        <v>10208</v>
      </c>
      <c r="C6388" s="1" t="s">
        <v>10209</v>
      </c>
      <c r="D6388" s="1" t="s">
        <v>8723</v>
      </c>
      <c r="E6388" s="1">
        <v>2</v>
      </c>
    </row>
    <row r="6389" spans="1:5" ht="12.5" hidden="1" x14ac:dyDescent="0.25">
      <c r="A6389" s="1">
        <v>109897572024691</v>
      </c>
      <c r="B6389" s="1" t="s">
        <v>10210</v>
      </c>
      <c r="C6389" s="1" t="s">
        <v>10211</v>
      </c>
      <c r="D6389" s="1" t="s">
        <v>8723</v>
      </c>
      <c r="E6389" s="1">
        <v>2</v>
      </c>
    </row>
    <row r="6390" spans="1:5" ht="12.5" hidden="1" x14ac:dyDescent="0.25">
      <c r="A6390" s="1" t="s">
        <v>10212</v>
      </c>
      <c r="B6390" s="1" t="s">
        <v>10213</v>
      </c>
      <c r="C6390" s="1" t="s">
        <v>10213</v>
      </c>
      <c r="D6390" s="1" t="s">
        <v>8723</v>
      </c>
      <c r="E6390" s="1">
        <v>1</v>
      </c>
    </row>
    <row r="6391" spans="1:5" ht="12.5" hidden="1" x14ac:dyDescent="0.25">
      <c r="A6391" s="1">
        <v>110019337015716</v>
      </c>
      <c r="B6391" s="1" t="s">
        <v>10214</v>
      </c>
      <c r="C6391" s="1" t="s">
        <v>10215</v>
      </c>
      <c r="D6391" s="1" t="s">
        <v>8723</v>
      </c>
      <c r="E6391" s="1">
        <v>1</v>
      </c>
    </row>
    <row r="6392" spans="1:5" ht="12.5" hidden="1" x14ac:dyDescent="0.25">
      <c r="A6392" s="1">
        <v>131090807899</v>
      </c>
      <c r="B6392" s="1" t="s">
        <v>10216</v>
      </c>
      <c r="C6392" s="1" t="s">
        <v>10217</v>
      </c>
      <c r="D6392" s="1" t="s">
        <v>8723</v>
      </c>
      <c r="E6392" s="1">
        <v>1</v>
      </c>
    </row>
    <row r="6393" spans="1:5" ht="12.5" hidden="1" x14ac:dyDescent="0.25">
      <c r="A6393" s="1">
        <v>16279648193</v>
      </c>
      <c r="B6393" s="1" t="s">
        <v>10218</v>
      </c>
      <c r="C6393" s="1" t="s">
        <v>49</v>
      </c>
      <c r="D6393" s="1" t="s">
        <v>8723</v>
      </c>
      <c r="E6393" s="1">
        <v>1</v>
      </c>
    </row>
    <row r="6394" spans="1:5" ht="12.5" hidden="1" x14ac:dyDescent="0.25">
      <c r="A6394" s="1">
        <v>104715534286472</v>
      </c>
      <c r="B6394" s="1" t="s">
        <v>10219</v>
      </c>
      <c r="C6394" s="1" t="s">
        <v>6443</v>
      </c>
      <c r="D6394" s="1" t="s">
        <v>8723</v>
      </c>
      <c r="E6394" s="1">
        <v>1</v>
      </c>
    </row>
    <row r="6395" spans="1:5" ht="12.5" hidden="1" x14ac:dyDescent="0.25">
      <c r="A6395" s="1">
        <v>897756836999880</v>
      </c>
      <c r="B6395" s="1" t="s">
        <v>10220</v>
      </c>
      <c r="C6395" s="1" t="s">
        <v>10221</v>
      </c>
      <c r="D6395" s="1" t="s">
        <v>8723</v>
      </c>
      <c r="E6395" s="1">
        <v>1</v>
      </c>
    </row>
    <row r="6396" spans="1:5" ht="12.5" hidden="1" x14ac:dyDescent="0.25">
      <c r="A6396" s="1">
        <v>54163243498</v>
      </c>
      <c r="B6396" s="1" t="s">
        <v>10222</v>
      </c>
      <c r="C6396" s="1" t="s">
        <v>10222</v>
      </c>
      <c r="D6396" s="1" t="s">
        <v>8723</v>
      </c>
      <c r="E6396" s="1">
        <v>2</v>
      </c>
    </row>
    <row r="6397" spans="1:5" ht="12.5" hidden="1" x14ac:dyDescent="0.25">
      <c r="A6397" s="1">
        <v>240615190244</v>
      </c>
      <c r="B6397" s="1" t="s">
        <v>10223</v>
      </c>
      <c r="C6397" s="1" t="s">
        <v>10223</v>
      </c>
      <c r="D6397" s="1" t="s">
        <v>8723</v>
      </c>
      <c r="E6397" s="1">
        <v>1</v>
      </c>
    </row>
    <row r="6398" spans="1:5" ht="12.5" hidden="1" x14ac:dyDescent="0.25">
      <c r="A6398" s="1">
        <v>110543841646259</v>
      </c>
      <c r="B6398" s="1" t="s">
        <v>10224</v>
      </c>
      <c r="C6398" s="1" t="s">
        <v>49</v>
      </c>
      <c r="D6398" s="1" t="s">
        <v>8723</v>
      </c>
      <c r="E6398" s="1">
        <v>1</v>
      </c>
    </row>
    <row r="6399" spans="1:5" ht="12.5" hidden="1" x14ac:dyDescent="0.25">
      <c r="A6399" s="1">
        <v>199345626761194</v>
      </c>
      <c r="B6399" s="1" t="s">
        <v>10225</v>
      </c>
      <c r="C6399" s="1" t="s">
        <v>2230</v>
      </c>
      <c r="D6399" s="1" t="s">
        <v>8723</v>
      </c>
      <c r="E6399" s="1">
        <v>1</v>
      </c>
    </row>
    <row r="6400" spans="1:5" ht="12.5" hidden="1" x14ac:dyDescent="0.25">
      <c r="A6400" s="1">
        <v>103879580067308</v>
      </c>
      <c r="B6400" s="1" t="s">
        <v>10226</v>
      </c>
      <c r="C6400" s="1" t="s">
        <v>10227</v>
      </c>
      <c r="D6400" s="1" t="s">
        <v>8723</v>
      </c>
      <c r="E6400" s="1">
        <v>1</v>
      </c>
    </row>
    <row r="6401" spans="1:5" ht="12.5" hidden="1" x14ac:dyDescent="0.25">
      <c r="A6401" s="1">
        <v>117903094535194</v>
      </c>
      <c r="B6401" s="1" t="s">
        <v>10228</v>
      </c>
      <c r="C6401" s="1" t="s">
        <v>10229</v>
      </c>
      <c r="D6401" s="1" t="s">
        <v>8723</v>
      </c>
      <c r="E6401" s="1">
        <v>2</v>
      </c>
    </row>
    <row r="6402" spans="1:5" ht="12.5" hidden="1" x14ac:dyDescent="0.25">
      <c r="A6402" s="1">
        <v>360830993995439</v>
      </c>
      <c r="B6402" s="1" t="s">
        <v>10230</v>
      </c>
      <c r="C6402" s="1" t="s">
        <v>10230</v>
      </c>
      <c r="D6402" s="1" t="s">
        <v>8723</v>
      </c>
      <c r="E6402" s="1">
        <v>1</v>
      </c>
    </row>
    <row r="6403" spans="1:5" ht="12.5" hidden="1" x14ac:dyDescent="0.25">
      <c r="A6403" s="1">
        <v>168458555522</v>
      </c>
      <c r="B6403" s="1" t="s">
        <v>10231</v>
      </c>
      <c r="C6403" s="1" t="s">
        <v>49</v>
      </c>
      <c r="D6403" s="1" t="s">
        <v>8723</v>
      </c>
      <c r="E6403" s="1">
        <v>1</v>
      </c>
    </row>
    <row r="6404" spans="1:5" ht="12.5" hidden="1" x14ac:dyDescent="0.25">
      <c r="A6404" s="1">
        <v>101678841963367</v>
      </c>
      <c r="B6404" s="1" t="s">
        <v>10232</v>
      </c>
      <c r="C6404" s="1" t="s">
        <v>10233</v>
      </c>
      <c r="D6404" s="1" t="s">
        <v>8723</v>
      </c>
      <c r="E6404" s="1">
        <v>1</v>
      </c>
    </row>
    <row r="6405" spans="1:5" ht="12.5" hidden="1" x14ac:dyDescent="0.25">
      <c r="A6405" s="1">
        <v>111279777394267</v>
      </c>
      <c r="B6405" s="1" t="s">
        <v>10234</v>
      </c>
      <c r="C6405" s="1" t="s">
        <v>10235</v>
      </c>
      <c r="D6405" s="1" t="s">
        <v>8723</v>
      </c>
      <c r="E6405" s="1">
        <v>1</v>
      </c>
    </row>
    <row r="6406" spans="1:5" ht="12.5" hidden="1" x14ac:dyDescent="0.25">
      <c r="A6406" s="1">
        <v>880743112015199</v>
      </c>
      <c r="B6406" s="1" t="s">
        <v>10236</v>
      </c>
      <c r="C6406" s="1" t="s">
        <v>10237</v>
      </c>
      <c r="D6406" s="1" t="s">
        <v>8723</v>
      </c>
      <c r="E6406" s="1">
        <v>1</v>
      </c>
    </row>
    <row r="6407" spans="1:5" ht="12.5" hidden="1" x14ac:dyDescent="0.25">
      <c r="A6407" s="1">
        <v>109381388537963</v>
      </c>
      <c r="B6407" s="1" t="s">
        <v>10238</v>
      </c>
      <c r="C6407" s="1" t="s">
        <v>6443</v>
      </c>
      <c r="D6407" s="1" t="s">
        <v>8723</v>
      </c>
      <c r="E6407" s="1">
        <v>1</v>
      </c>
    </row>
    <row r="6408" spans="1:5" ht="12.5" hidden="1" x14ac:dyDescent="0.25">
      <c r="A6408" s="1">
        <v>860596247346998</v>
      </c>
      <c r="B6408" s="1" t="s">
        <v>10239</v>
      </c>
      <c r="C6408" s="1" t="s">
        <v>10240</v>
      </c>
      <c r="D6408" s="1" t="s">
        <v>8723</v>
      </c>
      <c r="E6408" s="1">
        <v>1</v>
      </c>
    </row>
    <row r="6409" spans="1:5" ht="12.5" hidden="1" x14ac:dyDescent="0.25">
      <c r="A6409" s="1">
        <v>776751475710652</v>
      </c>
      <c r="B6409" s="1" t="s">
        <v>10241</v>
      </c>
      <c r="C6409" s="1" t="s">
        <v>7293</v>
      </c>
      <c r="D6409" s="1" t="s">
        <v>8723</v>
      </c>
      <c r="E6409" s="1">
        <v>1</v>
      </c>
    </row>
    <row r="6410" spans="1:5" ht="12.5" hidden="1" x14ac:dyDescent="0.25">
      <c r="A6410" s="1" t="s">
        <v>10242</v>
      </c>
      <c r="B6410" s="1" t="s">
        <v>10243</v>
      </c>
      <c r="C6410" s="1" t="s">
        <v>10244</v>
      </c>
      <c r="D6410" s="1" t="s">
        <v>8723</v>
      </c>
      <c r="E6410" s="1">
        <v>1</v>
      </c>
    </row>
    <row r="6411" spans="1:5" ht="12.5" hidden="1" x14ac:dyDescent="0.25">
      <c r="A6411" s="1">
        <v>124172564296512</v>
      </c>
      <c r="B6411" s="1" t="s">
        <v>10245</v>
      </c>
      <c r="C6411" s="1" t="s">
        <v>49</v>
      </c>
      <c r="D6411" s="1" t="s">
        <v>8723</v>
      </c>
      <c r="E6411" s="1">
        <v>1</v>
      </c>
    </row>
    <row r="6412" spans="1:5" ht="12.5" hidden="1" x14ac:dyDescent="0.25">
      <c r="A6412" s="1">
        <v>103501825994723</v>
      </c>
      <c r="B6412" s="1" t="s">
        <v>10246</v>
      </c>
      <c r="C6412" s="1" t="s">
        <v>10247</v>
      </c>
      <c r="D6412" s="1" t="s">
        <v>8723</v>
      </c>
      <c r="E6412" s="1">
        <v>1</v>
      </c>
    </row>
    <row r="6413" spans="1:5" ht="12.5" hidden="1" x14ac:dyDescent="0.25">
      <c r="A6413" s="1">
        <v>107095344942152</v>
      </c>
      <c r="B6413" s="1" t="s">
        <v>10248</v>
      </c>
      <c r="C6413" s="1" t="s">
        <v>10249</v>
      </c>
      <c r="D6413" s="1" t="s">
        <v>8723</v>
      </c>
      <c r="E6413" s="1">
        <v>1</v>
      </c>
    </row>
    <row r="6414" spans="1:5" ht="12.5" hidden="1" x14ac:dyDescent="0.25">
      <c r="A6414" s="1">
        <v>101397956252359</v>
      </c>
      <c r="B6414" s="1" t="s">
        <v>10250</v>
      </c>
      <c r="C6414" s="1" t="s">
        <v>10251</v>
      </c>
      <c r="D6414" s="1" t="s">
        <v>8723</v>
      </c>
      <c r="E6414" s="1">
        <v>8</v>
      </c>
    </row>
    <row r="6415" spans="1:5" ht="12.5" hidden="1" x14ac:dyDescent="0.25">
      <c r="A6415" s="1">
        <v>97296739186</v>
      </c>
      <c r="B6415" s="1" t="s">
        <v>10252</v>
      </c>
      <c r="C6415" s="1" t="s">
        <v>49</v>
      </c>
      <c r="D6415" s="1" t="s">
        <v>8723</v>
      </c>
      <c r="E6415" s="1">
        <v>1</v>
      </c>
    </row>
    <row r="6416" spans="1:5" ht="12.5" hidden="1" x14ac:dyDescent="0.25">
      <c r="A6416" s="1">
        <v>423814894632710</v>
      </c>
      <c r="B6416" s="1" t="s">
        <v>10253</v>
      </c>
      <c r="C6416" s="1" t="s">
        <v>10254</v>
      </c>
      <c r="D6416" s="1" t="s">
        <v>8723</v>
      </c>
      <c r="E6416" s="1">
        <v>1</v>
      </c>
    </row>
    <row r="6417" spans="1:5" ht="12.5" hidden="1" x14ac:dyDescent="0.25">
      <c r="A6417" s="1" t="s">
        <v>10255</v>
      </c>
      <c r="B6417" s="1" t="s">
        <v>10256</v>
      </c>
      <c r="C6417" s="1" t="s">
        <v>49</v>
      </c>
      <c r="D6417" s="1" t="s">
        <v>8723</v>
      </c>
      <c r="E6417" s="1">
        <v>1</v>
      </c>
    </row>
    <row r="6418" spans="1:5" ht="12.5" hidden="1" x14ac:dyDescent="0.25">
      <c r="A6418" s="1">
        <v>147354658624030</v>
      </c>
      <c r="B6418" s="1" t="s">
        <v>10257</v>
      </c>
      <c r="C6418" s="1" t="s">
        <v>10258</v>
      </c>
      <c r="D6418" s="1" t="s">
        <v>8723</v>
      </c>
      <c r="E6418" s="1">
        <v>1</v>
      </c>
    </row>
    <row r="6419" spans="1:5" ht="12.5" hidden="1" x14ac:dyDescent="0.25">
      <c r="A6419" s="1">
        <v>256160387860541</v>
      </c>
      <c r="B6419" s="1" t="s">
        <v>10259</v>
      </c>
      <c r="C6419" s="1" t="s">
        <v>10259</v>
      </c>
      <c r="D6419" s="1" t="s">
        <v>8723</v>
      </c>
      <c r="E6419" s="1">
        <v>1</v>
      </c>
    </row>
    <row r="6420" spans="1:5" ht="12.5" hidden="1" x14ac:dyDescent="0.25">
      <c r="A6420" s="1">
        <v>290863037742231</v>
      </c>
      <c r="B6420" s="1" t="s">
        <v>10260</v>
      </c>
      <c r="C6420" s="1" t="s">
        <v>10261</v>
      </c>
      <c r="D6420" s="1" t="s">
        <v>8723</v>
      </c>
      <c r="E6420" s="1">
        <v>1</v>
      </c>
    </row>
    <row r="6421" spans="1:5" ht="12.5" hidden="1" x14ac:dyDescent="0.25">
      <c r="A6421" s="1">
        <v>101672329381420</v>
      </c>
      <c r="B6421" s="1" t="s">
        <v>10262</v>
      </c>
      <c r="C6421" s="1" t="s">
        <v>10263</v>
      </c>
      <c r="D6421" s="1" t="s">
        <v>8723</v>
      </c>
      <c r="E6421" s="1">
        <v>1</v>
      </c>
    </row>
    <row r="6422" spans="1:5" ht="12.5" hidden="1" x14ac:dyDescent="0.25">
      <c r="A6422" s="1">
        <v>191918000847123</v>
      </c>
      <c r="B6422" s="1" t="s">
        <v>6303</v>
      </c>
      <c r="C6422" s="1" t="s">
        <v>10264</v>
      </c>
      <c r="D6422" s="1" t="s">
        <v>8723</v>
      </c>
      <c r="E6422" s="1">
        <v>1</v>
      </c>
    </row>
    <row r="6423" spans="1:5" ht="12.5" hidden="1" x14ac:dyDescent="0.25">
      <c r="A6423" s="1">
        <v>160861750760766</v>
      </c>
      <c r="B6423" s="1" t="s">
        <v>10265</v>
      </c>
      <c r="C6423" s="1" t="s">
        <v>10266</v>
      </c>
      <c r="D6423" s="1" t="s">
        <v>8723</v>
      </c>
      <c r="E6423" s="1">
        <v>1</v>
      </c>
    </row>
    <row r="6424" spans="1:5" ht="12.5" hidden="1" x14ac:dyDescent="0.25">
      <c r="A6424" s="1">
        <v>181205468890028</v>
      </c>
      <c r="B6424" s="1" t="s">
        <v>10267</v>
      </c>
      <c r="C6424" s="1" t="s">
        <v>9640</v>
      </c>
      <c r="D6424" s="1" t="s">
        <v>8723</v>
      </c>
      <c r="E6424" s="1">
        <v>1</v>
      </c>
    </row>
    <row r="6425" spans="1:5" ht="12.5" hidden="1" x14ac:dyDescent="0.25">
      <c r="A6425" s="1">
        <v>101143688475996</v>
      </c>
      <c r="B6425" s="1" t="s">
        <v>10268</v>
      </c>
      <c r="C6425" s="1" t="s">
        <v>10269</v>
      </c>
      <c r="D6425" s="1" t="s">
        <v>8723</v>
      </c>
      <c r="E6425" s="1">
        <v>1</v>
      </c>
    </row>
    <row r="6426" spans="1:5" ht="12.5" hidden="1" x14ac:dyDescent="0.25">
      <c r="A6426" s="1">
        <v>113279391737</v>
      </c>
      <c r="B6426" s="1" t="s">
        <v>10270</v>
      </c>
      <c r="C6426" s="1" t="s">
        <v>10271</v>
      </c>
      <c r="D6426" s="1" t="s">
        <v>8723</v>
      </c>
      <c r="E6426" s="1">
        <v>2</v>
      </c>
    </row>
    <row r="6427" spans="1:5" ht="12.5" hidden="1" x14ac:dyDescent="0.25">
      <c r="A6427" s="1">
        <v>334953033857924</v>
      </c>
      <c r="B6427" s="1" t="s">
        <v>10272</v>
      </c>
      <c r="C6427" s="1" t="s">
        <v>10272</v>
      </c>
      <c r="D6427" s="1" t="s">
        <v>8723</v>
      </c>
      <c r="E6427" s="1">
        <v>3</v>
      </c>
    </row>
    <row r="6428" spans="1:5" ht="12.5" hidden="1" x14ac:dyDescent="0.25">
      <c r="A6428" s="1" t="s">
        <v>10273</v>
      </c>
      <c r="B6428" s="1" t="s">
        <v>10274</v>
      </c>
      <c r="C6428" s="1" t="s">
        <v>10275</v>
      </c>
      <c r="D6428" s="1" t="s">
        <v>8723</v>
      </c>
      <c r="E6428" s="1">
        <v>1</v>
      </c>
    </row>
    <row r="6429" spans="1:5" ht="12.5" hidden="1" x14ac:dyDescent="0.25">
      <c r="A6429" s="1">
        <v>106896229468079</v>
      </c>
      <c r="B6429" s="1" t="s">
        <v>10276</v>
      </c>
      <c r="C6429" s="1" t="s">
        <v>10276</v>
      </c>
      <c r="D6429" s="1" t="s">
        <v>8723</v>
      </c>
      <c r="E6429" s="1">
        <v>1</v>
      </c>
    </row>
    <row r="6430" spans="1:5" ht="12.5" hidden="1" x14ac:dyDescent="0.25">
      <c r="A6430" s="1">
        <v>107426682258554</v>
      </c>
      <c r="B6430" s="1" t="s">
        <v>10277</v>
      </c>
      <c r="C6430" s="1" t="s">
        <v>8296</v>
      </c>
      <c r="D6430" s="1" t="s">
        <v>8723</v>
      </c>
      <c r="E6430" s="1">
        <v>1</v>
      </c>
    </row>
    <row r="6431" spans="1:5" ht="12.5" hidden="1" x14ac:dyDescent="0.25">
      <c r="A6431" s="1">
        <v>107221802133298</v>
      </c>
      <c r="B6431" s="1" t="s">
        <v>10278</v>
      </c>
      <c r="C6431" s="1" t="s">
        <v>10278</v>
      </c>
      <c r="D6431" s="1" t="s">
        <v>8723</v>
      </c>
      <c r="E6431" s="1">
        <v>1</v>
      </c>
    </row>
    <row r="6432" spans="1:5" ht="12.5" hidden="1" x14ac:dyDescent="0.25">
      <c r="A6432" s="1">
        <v>381578445243960</v>
      </c>
      <c r="B6432" s="1" t="s">
        <v>10279</v>
      </c>
      <c r="C6432" s="1" t="s">
        <v>4258</v>
      </c>
      <c r="D6432" s="1" t="s">
        <v>8723</v>
      </c>
      <c r="E6432" s="1">
        <v>2</v>
      </c>
    </row>
    <row r="6433" spans="1:5" ht="12.5" hidden="1" x14ac:dyDescent="0.25">
      <c r="A6433" s="1">
        <v>111667478450361</v>
      </c>
      <c r="B6433" s="1" t="s">
        <v>10280</v>
      </c>
      <c r="C6433" s="1" t="s">
        <v>10281</v>
      </c>
      <c r="D6433" s="1" t="s">
        <v>8723</v>
      </c>
      <c r="E6433" s="1">
        <v>2</v>
      </c>
    </row>
    <row r="6434" spans="1:5" ht="12.5" hidden="1" x14ac:dyDescent="0.25">
      <c r="A6434" s="1">
        <v>112607934991452</v>
      </c>
      <c r="B6434" s="1" t="s">
        <v>10282</v>
      </c>
      <c r="C6434" s="1" t="s">
        <v>8296</v>
      </c>
      <c r="D6434" s="1" t="s">
        <v>8723</v>
      </c>
      <c r="E6434" s="1">
        <v>1</v>
      </c>
    </row>
    <row r="6435" spans="1:5" ht="12.5" hidden="1" x14ac:dyDescent="0.25">
      <c r="A6435" s="1">
        <v>407712416709365</v>
      </c>
      <c r="B6435" s="1" t="s">
        <v>10283</v>
      </c>
      <c r="C6435" s="1" t="s">
        <v>10284</v>
      </c>
      <c r="D6435" s="1" t="s">
        <v>8723</v>
      </c>
      <c r="E6435" s="1">
        <v>1</v>
      </c>
    </row>
    <row r="6436" spans="1:5" ht="12.5" hidden="1" x14ac:dyDescent="0.25">
      <c r="A6436" s="1">
        <v>102793889477843</v>
      </c>
      <c r="B6436" s="1" t="s">
        <v>10285</v>
      </c>
      <c r="C6436" s="1" t="s">
        <v>10286</v>
      </c>
      <c r="D6436" s="1" t="s">
        <v>8723</v>
      </c>
      <c r="E6436" s="1">
        <v>1</v>
      </c>
    </row>
    <row r="6437" spans="1:5" ht="12.5" hidden="1" x14ac:dyDescent="0.25">
      <c r="A6437" s="1">
        <v>163677593815877</v>
      </c>
      <c r="B6437" s="1" t="s">
        <v>10287</v>
      </c>
      <c r="C6437" s="1" t="s">
        <v>10288</v>
      </c>
      <c r="D6437" s="1" t="s">
        <v>8723</v>
      </c>
      <c r="E6437" s="1">
        <v>2</v>
      </c>
    </row>
    <row r="6438" spans="1:5" ht="12.5" hidden="1" x14ac:dyDescent="0.25">
      <c r="A6438" s="1">
        <v>106816067908466</v>
      </c>
      <c r="B6438" s="1" t="s">
        <v>10289</v>
      </c>
      <c r="C6438" s="1" t="s">
        <v>8296</v>
      </c>
      <c r="D6438" s="1" t="s">
        <v>8723</v>
      </c>
      <c r="E6438" s="1">
        <v>1</v>
      </c>
    </row>
    <row r="6439" spans="1:5" ht="12.5" hidden="1" x14ac:dyDescent="0.25">
      <c r="A6439" s="1">
        <v>784709138238459</v>
      </c>
      <c r="B6439" s="1" t="s">
        <v>10290</v>
      </c>
      <c r="C6439" s="1" t="s">
        <v>10291</v>
      </c>
      <c r="D6439" s="1" t="s">
        <v>8723</v>
      </c>
      <c r="E6439" s="1">
        <v>1</v>
      </c>
    </row>
    <row r="6440" spans="1:5" ht="12.5" hidden="1" x14ac:dyDescent="0.25">
      <c r="A6440" s="1">
        <v>620945344668031</v>
      </c>
      <c r="B6440" s="1" t="s">
        <v>10292</v>
      </c>
      <c r="C6440" s="1" t="s">
        <v>10293</v>
      </c>
      <c r="D6440" s="1" t="s">
        <v>8723</v>
      </c>
      <c r="E6440" s="1">
        <v>1</v>
      </c>
    </row>
    <row r="6441" spans="1:5" ht="12.5" hidden="1" x14ac:dyDescent="0.25">
      <c r="A6441" s="1">
        <v>67292151066</v>
      </c>
      <c r="B6441" s="1" t="s">
        <v>10294</v>
      </c>
      <c r="C6441" s="1" t="s">
        <v>10295</v>
      </c>
      <c r="D6441" s="1" t="s">
        <v>8723</v>
      </c>
      <c r="E6441" s="1">
        <v>1</v>
      </c>
    </row>
    <row r="6442" spans="1:5" ht="12.5" hidden="1" x14ac:dyDescent="0.25">
      <c r="A6442" s="1">
        <v>830127337340047</v>
      </c>
      <c r="B6442" s="1" t="s">
        <v>10296</v>
      </c>
      <c r="C6442" s="1" t="s">
        <v>49</v>
      </c>
      <c r="D6442" s="1" t="s">
        <v>8723</v>
      </c>
      <c r="E6442" s="1">
        <v>1</v>
      </c>
    </row>
    <row r="6443" spans="1:5" ht="12.5" hidden="1" x14ac:dyDescent="0.25">
      <c r="A6443" s="1">
        <v>103182417849632</v>
      </c>
      <c r="B6443" s="1" t="s">
        <v>10297</v>
      </c>
      <c r="C6443" s="1" t="s">
        <v>10298</v>
      </c>
      <c r="D6443" s="1" t="s">
        <v>8723</v>
      </c>
      <c r="E6443" s="1">
        <v>1</v>
      </c>
    </row>
    <row r="6444" spans="1:5" ht="12.5" hidden="1" x14ac:dyDescent="0.25">
      <c r="A6444" s="1">
        <v>101072832773204</v>
      </c>
      <c r="B6444" s="1" t="s">
        <v>10299</v>
      </c>
      <c r="C6444" s="1" t="s">
        <v>10299</v>
      </c>
      <c r="D6444" s="1" t="s">
        <v>8723</v>
      </c>
      <c r="E6444" s="1">
        <v>2</v>
      </c>
    </row>
    <row r="6445" spans="1:5" ht="12.5" hidden="1" x14ac:dyDescent="0.25">
      <c r="A6445" s="1">
        <v>108072173995375</v>
      </c>
      <c r="B6445" s="1" t="s">
        <v>10300</v>
      </c>
      <c r="C6445" s="1" t="s">
        <v>10300</v>
      </c>
      <c r="D6445" s="1" t="s">
        <v>8723</v>
      </c>
      <c r="E6445" s="1">
        <v>1</v>
      </c>
    </row>
    <row r="6446" spans="1:5" ht="12.5" hidden="1" x14ac:dyDescent="0.25">
      <c r="A6446" s="1">
        <v>108935125793196</v>
      </c>
      <c r="B6446" s="1" t="s">
        <v>10301</v>
      </c>
      <c r="C6446" s="1" t="s">
        <v>49</v>
      </c>
      <c r="D6446" s="1" t="s">
        <v>8723</v>
      </c>
      <c r="E6446" s="1">
        <v>1</v>
      </c>
    </row>
    <row r="6447" spans="1:5" ht="12.5" hidden="1" x14ac:dyDescent="0.25">
      <c r="A6447" s="1">
        <v>879713932236690</v>
      </c>
      <c r="B6447" s="1" t="s">
        <v>10302</v>
      </c>
      <c r="C6447" s="1" t="s">
        <v>10303</v>
      </c>
      <c r="D6447" s="1" t="s">
        <v>8723</v>
      </c>
      <c r="E6447" s="1">
        <v>1</v>
      </c>
    </row>
    <row r="6448" spans="1:5" ht="12.5" hidden="1" x14ac:dyDescent="0.25">
      <c r="A6448" s="1">
        <v>309982085764309</v>
      </c>
      <c r="B6448" s="1" t="s">
        <v>10304</v>
      </c>
      <c r="C6448" s="1" t="s">
        <v>10305</v>
      </c>
      <c r="D6448" s="1" t="s">
        <v>8723</v>
      </c>
      <c r="E6448" s="1">
        <v>1</v>
      </c>
    </row>
    <row r="6449" spans="1:5" ht="12.5" hidden="1" x14ac:dyDescent="0.25">
      <c r="A6449" s="1">
        <v>175932082591636</v>
      </c>
      <c r="B6449" s="1" t="s">
        <v>10306</v>
      </c>
      <c r="C6449" s="1" t="s">
        <v>10307</v>
      </c>
      <c r="D6449" s="1" t="s">
        <v>8723</v>
      </c>
      <c r="E6449" s="1">
        <v>1</v>
      </c>
    </row>
    <row r="6450" spans="1:5" ht="12.5" hidden="1" x14ac:dyDescent="0.25">
      <c r="A6450" s="1">
        <v>111684468201104</v>
      </c>
      <c r="B6450" s="1" t="s">
        <v>10308</v>
      </c>
      <c r="C6450" s="1" t="s">
        <v>6496</v>
      </c>
      <c r="D6450" s="1" t="s">
        <v>8723</v>
      </c>
      <c r="E6450" s="1">
        <v>1</v>
      </c>
    </row>
    <row r="6451" spans="1:5" ht="12.5" hidden="1" x14ac:dyDescent="0.25">
      <c r="A6451" s="1">
        <v>166151036809763</v>
      </c>
      <c r="B6451" s="1" t="s">
        <v>10309</v>
      </c>
      <c r="C6451" s="1" t="s">
        <v>10309</v>
      </c>
      <c r="D6451" s="1" t="s">
        <v>8723</v>
      </c>
      <c r="E6451" s="1">
        <v>1</v>
      </c>
    </row>
    <row r="6452" spans="1:5" ht="12.5" hidden="1" x14ac:dyDescent="0.25">
      <c r="A6452" s="1">
        <v>119049414803510</v>
      </c>
      <c r="B6452" s="1" t="s">
        <v>10310</v>
      </c>
      <c r="C6452" s="1" t="s">
        <v>10311</v>
      </c>
      <c r="D6452" s="1" t="s">
        <v>8723</v>
      </c>
      <c r="E6452" s="1">
        <v>1</v>
      </c>
    </row>
    <row r="6453" spans="1:5" ht="12.5" hidden="1" x14ac:dyDescent="0.25">
      <c r="A6453" s="1">
        <v>534488750036661</v>
      </c>
      <c r="B6453" s="1" t="s">
        <v>10312</v>
      </c>
      <c r="C6453" s="1" t="s">
        <v>10312</v>
      </c>
      <c r="D6453" s="1" t="s">
        <v>8723</v>
      </c>
      <c r="E6453" s="1">
        <v>1</v>
      </c>
    </row>
    <row r="6454" spans="1:5" ht="12.5" hidden="1" x14ac:dyDescent="0.25">
      <c r="A6454" s="1">
        <v>112740050267853</v>
      </c>
      <c r="B6454" s="1" t="s">
        <v>10313</v>
      </c>
      <c r="C6454" s="1" t="s">
        <v>10313</v>
      </c>
      <c r="D6454" s="1" t="s">
        <v>8723</v>
      </c>
      <c r="E6454" s="1">
        <v>1</v>
      </c>
    </row>
    <row r="6455" spans="1:5" ht="12.5" hidden="1" x14ac:dyDescent="0.25">
      <c r="A6455" s="1">
        <v>103047412975</v>
      </c>
      <c r="B6455" s="1" t="s">
        <v>10314</v>
      </c>
      <c r="C6455" s="1" t="s">
        <v>49</v>
      </c>
      <c r="D6455" s="1" t="s">
        <v>8723</v>
      </c>
      <c r="E6455" s="1">
        <v>1</v>
      </c>
    </row>
    <row r="6456" spans="1:5" ht="12.5" hidden="1" x14ac:dyDescent="0.25">
      <c r="A6456" s="1">
        <v>104226832239650</v>
      </c>
      <c r="B6456" s="1" t="s">
        <v>10315</v>
      </c>
      <c r="C6456" s="1" t="s">
        <v>49</v>
      </c>
      <c r="D6456" s="1" t="s">
        <v>8723</v>
      </c>
      <c r="E6456" s="1">
        <v>1</v>
      </c>
    </row>
    <row r="6457" spans="1:5" ht="12.5" hidden="1" x14ac:dyDescent="0.25">
      <c r="A6457" s="1">
        <v>1504723699839340</v>
      </c>
      <c r="B6457" s="1" t="s">
        <v>10316</v>
      </c>
      <c r="C6457" s="1" t="s">
        <v>10316</v>
      </c>
      <c r="D6457" s="1" t="s">
        <v>8723</v>
      </c>
      <c r="E6457" s="1">
        <v>1</v>
      </c>
    </row>
    <row r="6458" spans="1:5" ht="12.5" hidden="1" x14ac:dyDescent="0.25">
      <c r="A6458" s="1">
        <v>112179225160854</v>
      </c>
      <c r="B6458" s="1" t="s">
        <v>10317</v>
      </c>
      <c r="C6458" s="1" t="s">
        <v>10317</v>
      </c>
      <c r="D6458" s="1" t="s">
        <v>8723</v>
      </c>
      <c r="E6458" s="1">
        <v>1</v>
      </c>
    </row>
    <row r="6459" spans="1:5" ht="12.5" hidden="1" x14ac:dyDescent="0.25">
      <c r="A6459" s="1" t="s">
        <v>10318</v>
      </c>
      <c r="B6459" s="1" t="s">
        <v>10319</v>
      </c>
      <c r="C6459" s="1" t="s">
        <v>10319</v>
      </c>
      <c r="D6459" s="1" t="s">
        <v>8723</v>
      </c>
      <c r="E6459" s="1">
        <v>2</v>
      </c>
    </row>
    <row r="6460" spans="1:5" ht="12.5" hidden="1" x14ac:dyDescent="0.25">
      <c r="A6460" s="1">
        <v>555542987983302</v>
      </c>
      <c r="B6460" s="1" t="s">
        <v>10320</v>
      </c>
      <c r="C6460" s="1" t="s">
        <v>10320</v>
      </c>
      <c r="D6460" s="1" t="s">
        <v>8723</v>
      </c>
      <c r="E6460" s="1">
        <v>1</v>
      </c>
    </row>
    <row r="6461" spans="1:5" ht="12.5" hidden="1" x14ac:dyDescent="0.25">
      <c r="A6461" s="1">
        <v>107625695066</v>
      </c>
      <c r="B6461" s="1" t="s">
        <v>10321</v>
      </c>
      <c r="C6461" s="1" t="s">
        <v>49</v>
      </c>
      <c r="D6461" s="1" t="s">
        <v>8723</v>
      </c>
      <c r="E6461" s="1">
        <v>1</v>
      </c>
    </row>
    <row r="6462" spans="1:5" ht="12.5" hidden="1" x14ac:dyDescent="0.25">
      <c r="A6462" s="1">
        <v>100139653056030</v>
      </c>
      <c r="B6462" s="1" t="s">
        <v>10322</v>
      </c>
      <c r="C6462" s="1" t="s">
        <v>49</v>
      </c>
      <c r="D6462" s="1" t="s">
        <v>8723</v>
      </c>
      <c r="E6462" s="1">
        <v>1</v>
      </c>
    </row>
    <row r="6463" spans="1:5" ht="12.5" hidden="1" x14ac:dyDescent="0.25">
      <c r="A6463" s="1">
        <v>630303793745586</v>
      </c>
      <c r="B6463" s="1" t="s">
        <v>10323</v>
      </c>
      <c r="C6463" s="1" t="s">
        <v>10323</v>
      </c>
      <c r="D6463" s="1" t="s">
        <v>8723</v>
      </c>
      <c r="E6463" s="1">
        <v>1</v>
      </c>
    </row>
    <row r="6464" spans="1:5" ht="12.5" hidden="1" x14ac:dyDescent="0.25">
      <c r="A6464" s="1">
        <v>114019869974920</v>
      </c>
      <c r="B6464" s="1" t="s">
        <v>10324</v>
      </c>
      <c r="C6464" s="1" t="s">
        <v>10325</v>
      </c>
      <c r="D6464" s="1" t="s">
        <v>8723</v>
      </c>
      <c r="E6464" s="1">
        <v>1</v>
      </c>
    </row>
    <row r="6465" spans="1:5" ht="12.5" hidden="1" x14ac:dyDescent="0.25">
      <c r="A6465" s="1">
        <v>113388530380921</v>
      </c>
      <c r="B6465" s="1" t="s">
        <v>10326</v>
      </c>
      <c r="C6465" s="1" t="s">
        <v>10327</v>
      </c>
      <c r="D6465" s="1" t="s">
        <v>8723</v>
      </c>
      <c r="E6465" s="1">
        <v>1</v>
      </c>
    </row>
    <row r="6466" spans="1:5" ht="12.5" hidden="1" x14ac:dyDescent="0.25">
      <c r="A6466" s="1">
        <v>106636352308244</v>
      </c>
      <c r="B6466" s="1" t="s">
        <v>10328</v>
      </c>
      <c r="C6466" s="1" t="s">
        <v>10328</v>
      </c>
      <c r="D6466" s="1" t="s">
        <v>8723</v>
      </c>
      <c r="E6466" s="1">
        <v>1</v>
      </c>
    </row>
    <row r="6467" spans="1:5" ht="12.5" hidden="1" x14ac:dyDescent="0.25">
      <c r="A6467" s="1">
        <v>118949424782762</v>
      </c>
      <c r="B6467" s="1" t="s">
        <v>10329</v>
      </c>
      <c r="C6467" s="1" t="s">
        <v>49</v>
      </c>
      <c r="D6467" s="1" t="s">
        <v>8723</v>
      </c>
      <c r="E6467" s="1">
        <v>2</v>
      </c>
    </row>
    <row r="6468" spans="1:5" ht="12.5" hidden="1" x14ac:dyDescent="0.25">
      <c r="A6468" s="1">
        <v>191371171409</v>
      </c>
      <c r="B6468" s="1" t="s">
        <v>10330</v>
      </c>
      <c r="C6468" s="1" t="s">
        <v>10330</v>
      </c>
      <c r="D6468" s="1" t="s">
        <v>8723</v>
      </c>
      <c r="E6468" s="1">
        <v>1</v>
      </c>
    </row>
    <row r="6469" spans="1:5" ht="12.5" hidden="1" x14ac:dyDescent="0.25">
      <c r="A6469" s="1">
        <v>258630877651515</v>
      </c>
      <c r="B6469" s="1" t="s">
        <v>10331</v>
      </c>
      <c r="C6469" s="1" t="s">
        <v>10332</v>
      </c>
      <c r="D6469" s="1" t="s">
        <v>8723</v>
      </c>
      <c r="E6469" s="1">
        <v>1</v>
      </c>
    </row>
    <row r="6470" spans="1:5" ht="12.5" hidden="1" x14ac:dyDescent="0.25">
      <c r="A6470" s="1">
        <v>133987973281719</v>
      </c>
      <c r="B6470" s="1" t="s">
        <v>10333</v>
      </c>
      <c r="C6470" s="1" t="s">
        <v>49</v>
      </c>
      <c r="D6470" s="1" t="s">
        <v>8723</v>
      </c>
      <c r="E6470" s="1">
        <v>1</v>
      </c>
    </row>
    <row r="6471" spans="1:5" ht="12.5" hidden="1" x14ac:dyDescent="0.25">
      <c r="A6471" s="1">
        <v>344441056929074</v>
      </c>
      <c r="B6471" s="1" t="s">
        <v>10334</v>
      </c>
      <c r="C6471" s="1" t="s">
        <v>10335</v>
      </c>
      <c r="D6471" s="1" t="s">
        <v>8723</v>
      </c>
      <c r="E6471" s="1">
        <v>1</v>
      </c>
    </row>
    <row r="6472" spans="1:5" ht="12.5" hidden="1" x14ac:dyDescent="0.25">
      <c r="A6472" s="1">
        <v>114111550299859</v>
      </c>
      <c r="B6472" s="1" t="s">
        <v>10336</v>
      </c>
      <c r="C6472" s="1" t="s">
        <v>10336</v>
      </c>
      <c r="D6472" s="1" t="s">
        <v>8723</v>
      </c>
      <c r="E6472" s="1">
        <v>1</v>
      </c>
    </row>
    <row r="6473" spans="1:5" ht="12.5" hidden="1" x14ac:dyDescent="0.25">
      <c r="A6473" s="1">
        <v>42259314582</v>
      </c>
      <c r="B6473" s="1" t="s">
        <v>10337</v>
      </c>
      <c r="C6473" s="1" t="s">
        <v>10338</v>
      </c>
      <c r="D6473" s="1" t="s">
        <v>8723</v>
      </c>
      <c r="E6473" s="1">
        <v>1</v>
      </c>
    </row>
    <row r="6474" spans="1:5" ht="12.5" hidden="1" x14ac:dyDescent="0.25">
      <c r="A6474" s="1">
        <v>253685941144</v>
      </c>
      <c r="B6474" s="1" t="s">
        <v>5390</v>
      </c>
      <c r="C6474" s="1" t="s">
        <v>5390</v>
      </c>
      <c r="D6474" s="1" t="s">
        <v>8723</v>
      </c>
      <c r="E6474" s="1">
        <v>1</v>
      </c>
    </row>
    <row r="6475" spans="1:5" ht="12.5" hidden="1" x14ac:dyDescent="0.25">
      <c r="A6475" s="1">
        <v>500206816797653</v>
      </c>
      <c r="B6475" s="1" t="s">
        <v>10339</v>
      </c>
      <c r="C6475" s="1" t="s">
        <v>10339</v>
      </c>
      <c r="D6475" s="1" t="s">
        <v>8723</v>
      </c>
      <c r="E6475" s="1">
        <v>3</v>
      </c>
    </row>
    <row r="6476" spans="1:5" ht="12.5" hidden="1" x14ac:dyDescent="0.25">
      <c r="A6476" s="1">
        <v>109801442067875</v>
      </c>
      <c r="B6476" s="1" t="s">
        <v>10340</v>
      </c>
      <c r="C6476" s="1" t="s">
        <v>10341</v>
      </c>
      <c r="D6476" s="1" t="s">
        <v>8723</v>
      </c>
      <c r="E6476" s="1">
        <v>11</v>
      </c>
    </row>
    <row r="6477" spans="1:5" ht="12.5" hidden="1" x14ac:dyDescent="0.25">
      <c r="A6477" s="1">
        <v>425229310998117</v>
      </c>
      <c r="B6477" s="1" t="s">
        <v>10342</v>
      </c>
      <c r="C6477" s="1" t="s">
        <v>10342</v>
      </c>
      <c r="D6477" s="1" t="s">
        <v>8723</v>
      </c>
      <c r="E6477" s="1">
        <v>1</v>
      </c>
    </row>
    <row r="6478" spans="1:5" ht="12.5" hidden="1" x14ac:dyDescent="0.25">
      <c r="A6478" s="1">
        <v>101195262655791</v>
      </c>
      <c r="B6478" s="1" t="s">
        <v>10343</v>
      </c>
      <c r="C6478" s="1" t="s">
        <v>49</v>
      </c>
      <c r="D6478" s="1" t="s">
        <v>8723</v>
      </c>
      <c r="E6478" s="1">
        <v>1</v>
      </c>
    </row>
    <row r="6479" spans="1:5" ht="12.5" hidden="1" x14ac:dyDescent="0.25">
      <c r="A6479" s="1">
        <v>292572594157778</v>
      </c>
      <c r="B6479" s="1" t="s">
        <v>10344</v>
      </c>
      <c r="C6479" s="1" t="s">
        <v>10345</v>
      </c>
      <c r="D6479" s="1" t="s">
        <v>8723</v>
      </c>
      <c r="E6479" s="1">
        <v>1</v>
      </c>
    </row>
    <row r="6480" spans="1:5" ht="12.5" hidden="1" x14ac:dyDescent="0.25">
      <c r="A6480" s="1">
        <v>845035878904726</v>
      </c>
      <c r="B6480" s="1" t="s">
        <v>10346</v>
      </c>
      <c r="C6480" s="1" t="s">
        <v>10347</v>
      </c>
      <c r="D6480" s="1" t="s">
        <v>8723</v>
      </c>
      <c r="E6480" s="1">
        <v>1</v>
      </c>
    </row>
    <row r="6481" spans="1:5" ht="12.5" hidden="1" x14ac:dyDescent="0.25">
      <c r="A6481" s="1">
        <v>277550205502</v>
      </c>
      <c r="B6481" s="1" t="s">
        <v>10348</v>
      </c>
      <c r="C6481" s="1" t="s">
        <v>10349</v>
      </c>
      <c r="D6481" s="1" t="s">
        <v>8723</v>
      </c>
      <c r="E6481" s="1">
        <v>1</v>
      </c>
    </row>
    <row r="6482" spans="1:5" ht="12.5" hidden="1" x14ac:dyDescent="0.25">
      <c r="A6482" s="1">
        <v>589037974528585</v>
      </c>
      <c r="B6482" s="1" t="s">
        <v>10350</v>
      </c>
      <c r="C6482" s="1" t="s">
        <v>10350</v>
      </c>
      <c r="D6482" s="1" t="s">
        <v>8723</v>
      </c>
      <c r="E6482" s="1">
        <v>7</v>
      </c>
    </row>
    <row r="6483" spans="1:5" ht="12.5" hidden="1" x14ac:dyDescent="0.25">
      <c r="A6483" s="1">
        <v>111865485504199</v>
      </c>
      <c r="B6483" s="1" t="s">
        <v>10351</v>
      </c>
      <c r="C6483" s="1" t="s">
        <v>49</v>
      </c>
      <c r="D6483" s="1" t="s">
        <v>8723</v>
      </c>
      <c r="E6483" s="1">
        <v>4</v>
      </c>
    </row>
    <row r="6484" spans="1:5" ht="12.5" hidden="1" x14ac:dyDescent="0.25">
      <c r="A6484" s="1">
        <v>477885755556993</v>
      </c>
      <c r="B6484" s="1" t="s">
        <v>10352</v>
      </c>
      <c r="C6484" s="1" t="s">
        <v>49</v>
      </c>
      <c r="D6484" s="1" t="s">
        <v>8723</v>
      </c>
      <c r="E6484" s="1">
        <v>5</v>
      </c>
    </row>
    <row r="6485" spans="1:5" ht="12.5" hidden="1" x14ac:dyDescent="0.25">
      <c r="A6485" s="1" t="s">
        <v>10353</v>
      </c>
      <c r="B6485" s="1" t="s">
        <v>10354</v>
      </c>
      <c r="C6485" s="1" t="s">
        <v>49</v>
      </c>
      <c r="D6485" s="1" t="s">
        <v>8723</v>
      </c>
      <c r="E6485" s="1">
        <v>1</v>
      </c>
    </row>
    <row r="6486" spans="1:5" ht="12.5" hidden="1" x14ac:dyDescent="0.25">
      <c r="A6486" s="1">
        <v>119070539496997</v>
      </c>
      <c r="B6486" s="1" t="s">
        <v>10355</v>
      </c>
      <c r="C6486" s="1" t="s">
        <v>10356</v>
      </c>
      <c r="D6486" s="1" t="s">
        <v>8723</v>
      </c>
      <c r="E6486" s="1">
        <v>4</v>
      </c>
    </row>
    <row r="6487" spans="1:5" ht="12.5" hidden="1" x14ac:dyDescent="0.25">
      <c r="A6487" s="1">
        <v>174031032346</v>
      </c>
      <c r="B6487" s="1" t="s">
        <v>10357</v>
      </c>
      <c r="C6487" s="1" t="s">
        <v>10357</v>
      </c>
      <c r="D6487" s="1" t="s">
        <v>8723</v>
      </c>
      <c r="E6487" s="1">
        <v>2</v>
      </c>
    </row>
    <row r="6488" spans="1:5" ht="12.5" hidden="1" x14ac:dyDescent="0.25">
      <c r="A6488" s="1">
        <v>108615185151861</v>
      </c>
      <c r="B6488" s="1" t="s">
        <v>10358</v>
      </c>
      <c r="C6488" s="1" t="s">
        <v>10358</v>
      </c>
      <c r="D6488" s="1" t="s">
        <v>8723</v>
      </c>
      <c r="E6488" s="1">
        <v>2</v>
      </c>
    </row>
    <row r="6489" spans="1:5" ht="12.5" hidden="1" x14ac:dyDescent="0.25">
      <c r="A6489" s="1" t="s">
        <v>10359</v>
      </c>
      <c r="B6489" s="1" t="s">
        <v>10360</v>
      </c>
      <c r="C6489" s="1" t="s">
        <v>10361</v>
      </c>
      <c r="D6489" s="1" t="s">
        <v>8723</v>
      </c>
      <c r="E6489" s="1">
        <v>1</v>
      </c>
    </row>
    <row r="6490" spans="1:5" ht="12.5" hidden="1" x14ac:dyDescent="0.25">
      <c r="A6490" s="1">
        <v>959920097426693</v>
      </c>
      <c r="B6490" s="1" t="s">
        <v>10362</v>
      </c>
      <c r="C6490" s="1" t="s">
        <v>10363</v>
      </c>
      <c r="D6490" s="1" t="s">
        <v>8723</v>
      </c>
      <c r="E6490" s="1">
        <v>5</v>
      </c>
    </row>
    <row r="6491" spans="1:5" ht="12.5" hidden="1" x14ac:dyDescent="0.25">
      <c r="A6491" s="1">
        <v>111676648527525</v>
      </c>
      <c r="B6491" s="1" t="s">
        <v>10364</v>
      </c>
      <c r="C6491" s="1" t="s">
        <v>49</v>
      </c>
      <c r="D6491" s="1" t="s">
        <v>8723</v>
      </c>
      <c r="E6491" s="1">
        <v>3</v>
      </c>
    </row>
    <row r="6492" spans="1:5" ht="12.5" hidden="1" x14ac:dyDescent="0.25">
      <c r="A6492" s="1">
        <v>35677414105</v>
      </c>
      <c r="B6492" s="1" t="s">
        <v>10365</v>
      </c>
      <c r="C6492" s="1" t="s">
        <v>10366</v>
      </c>
      <c r="D6492" s="1" t="s">
        <v>8723</v>
      </c>
      <c r="E6492" s="1">
        <v>1</v>
      </c>
    </row>
    <row r="6493" spans="1:5" ht="12.5" hidden="1" x14ac:dyDescent="0.25">
      <c r="A6493" s="1" t="s">
        <v>10367</v>
      </c>
      <c r="B6493" s="1" t="s">
        <v>10368</v>
      </c>
      <c r="C6493" s="1" t="s">
        <v>49</v>
      </c>
      <c r="D6493" s="1" t="s">
        <v>8723</v>
      </c>
      <c r="E6493" s="1">
        <v>2</v>
      </c>
    </row>
    <row r="6494" spans="1:5" ht="12.5" hidden="1" x14ac:dyDescent="0.25">
      <c r="A6494" s="1">
        <v>262154473282</v>
      </c>
      <c r="B6494" s="1" t="s">
        <v>10369</v>
      </c>
      <c r="C6494" s="1" t="s">
        <v>49</v>
      </c>
      <c r="D6494" s="1" t="s">
        <v>8723</v>
      </c>
      <c r="E6494" s="1">
        <v>1</v>
      </c>
    </row>
    <row r="6495" spans="1:5" ht="12.5" hidden="1" x14ac:dyDescent="0.25">
      <c r="A6495" s="1">
        <v>155250395347104</v>
      </c>
      <c r="B6495" s="1" t="s">
        <v>10370</v>
      </c>
      <c r="C6495" s="1" t="s">
        <v>10371</v>
      </c>
      <c r="D6495" s="1" t="s">
        <v>8723</v>
      </c>
      <c r="E6495" s="1">
        <v>4</v>
      </c>
    </row>
    <row r="6496" spans="1:5" ht="12.5" hidden="1" x14ac:dyDescent="0.25">
      <c r="A6496" s="1">
        <v>123613301521418</v>
      </c>
      <c r="B6496" s="1" t="s">
        <v>10372</v>
      </c>
      <c r="C6496" s="1" t="s">
        <v>10373</v>
      </c>
      <c r="D6496" s="1" t="s">
        <v>8723</v>
      </c>
      <c r="E6496" s="1">
        <v>1</v>
      </c>
    </row>
    <row r="6497" spans="1:5" ht="12.5" hidden="1" x14ac:dyDescent="0.25">
      <c r="A6497" s="1">
        <v>103881459293248</v>
      </c>
      <c r="B6497" s="1" t="s">
        <v>10374</v>
      </c>
      <c r="C6497" s="1" t="s">
        <v>10374</v>
      </c>
      <c r="D6497" s="1" t="s">
        <v>8723</v>
      </c>
      <c r="E6497" s="1">
        <v>2</v>
      </c>
    </row>
    <row r="6498" spans="1:5" ht="12.5" hidden="1" x14ac:dyDescent="0.25">
      <c r="A6498" s="1">
        <v>124503950952126</v>
      </c>
      <c r="B6498" s="1" t="s">
        <v>10375</v>
      </c>
      <c r="C6498" s="1" t="s">
        <v>8296</v>
      </c>
      <c r="D6498" s="1" t="s">
        <v>8723</v>
      </c>
      <c r="E6498" s="1">
        <v>1</v>
      </c>
    </row>
    <row r="6499" spans="1:5" ht="12.5" hidden="1" x14ac:dyDescent="0.25">
      <c r="A6499" s="1">
        <v>100970962918627</v>
      </c>
      <c r="B6499" s="1" t="s">
        <v>10376</v>
      </c>
      <c r="C6499" s="1" t="s">
        <v>10377</v>
      </c>
      <c r="D6499" s="1" t="s">
        <v>8723</v>
      </c>
      <c r="E6499" s="1">
        <v>1</v>
      </c>
    </row>
    <row r="6500" spans="1:5" ht="12.5" hidden="1" x14ac:dyDescent="0.25">
      <c r="A6500" s="1">
        <v>106638934760673</v>
      </c>
      <c r="B6500" s="1" t="s">
        <v>10378</v>
      </c>
      <c r="C6500" s="1" t="s">
        <v>49</v>
      </c>
      <c r="D6500" s="1" t="s">
        <v>8723</v>
      </c>
      <c r="E6500" s="1">
        <v>1</v>
      </c>
    </row>
    <row r="6501" spans="1:5" ht="12.5" hidden="1" x14ac:dyDescent="0.25">
      <c r="A6501" s="1">
        <v>105335198784308</v>
      </c>
      <c r="B6501" s="1" t="s">
        <v>10379</v>
      </c>
      <c r="C6501" s="1" t="s">
        <v>10380</v>
      </c>
      <c r="D6501" s="1" t="s">
        <v>8723</v>
      </c>
      <c r="E6501" s="1">
        <v>2</v>
      </c>
    </row>
    <row r="6502" spans="1:5" ht="12.5" hidden="1" x14ac:dyDescent="0.25">
      <c r="A6502" s="1">
        <v>100414589658470</v>
      </c>
      <c r="B6502" s="1" t="s">
        <v>10381</v>
      </c>
      <c r="C6502" s="1" t="s">
        <v>10382</v>
      </c>
      <c r="D6502" s="1" t="s">
        <v>8723</v>
      </c>
      <c r="E6502" s="1">
        <v>1</v>
      </c>
    </row>
    <row r="6503" spans="1:5" ht="12.5" hidden="1" x14ac:dyDescent="0.25">
      <c r="A6503" s="1">
        <v>105395224954474</v>
      </c>
      <c r="B6503" s="1" t="s">
        <v>10383</v>
      </c>
      <c r="C6503" s="1" t="s">
        <v>49</v>
      </c>
      <c r="D6503" s="1" t="s">
        <v>8723</v>
      </c>
      <c r="E6503" s="1">
        <v>2</v>
      </c>
    </row>
    <row r="6504" spans="1:5" ht="12.5" hidden="1" x14ac:dyDescent="0.25">
      <c r="A6504" s="1">
        <v>103431519398985</v>
      </c>
      <c r="B6504" s="1" t="s">
        <v>10384</v>
      </c>
      <c r="C6504" s="1" t="s">
        <v>49</v>
      </c>
      <c r="D6504" s="1" t="s">
        <v>8723</v>
      </c>
      <c r="E6504" s="1">
        <v>1</v>
      </c>
    </row>
    <row r="6505" spans="1:5" ht="12.5" hidden="1" x14ac:dyDescent="0.25">
      <c r="A6505" s="1">
        <v>119185877167</v>
      </c>
      <c r="B6505" s="1" t="s">
        <v>10385</v>
      </c>
      <c r="C6505" s="1" t="s">
        <v>49</v>
      </c>
      <c r="D6505" s="1" t="s">
        <v>8723</v>
      </c>
      <c r="E6505" s="1">
        <v>1</v>
      </c>
    </row>
    <row r="6506" spans="1:5" ht="12.5" hidden="1" x14ac:dyDescent="0.25">
      <c r="A6506" s="1">
        <v>103101303070335</v>
      </c>
      <c r="B6506" s="1" t="s">
        <v>10386</v>
      </c>
      <c r="C6506" s="1" t="s">
        <v>49</v>
      </c>
      <c r="D6506" s="1" t="s">
        <v>8723</v>
      </c>
      <c r="E6506" s="1">
        <v>1</v>
      </c>
    </row>
    <row r="6507" spans="1:5" ht="12.5" hidden="1" x14ac:dyDescent="0.25">
      <c r="A6507" s="1">
        <v>172142523513466</v>
      </c>
      <c r="B6507" s="1" t="s">
        <v>10387</v>
      </c>
      <c r="C6507" s="1" t="s">
        <v>10388</v>
      </c>
      <c r="D6507" s="1" t="s">
        <v>8723</v>
      </c>
      <c r="E6507" s="1">
        <v>5</v>
      </c>
    </row>
    <row r="6508" spans="1:5" ht="12.5" hidden="1" x14ac:dyDescent="0.25">
      <c r="A6508" s="1">
        <v>608819835817239</v>
      </c>
      <c r="B6508" s="1" t="s">
        <v>10389</v>
      </c>
      <c r="C6508" s="1" t="s">
        <v>10390</v>
      </c>
      <c r="D6508" s="1" t="s">
        <v>8723</v>
      </c>
      <c r="E6508" s="1">
        <v>1</v>
      </c>
    </row>
    <row r="6509" spans="1:5" ht="12.5" hidden="1" x14ac:dyDescent="0.25">
      <c r="A6509" s="1">
        <v>103452198473934</v>
      </c>
      <c r="B6509" s="1" t="s">
        <v>10391</v>
      </c>
      <c r="C6509" s="1" t="s">
        <v>49</v>
      </c>
      <c r="D6509" s="1" t="s">
        <v>8723</v>
      </c>
      <c r="E6509" s="1">
        <v>1</v>
      </c>
    </row>
    <row r="6510" spans="1:5" ht="12.5" hidden="1" x14ac:dyDescent="0.25">
      <c r="A6510" s="1">
        <v>103450605936368</v>
      </c>
      <c r="B6510" s="1" t="s">
        <v>10392</v>
      </c>
      <c r="C6510" s="1" t="s">
        <v>10393</v>
      </c>
      <c r="D6510" s="1" t="s">
        <v>8723</v>
      </c>
      <c r="E6510" s="1">
        <v>2</v>
      </c>
    </row>
    <row r="6511" spans="1:5" ht="12.5" hidden="1" x14ac:dyDescent="0.25">
      <c r="A6511" s="1">
        <v>112205148124839</v>
      </c>
      <c r="B6511" s="1" t="s">
        <v>10394</v>
      </c>
      <c r="C6511" s="1" t="s">
        <v>10394</v>
      </c>
      <c r="D6511" s="1" t="s">
        <v>8723</v>
      </c>
      <c r="E6511" s="1">
        <v>3</v>
      </c>
    </row>
    <row r="6512" spans="1:5" ht="12.5" hidden="1" x14ac:dyDescent="0.25">
      <c r="A6512" s="1">
        <v>118145311239448</v>
      </c>
      <c r="B6512" s="1" t="s">
        <v>10395</v>
      </c>
      <c r="C6512" s="1" t="s">
        <v>10396</v>
      </c>
      <c r="D6512" s="1" t="s">
        <v>8723</v>
      </c>
      <c r="E6512" s="1">
        <v>2</v>
      </c>
    </row>
    <row r="6513" spans="1:5" ht="12.5" hidden="1" x14ac:dyDescent="0.25">
      <c r="A6513" s="1">
        <v>109211515409715</v>
      </c>
      <c r="B6513" s="1" t="s">
        <v>10397</v>
      </c>
      <c r="C6513" s="1" t="s">
        <v>49</v>
      </c>
      <c r="D6513" s="1" t="s">
        <v>8723</v>
      </c>
      <c r="E6513" s="1">
        <v>1</v>
      </c>
    </row>
    <row r="6514" spans="1:5" ht="12.5" hidden="1" x14ac:dyDescent="0.25">
      <c r="A6514" s="1">
        <v>100749708213409</v>
      </c>
      <c r="B6514" s="1" t="s">
        <v>10398</v>
      </c>
      <c r="C6514" s="1" t="s">
        <v>49</v>
      </c>
      <c r="D6514" s="1" t="s">
        <v>8723</v>
      </c>
      <c r="E6514" s="1">
        <v>4</v>
      </c>
    </row>
    <row r="6515" spans="1:5" ht="12.5" hidden="1" x14ac:dyDescent="0.25">
      <c r="A6515" s="1">
        <v>100926952962030</v>
      </c>
      <c r="B6515" s="1" t="s">
        <v>10399</v>
      </c>
      <c r="C6515" s="1" t="s">
        <v>49</v>
      </c>
      <c r="D6515" s="1" t="s">
        <v>8723</v>
      </c>
      <c r="E6515" s="1">
        <v>2</v>
      </c>
    </row>
    <row r="6516" spans="1:5" ht="12.5" hidden="1" x14ac:dyDescent="0.25">
      <c r="A6516" s="1">
        <v>105546204673258</v>
      </c>
      <c r="B6516" s="1" t="s">
        <v>10400</v>
      </c>
      <c r="C6516" s="1" t="s">
        <v>49</v>
      </c>
      <c r="D6516" s="1" t="s">
        <v>8723</v>
      </c>
      <c r="E6516" s="1">
        <v>1</v>
      </c>
    </row>
    <row r="6517" spans="1:5" ht="12.5" hidden="1" x14ac:dyDescent="0.25">
      <c r="A6517" s="1">
        <v>113984360373949</v>
      </c>
      <c r="B6517" s="1" t="s">
        <v>10401</v>
      </c>
      <c r="C6517" s="1" t="s">
        <v>10402</v>
      </c>
      <c r="D6517" s="1" t="s">
        <v>8723</v>
      </c>
      <c r="E6517" s="1">
        <v>4</v>
      </c>
    </row>
    <row r="6518" spans="1:5" ht="12.5" hidden="1" x14ac:dyDescent="0.25">
      <c r="A6518" s="1">
        <v>111523537122063</v>
      </c>
      <c r="B6518" s="1" t="s">
        <v>10403</v>
      </c>
      <c r="C6518" s="1" t="s">
        <v>10403</v>
      </c>
      <c r="D6518" s="1" t="s">
        <v>8723</v>
      </c>
      <c r="E6518" s="1">
        <v>2</v>
      </c>
    </row>
    <row r="6519" spans="1:5" ht="12.5" hidden="1" x14ac:dyDescent="0.25">
      <c r="A6519" s="1">
        <v>115070704838190</v>
      </c>
      <c r="B6519" s="1" t="s">
        <v>10404</v>
      </c>
      <c r="C6519" s="1" t="s">
        <v>10404</v>
      </c>
      <c r="D6519" s="1" t="s">
        <v>8723</v>
      </c>
      <c r="E6519" s="1">
        <v>1</v>
      </c>
    </row>
    <row r="6520" spans="1:5" ht="12.5" hidden="1" x14ac:dyDescent="0.25">
      <c r="A6520" s="1">
        <v>248184118645374</v>
      </c>
      <c r="B6520" s="1" t="s">
        <v>10405</v>
      </c>
      <c r="C6520" s="1" t="s">
        <v>49</v>
      </c>
      <c r="D6520" s="1" t="s">
        <v>8723</v>
      </c>
      <c r="E6520" s="1">
        <v>1</v>
      </c>
    </row>
    <row r="6521" spans="1:5" ht="12.5" hidden="1" x14ac:dyDescent="0.25">
      <c r="A6521" s="1">
        <v>105390229186771</v>
      </c>
      <c r="B6521" s="1" t="s">
        <v>10406</v>
      </c>
      <c r="C6521" s="1" t="s">
        <v>10407</v>
      </c>
      <c r="D6521" s="1" t="s">
        <v>8723</v>
      </c>
      <c r="E6521" s="1">
        <v>1</v>
      </c>
    </row>
    <row r="6522" spans="1:5" ht="12.5" hidden="1" x14ac:dyDescent="0.25">
      <c r="A6522" s="1">
        <v>114333541579122</v>
      </c>
      <c r="B6522" s="1" t="s">
        <v>10408</v>
      </c>
      <c r="C6522" s="1" t="s">
        <v>49</v>
      </c>
      <c r="D6522" s="1" t="s">
        <v>8723</v>
      </c>
      <c r="E6522" s="1">
        <v>1</v>
      </c>
    </row>
    <row r="6523" spans="1:5" ht="12.5" hidden="1" x14ac:dyDescent="0.25">
      <c r="A6523" s="1">
        <v>104825391230664</v>
      </c>
      <c r="B6523" s="1" t="s">
        <v>10409</v>
      </c>
      <c r="C6523" s="1" t="s">
        <v>10410</v>
      </c>
      <c r="D6523" s="1" t="s">
        <v>8723</v>
      </c>
      <c r="E6523" s="1">
        <v>3</v>
      </c>
    </row>
    <row r="6524" spans="1:5" ht="12.5" hidden="1" x14ac:dyDescent="0.25">
      <c r="A6524" s="1">
        <v>9844800917</v>
      </c>
      <c r="B6524" s="1" t="s">
        <v>10411</v>
      </c>
      <c r="C6524" s="1" t="s">
        <v>49</v>
      </c>
      <c r="D6524" s="1" t="s">
        <v>8723</v>
      </c>
      <c r="E6524" s="1">
        <v>1</v>
      </c>
    </row>
    <row r="6525" spans="1:5" ht="12.5" hidden="1" x14ac:dyDescent="0.25">
      <c r="A6525" s="1">
        <v>284247522100960</v>
      </c>
      <c r="B6525" s="1" t="s">
        <v>10412</v>
      </c>
      <c r="C6525" s="1" t="s">
        <v>10413</v>
      </c>
      <c r="D6525" s="1" t="s">
        <v>8723</v>
      </c>
      <c r="E6525" s="1">
        <v>3</v>
      </c>
    </row>
    <row r="6526" spans="1:5" ht="12.5" hidden="1" x14ac:dyDescent="0.25">
      <c r="A6526" s="1">
        <v>217519028785017</v>
      </c>
      <c r="B6526" s="1" t="s">
        <v>10414</v>
      </c>
      <c r="C6526" s="1" t="s">
        <v>49</v>
      </c>
      <c r="D6526" s="1" t="s">
        <v>8723</v>
      </c>
      <c r="E6526" s="1">
        <v>4</v>
      </c>
    </row>
    <row r="6527" spans="1:5" ht="12.5" hidden="1" x14ac:dyDescent="0.25">
      <c r="A6527" s="1">
        <v>101137379557438</v>
      </c>
      <c r="B6527" s="1" t="s">
        <v>10415</v>
      </c>
      <c r="C6527" s="1" t="s">
        <v>49</v>
      </c>
      <c r="D6527" s="1" t="s">
        <v>8723</v>
      </c>
      <c r="E6527" s="1">
        <v>1</v>
      </c>
    </row>
    <row r="6528" spans="1:5" ht="12.5" hidden="1" x14ac:dyDescent="0.25">
      <c r="A6528" s="1" t="s">
        <v>10416</v>
      </c>
      <c r="B6528" s="1" t="s">
        <v>10417</v>
      </c>
      <c r="C6528" s="1" t="s">
        <v>10417</v>
      </c>
      <c r="D6528" s="1" t="s">
        <v>8723</v>
      </c>
      <c r="E6528" s="1">
        <v>2</v>
      </c>
    </row>
    <row r="6529" spans="1:5" ht="12.5" hidden="1" x14ac:dyDescent="0.25">
      <c r="A6529" s="1" t="s">
        <v>10418</v>
      </c>
      <c r="B6529" s="1" t="s">
        <v>10419</v>
      </c>
      <c r="C6529" s="1" t="s">
        <v>49</v>
      </c>
      <c r="D6529" s="1" t="s">
        <v>8723</v>
      </c>
      <c r="E6529" s="1">
        <v>2</v>
      </c>
    </row>
    <row r="6530" spans="1:5" ht="12.5" hidden="1" x14ac:dyDescent="0.25">
      <c r="A6530" s="1">
        <v>178424328854583</v>
      </c>
      <c r="B6530" s="1" t="s">
        <v>10420</v>
      </c>
      <c r="C6530" s="1" t="s">
        <v>10421</v>
      </c>
      <c r="D6530" s="1" t="s">
        <v>8723</v>
      </c>
      <c r="E6530" s="1">
        <v>1</v>
      </c>
    </row>
    <row r="6531" spans="1:5" ht="12.5" hidden="1" x14ac:dyDescent="0.25">
      <c r="A6531" s="1">
        <v>144192879113435</v>
      </c>
      <c r="B6531" s="1" t="s">
        <v>10422</v>
      </c>
      <c r="C6531" s="1" t="s">
        <v>4852</v>
      </c>
      <c r="D6531" s="1" t="s">
        <v>8723</v>
      </c>
      <c r="E6531" s="1">
        <v>1</v>
      </c>
    </row>
    <row r="6532" spans="1:5" ht="12.5" hidden="1" x14ac:dyDescent="0.25">
      <c r="A6532" s="1">
        <v>113319723827012</v>
      </c>
      <c r="B6532" s="1" t="s">
        <v>10423</v>
      </c>
      <c r="C6532" s="1" t="s">
        <v>10424</v>
      </c>
      <c r="D6532" s="1" t="s">
        <v>8723</v>
      </c>
      <c r="E6532" s="1">
        <v>2</v>
      </c>
    </row>
    <row r="6533" spans="1:5" ht="12.5" hidden="1" x14ac:dyDescent="0.25">
      <c r="A6533" s="1">
        <v>100907209297038</v>
      </c>
      <c r="B6533" s="1" t="s">
        <v>10425</v>
      </c>
      <c r="C6533" s="1" t="s">
        <v>10426</v>
      </c>
      <c r="D6533" s="1" t="s">
        <v>8723</v>
      </c>
      <c r="E6533" s="1">
        <v>1</v>
      </c>
    </row>
    <row r="6534" spans="1:5" ht="12.5" hidden="1" x14ac:dyDescent="0.25">
      <c r="A6534" s="1">
        <v>28814095885</v>
      </c>
      <c r="B6534" s="1" t="s">
        <v>10427</v>
      </c>
      <c r="C6534" s="1" t="s">
        <v>49</v>
      </c>
      <c r="D6534" s="1" t="s">
        <v>8723</v>
      </c>
      <c r="E6534" s="1">
        <v>2</v>
      </c>
    </row>
    <row r="6535" spans="1:5" ht="12.5" hidden="1" x14ac:dyDescent="0.25">
      <c r="A6535" s="1">
        <v>264526150416608</v>
      </c>
      <c r="B6535" s="1" t="s">
        <v>10428</v>
      </c>
      <c r="C6535" s="1" t="s">
        <v>10429</v>
      </c>
      <c r="D6535" s="1" t="s">
        <v>8723</v>
      </c>
      <c r="E6535" s="1">
        <v>7</v>
      </c>
    </row>
    <row r="6536" spans="1:5" ht="12.5" hidden="1" x14ac:dyDescent="0.25">
      <c r="A6536" s="1">
        <v>58960807300</v>
      </c>
      <c r="B6536" s="1" t="s">
        <v>10430</v>
      </c>
      <c r="C6536" s="1" t="s">
        <v>5098</v>
      </c>
      <c r="D6536" s="1" t="s">
        <v>8723</v>
      </c>
      <c r="E6536" s="1">
        <v>9</v>
      </c>
    </row>
    <row r="6537" spans="1:5" ht="12.5" hidden="1" x14ac:dyDescent="0.25">
      <c r="A6537" s="1">
        <v>108752149160424</v>
      </c>
      <c r="B6537" s="1" t="s">
        <v>10431</v>
      </c>
      <c r="C6537" s="1" t="s">
        <v>49</v>
      </c>
      <c r="D6537" s="1" t="s">
        <v>8723</v>
      </c>
      <c r="E6537" s="1">
        <v>1</v>
      </c>
    </row>
    <row r="6538" spans="1:5" ht="12.5" hidden="1" x14ac:dyDescent="0.25">
      <c r="A6538" s="1">
        <v>678683642157062</v>
      </c>
      <c r="B6538" s="1" t="s">
        <v>10432</v>
      </c>
      <c r="C6538" s="1" t="s">
        <v>964</v>
      </c>
      <c r="D6538" s="1" t="s">
        <v>8723</v>
      </c>
      <c r="E6538" s="1">
        <v>5</v>
      </c>
    </row>
    <row r="6539" spans="1:5" ht="12.5" hidden="1" x14ac:dyDescent="0.25">
      <c r="A6539" s="1">
        <v>215313465921275</v>
      </c>
      <c r="B6539" s="1" t="s">
        <v>10433</v>
      </c>
      <c r="C6539" s="1" t="s">
        <v>10434</v>
      </c>
      <c r="D6539" s="1" t="s">
        <v>8723</v>
      </c>
      <c r="E6539" s="1">
        <v>3</v>
      </c>
    </row>
    <row r="6540" spans="1:5" ht="12.5" hidden="1" x14ac:dyDescent="0.25">
      <c r="A6540" s="1">
        <v>261427534218882</v>
      </c>
      <c r="B6540" s="1" t="s">
        <v>10435</v>
      </c>
      <c r="C6540" s="1" t="s">
        <v>10436</v>
      </c>
      <c r="D6540" s="1" t="s">
        <v>8723</v>
      </c>
      <c r="E6540" s="1">
        <v>3</v>
      </c>
    </row>
    <row r="6541" spans="1:5" ht="12.5" hidden="1" x14ac:dyDescent="0.25">
      <c r="A6541" s="1">
        <v>339361516111101</v>
      </c>
      <c r="B6541" s="1" t="s">
        <v>10437</v>
      </c>
      <c r="C6541" s="1" t="s">
        <v>49</v>
      </c>
      <c r="D6541" s="1" t="s">
        <v>8723</v>
      </c>
      <c r="E6541" s="1">
        <v>2</v>
      </c>
    </row>
    <row r="6542" spans="1:5" ht="12.5" hidden="1" x14ac:dyDescent="0.25">
      <c r="A6542" s="1">
        <v>764284030332485</v>
      </c>
      <c r="B6542" s="1" t="s">
        <v>10438</v>
      </c>
      <c r="C6542" s="1" t="s">
        <v>10438</v>
      </c>
      <c r="D6542" s="1" t="s">
        <v>8723</v>
      </c>
      <c r="E6542" s="1">
        <v>2</v>
      </c>
    </row>
    <row r="6543" spans="1:5" ht="12.5" hidden="1" x14ac:dyDescent="0.25">
      <c r="A6543" s="1" t="s">
        <v>10439</v>
      </c>
      <c r="B6543" s="1" t="s">
        <v>10440</v>
      </c>
      <c r="C6543" s="1" t="s">
        <v>10440</v>
      </c>
      <c r="D6543" s="1" t="s">
        <v>8723</v>
      </c>
      <c r="E6543" s="1">
        <v>2</v>
      </c>
    </row>
    <row r="6544" spans="1:5" ht="12.5" hidden="1" x14ac:dyDescent="0.25">
      <c r="A6544" s="1">
        <v>103080239354163</v>
      </c>
      <c r="B6544" s="1" t="s">
        <v>10441</v>
      </c>
      <c r="C6544" s="1" t="s">
        <v>10442</v>
      </c>
      <c r="D6544" s="1" t="s">
        <v>8723</v>
      </c>
      <c r="E6544" s="1">
        <v>1</v>
      </c>
    </row>
    <row r="6545" spans="1:5" ht="12.5" hidden="1" x14ac:dyDescent="0.25">
      <c r="A6545" s="1">
        <v>433107217038539</v>
      </c>
      <c r="B6545" s="1" t="s">
        <v>10443</v>
      </c>
      <c r="C6545" s="1" t="s">
        <v>49</v>
      </c>
      <c r="D6545" s="1" t="s">
        <v>8723</v>
      </c>
      <c r="E6545" s="1">
        <v>1</v>
      </c>
    </row>
    <row r="6546" spans="1:5" ht="12.5" hidden="1" x14ac:dyDescent="0.25">
      <c r="A6546" s="1" t="s">
        <v>10444</v>
      </c>
      <c r="B6546" s="1" t="s">
        <v>10445</v>
      </c>
      <c r="C6546" s="1" t="s">
        <v>49</v>
      </c>
      <c r="D6546" s="1" t="s">
        <v>8723</v>
      </c>
      <c r="E6546" s="1">
        <v>1</v>
      </c>
    </row>
    <row r="6547" spans="1:5" ht="12.5" hidden="1" x14ac:dyDescent="0.25">
      <c r="A6547" s="1">
        <v>105208734736286</v>
      </c>
      <c r="B6547" s="1" t="s">
        <v>10446</v>
      </c>
      <c r="C6547" s="1" t="s">
        <v>10447</v>
      </c>
      <c r="D6547" s="1" t="s">
        <v>8723</v>
      </c>
      <c r="E6547" s="1">
        <v>2</v>
      </c>
    </row>
    <row r="6548" spans="1:5" ht="12.5" hidden="1" x14ac:dyDescent="0.25">
      <c r="A6548" s="1">
        <v>110724147820038</v>
      </c>
      <c r="B6548" s="1" t="s">
        <v>10448</v>
      </c>
      <c r="C6548" s="1" t="s">
        <v>10449</v>
      </c>
      <c r="D6548" s="1" t="s">
        <v>8723</v>
      </c>
      <c r="E6548" s="1">
        <v>4</v>
      </c>
    </row>
    <row r="6549" spans="1:5" ht="12.5" hidden="1" x14ac:dyDescent="0.25">
      <c r="A6549" s="1">
        <v>102854636071768</v>
      </c>
      <c r="B6549" s="1" t="s">
        <v>10450</v>
      </c>
      <c r="C6549" s="1" t="s">
        <v>10450</v>
      </c>
      <c r="D6549" s="1" t="s">
        <v>8723</v>
      </c>
      <c r="E6549" s="1">
        <v>7</v>
      </c>
    </row>
    <row r="6550" spans="1:5" ht="12.5" hidden="1" x14ac:dyDescent="0.25">
      <c r="A6550" s="1">
        <v>57639415551</v>
      </c>
      <c r="B6550" s="1" t="s">
        <v>10451</v>
      </c>
      <c r="C6550" s="1" t="s">
        <v>49</v>
      </c>
      <c r="D6550" s="1" t="s">
        <v>8723</v>
      </c>
      <c r="E6550" s="1">
        <v>1</v>
      </c>
    </row>
    <row r="6551" spans="1:5" ht="12.5" hidden="1" x14ac:dyDescent="0.25">
      <c r="A6551" s="1">
        <v>171476483974</v>
      </c>
      <c r="B6551" s="1" t="s">
        <v>10452</v>
      </c>
      <c r="C6551" s="1" t="s">
        <v>10453</v>
      </c>
      <c r="D6551" s="1" t="s">
        <v>8723</v>
      </c>
      <c r="E6551" s="1">
        <v>3</v>
      </c>
    </row>
    <row r="6552" spans="1:5" ht="12.5" hidden="1" x14ac:dyDescent="0.25">
      <c r="A6552" s="1">
        <v>108788551929634</v>
      </c>
      <c r="B6552" s="1" t="s">
        <v>10454</v>
      </c>
      <c r="C6552" s="1" t="s">
        <v>49</v>
      </c>
      <c r="D6552" s="1" t="s">
        <v>8723</v>
      </c>
      <c r="E6552" s="1">
        <v>1</v>
      </c>
    </row>
    <row r="6553" spans="1:5" ht="12.5" hidden="1" x14ac:dyDescent="0.25">
      <c r="A6553" s="1">
        <v>261287791193463</v>
      </c>
      <c r="B6553" s="1" t="s">
        <v>10455</v>
      </c>
      <c r="C6553" s="1" t="s">
        <v>10456</v>
      </c>
      <c r="D6553" s="1" t="s">
        <v>8723</v>
      </c>
      <c r="E6553" s="1">
        <v>4</v>
      </c>
    </row>
    <row r="6554" spans="1:5" ht="12.5" hidden="1" x14ac:dyDescent="0.25">
      <c r="A6554" s="1">
        <v>127021054035876</v>
      </c>
      <c r="B6554" s="1" t="s">
        <v>10457</v>
      </c>
      <c r="C6554" s="1" t="s">
        <v>49</v>
      </c>
      <c r="D6554" s="1" t="s">
        <v>8723</v>
      </c>
      <c r="E6554" s="1">
        <v>1</v>
      </c>
    </row>
    <row r="6555" spans="1:5" ht="12.5" hidden="1" x14ac:dyDescent="0.25">
      <c r="A6555" s="1">
        <v>95581248016</v>
      </c>
      <c r="B6555" s="1" t="s">
        <v>10458</v>
      </c>
      <c r="C6555" s="1" t="s">
        <v>10459</v>
      </c>
      <c r="D6555" s="1" t="s">
        <v>8723</v>
      </c>
      <c r="E6555" s="1">
        <v>1</v>
      </c>
    </row>
    <row r="6556" spans="1:5" ht="12.5" hidden="1" x14ac:dyDescent="0.25">
      <c r="A6556" s="1">
        <v>103045249292781</v>
      </c>
      <c r="B6556" s="1" t="s">
        <v>10460</v>
      </c>
      <c r="C6556" s="1" t="s">
        <v>49</v>
      </c>
      <c r="D6556" s="1" t="s">
        <v>8723</v>
      </c>
      <c r="E6556" s="1">
        <v>21</v>
      </c>
    </row>
    <row r="6557" spans="1:5" ht="12.5" hidden="1" x14ac:dyDescent="0.25">
      <c r="A6557" s="1">
        <v>100819986690601</v>
      </c>
      <c r="B6557" s="1" t="s">
        <v>10461</v>
      </c>
      <c r="C6557" s="1" t="s">
        <v>10462</v>
      </c>
      <c r="D6557" s="1" t="s">
        <v>8723</v>
      </c>
      <c r="E6557" s="1">
        <v>8</v>
      </c>
    </row>
    <row r="6558" spans="1:5" ht="12.5" hidden="1" x14ac:dyDescent="0.25">
      <c r="A6558" s="1" t="s">
        <v>10463</v>
      </c>
      <c r="B6558" s="1" t="s">
        <v>10464</v>
      </c>
      <c r="C6558" s="1" t="s">
        <v>10465</v>
      </c>
      <c r="D6558" s="1" t="s">
        <v>8723</v>
      </c>
      <c r="E6558" s="1">
        <v>2</v>
      </c>
    </row>
    <row r="6559" spans="1:5" ht="12.5" hidden="1" x14ac:dyDescent="0.25">
      <c r="A6559" s="1">
        <v>103108162372890</v>
      </c>
      <c r="B6559" s="1" t="s">
        <v>10466</v>
      </c>
      <c r="C6559" s="1" t="s">
        <v>49</v>
      </c>
      <c r="D6559" s="1" t="s">
        <v>8723</v>
      </c>
      <c r="E6559" s="1">
        <v>4</v>
      </c>
    </row>
    <row r="6560" spans="1:5" ht="12.5" hidden="1" x14ac:dyDescent="0.25">
      <c r="A6560" s="1">
        <v>114988094890565</v>
      </c>
      <c r="B6560" s="1" t="s">
        <v>10467</v>
      </c>
      <c r="C6560" s="1" t="s">
        <v>10410</v>
      </c>
      <c r="D6560" s="1" t="s">
        <v>8723</v>
      </c>
      <c r="E6560" s="1">
        <v>3</v>
      </c>
    </row>
    <row r="6561" spans="1:5" ht="12.5" hidden="1" x14ac:dyDescent="0.25">
      <c r="A6561" s="1">
        <v>110590481562230</v>
      </c>
      <c r="B6561" s="1" t="s">
        <v>10468</v>
      </c>
      <c r="C6561" s="1" t="s">
        <v>49</v>
      </c>
      <c r="D6561" s="1" t="s">
        <v>8723</v>
      </c>
      <c r="E6561" s="1">
        <v>1</v>
      </c>
    </row>
    <row r="6562" spans="1:5" ht="12.5" hidden="1" x14ac:dyDescent="0.25">
      <c r="A6562" s="1" t="s">
        <v>10469</v>
      </c>
      <c r="B6562" s="1" t="s">
        <v>10470</v>
      </c>
      <c r="C6562" s="1" t="s">
        <v>10471</v>
      </c>
      <c r="D6562" s="1" t="s">
        <v>8723</v>
      </c>
      <c r="E6562" s="1">
        <v>2</v>
      </c>
    </row>
    <row r="6563" spans="1:5" ht="12.5" hidden="1" x14ac:dyDescent="0.25">
      <c r="A6563" s="1">
        <v>114775398550878</v>
      </c>
      <c r="B6563" s="1" t="s">
        <v>10472</v>
      </c>
      <c r="C6563" s="1" t="s">
        <v>87</v>
      </c>
      <c r="D6563" s="1" t="s">
        <v>8723</v>
      </c>
      <c r="E6563" s="1">
        <v>3</v>
      </c>
    </row>
    <row r="6564" spans="1:5" ht="12.5" hidden="1" x14ac:dyDescent="0.25">
      <c r="A6564" s="1">
        <v>50498162578</v>
      </c>
      <c r="B6564" s="1" t="s">
        <v>10473</v>
      </c>
      <c r="C6564" s="1" t="s">
        <v>10473</v>
      </c>
      <c r="D6564" s="1" t="s">
        <v>8723</v>
      </c>
      <c r="E6564" s="1">
        <v>1</v>
      </c>
    </row>
    <row r="6565" spans="1:5" ht="12.5" hidden="1" x14ac:dyDescent="0.25">
      <c r="A6565" s="1">
        <v>103038356062528</v>
      </c>
      <c r="B6565" s="1" t="s">
        <v>10474</v>
      </c>
      <c r="C6565" s="1" t="s">
        <v>10475</v>
      </c>
      <c r="D6565" s="1" t="s">
        <v>8723</v>
      </c>
      <c r="E6565" s="1">
        <v>3</v>
      </c>
    </row>
    <row r="6566" spans="1:5" ht="12.5" hidden="1" x14ac:dyDescent="0.25">
      <c r="A6566" s="1">
        <v>105556755273500</v>
      </c>
      <c r="B6566" s="1" t="s">
        <v>10476</v>
      </c>
      <c r="C6566" s="1" t="s">
        <v>10477</v>
      </c>
      <c r="D6566" s="1" t="s">
        <v>8723</v>
      </c>
      <c r="E6566" s="1">
        <v>2</v>
      </c>
    </row>
    <row r="6567" spans="1:5" ht="12.5" hidden="1" x14ac:dyDescent="0.25">
      <c r="A6567" s="1">
        <v>102444432813589</v>
      </c>
      <c r="B6567" s="1" t="s">
        <v>10478</v>
      </c>
      <c r="C6567" s="1" t="s">
        <v>49</v>
      </c>
      <c r="D6567" s="1" t="s">
        <v>8723</v>
      </c>
      <c r="E6567" s="1">
        <v>1</v>
      </c>
    </row>
    <row r="6568" spans="1:5" ht="12.5" hidden="1" x14ac:dyDescent="0.25">
      <c r="A6568" s="1">
        <v>106235769094914</v>
      </c>
      <c r="B6568" s="1" t="s">
        <v>10479</v>
      </c>
      <c r="C6568" s="1" t="s">
        <v>49</v>
      </c>
      <c r="D6568" s="1" t="s">
        <v>8723</v>
      </c>
      <c r="E6568" s="1">
        <v>1</v>
      </c>
    </row>
    <row r="6569" spans="1:5" ht="12.5" hidden="1" x14ac:dyDescent="0.25">
      <c r="A6569" s="1">
        <v>330550822961</v>
      </c>
      <c r="B6569" s="1" t="s">
        <v>10480</v>
      </c>
      <c r="C6569" s="1" t="s">
        <v>49</v>
      </c>
      <c r="D6569" s="1" t="s">
        <v>8723</v>
      </c>
      <c r="E6569" s="1">
        <v>1</v>
      </c>
    </row>
    <row r="6570" spans="1:5" ht="12.5" hidden="1" x14ac:dyDescent="0.25">
      <c r="A6570" s="1">
        <v>353790538791150</v>
      </c>
      <c r="B6570" s="1" t="s">
        <v>10481</v>
      </c>
      <c r="C6570" s="1" t="s">
        <v>49</v>
      </c>
      <c r="D6570" s="1" t="s">
        <v>8723</v>
      </c>
      <c r="E6570" s="1">
        <v>1</v>
      </c>
    </row>
    <row r="6571" spans="1:5" ht="12.5" hidden="1" x14ac:dyDescent="0.25">
      <c r="A6571" s="1">
        <v>111083511911505</v>
      </c>
      <c r="B6571" s="1" t="s">
        <v>10482</v>
      </c>
      <c r="C6571" s="1" t="s">
        <v>10483</v>
      </c>
      <c r="D6571" s="1" t="s">
        <v>8723</v>
      </c>
      <c r="E6571" s="1">
        <v>2</v>
      </c>
    </row>
    <row r="6572" spans="1:5" ht="12.5" hidden="1" x14ac:dyDescent="0.25">
      <c r="A6572" s="1">
        <v>232939963382887</v>
      </c>
      <c r="B6572" s="1" t="s">
        <v>10484</v>
      </c>
      <c r="C6572" s="1" t="s">
        <v>49</v>
      </c>
      <c r="D6572" s="1" t="s">
        <v>8723</v>
      </c>
      <c r="E6572" s="1">
        <v>1</v>
      </c>
    </row>
    <row r="6573" spans="1:5" ht="12.5" hidden="1" x14ac:dyDescent="0.25">
      <c r="A6573" s="1">
        <v>31420959864</v>
      </c>
      <c r="B6573" s="1" t="s">
        <v>10485</v>
      </c>
      <c r="C6573" s="1" t="s">
        <v>10486</v>
      </c>
      <c r="D6573" s="1" t="s">
        <v>8723</v>
      </c>
      <c r="E6573" s="1">
        <v>1</v>
      </c>
    </row>
    <row r="6574" spans="1:5" ht="12.5" hidden="1" x14ac:dyDescent="0.25">
      <c r="A6574" s="1">
        <v>113739291232474</v>
      </c>
      <c r="B6574" s="1" t="s">
        <v>10487</v>
      </c>
      <c r="C6574" s="1" t="s">
        <v>49</v>
      </c>
      <c r="D6574" s="1" t="s">
        <v>8723</v>
      </c>
      <c r="E6574" s="1">
        <v>13</v>
      </c>
    </row>
    <row r="6575" spans="1:5" ht="12.5" hidden="1" x14ac:dyDescent="0.25">
      <c r="A6575" s="1">
        <v>36121436037</v>
      </c>
      <c r="B6575" s="1" t="s">
        <v>10488</v>
      </c>
      <c r="C6575" s="1" t="s">
        <v>10489</v>
      </c>
      <c r="D6575" s="1" t="s">
        <v>8723</v>
      </c>
      <c r="E6575" s="1">
        <v>2</v>
      </c>
    </row>
    <row r="6576" spans="1:5" ht="12.5" hidden="1" x14ac:dyDescent="0.25">
      <c r="A6576" s="1">
        <v>269176616485641</v>
      </c>
      <c r="B6576" s="1" t="s">
        <v>10490</v>
      </c>
      <c r="C6576" s="1" t="s">
        <v>10491</v>
      </c>
      <c r="D6576" s="1" t="s">
        <v>8723</v>
      </c>
      <c r="E6576" s="1">
        <v>2</v>
      </c>
    </row>
    <row r="6577" spans="1:5" ht="12.5" hidden="1" x14ac:dyDescent="0.25">
      <c r="A6577" s="1">
        <v>102200215091428</v>
      </c>
      <c r="B6577" s="1" t="s">
        <v>10492</v>
      </c>
      <c r="C6577" s="1" t="s">
        <v>10493</v>
      </c>
      <c r="D6577" s="1" t="s">
        <v>8723</v>
      </c>
      <c r="E6577" s="1">
        <v>2</v>
      </c>
    </row>
    <row r="6578" spans="1:5" ht="12.5" hidden="1" x14ac:dyDescent="0.25">
      <c r="A6578" s="1">
        <v>104365638696246</v>
      </c>
      <c r="B6578" s="2" t="s">
        <v>10494</v>
      </c>
      <c r="C6578" s="1" t="s">
        <v>10495</v>
      </c>
      <c r="D6578" s="1" t="s">
        <v>8723</v>
      </c>
      <c r="E6578" s="1">
        <v>3</v>
      </c>
    </row>
    <row r="6579" spans="1:5" ht="12.5" hidden="1" x14ac:dyDescent="0.25">
      <c r="A6579" s="1">
        <v>100556106171382</v>
      </c>
      <c r="B6579" s="1" t="s">
        <v>10496</v>
      </c>
      <c r="C6579" s="1" t="s">
        <v>49</v>
      </c>
      <c r="D6579" s="1" t="s">
        <v>8723</v>
      </c>
      <c r="E6579" s="1">
        <v>10</v>
      </c>
    </row>
    <row r="6580" spans="1:5" ht="12.5" hidden="1" x14ac:dyDescent="0.25">
      <c r="A6580" s="1">
        <v>528648287620574</v>
      </c>
      <c r="B6580" s="1" t="s">
        <v>10497</v>
      </c>
      <c r="C6580" s="1" t="s">
        <v>10498</v>
      </c>
      <c r="D6580" s="1" t="s">
        <v>8723</v>
      </c>
      <c r="E6580" s="1">
        <v>1</v>
      </c>
    </row>
    <row r="6581" spans="1:5" ht="12.5" hidden="1" x14ac:dyDescent="0.25">
      <c r="A6581" s="1">
        <v>107000775376629</v>
      </c>
      <c r="B6581" s="1" t="s">
        <v>10499</v>
      </c>
      <c r="C6581" s="1" t="s">
        <v>10499</v>
      </c>
      <c r="D6581" s="1" t="s">
        <v>8723</v>
      </c>
      <c r="E6581" s="1">
        <v>3</v>
      </c>
    </row>
    <row r="6582" spans="1:5" ht="12.5" hidden="1" x14ac:dyDescent="0.25">
      <c r="A6582" s="1">
        <v>106053554832008</v>
      </c>
      <c r="B6582" s="1" t="s">
        <v>10500</v>
      </c>
      <c r="C6582" s="1" t="s">
        <v>49</v>
      </c>
      <c r="D6582" s="1" t="s">
        <v>8723</v>
      </c>
      <c r="E6582" s="1">
        <v>26</v>
      </c>
    </row>
    <row r="6583" spans="1:5" ht="12.5" hidden="1" x14ac:dyDescent="0.25">
      <c r="A6583" s="1">
        <v>101641342895356</v>
      </c>
      <c r="B6583" s="1" t="s">
        <v>10501</v>
      </c>
      <c r="C6583" s="1" t="s">
        <v>10502</v>
      </c>
      <c r="D6583" s="1" t="s">
        <v>8723</v>
      </c>
      <c r="E6583" s="1">
        <v>1</v>
      </c>
    </row>
    <row r="6584" spans="1:5" ht="12.5" hidden="1" x14ac:dyDescent="0.25">
      <c r="A6584" s="1">
        <v>694222660634863</v>
      </c>
      <c r="B6584" s="1" t="s">
        <v>10503</v>
      </c>
      <c r="C6584" s="1" t="s">
        <v>10503</v>
      </c>
      <c r="D6584" s="1" t="s">
        <v>8723</v>
      </c>
      <c r="E6584" s="1">
        <v>1</v>
      </c>
    </row>
    <row r="6585" spans="1:5" ht="12.5" hidden="1" x14ac:dyDescent="0.25">
      <c r="A6585" s="1">
        <v>346798064187</v>
      </c>
      <c r="B6585" s="1" t="s">
        <v>10504</v>
      </c>
      <c r="C6585" s="1" t="s">
        <v>10504</v>
      </c>
      <c r="D6585" s="1" t="s">
        <v>8723</v>
      </c>
      <c r="E6585" s="1">
        <v>2</v>
      </c>
    </row>
    <row r="6586" spans="1:5" ht="12.5" hidden="1" x14ac:dyDescent="0.25">
      <c r="A6586" s="1">
        <v>213880015298601</v>
      </c>
      <c r="B6586" s="1" t="s">
        <v>10505</v>
      </c>
      <c r="C6586" s="1" t="s">
        <v>10506</v>
      </c>
      <c r="D6586" s="1" t="s">
        <v>8723</v>
      </c>
      <c r="E6586" s="1">
        <v>2</v>
      </c>
    </row>
    <row r="6587" spans="1:5" ht="12.5" hidden="1" x14ac:dyDescent="0.25">
      <c r="A6587" s="1" t="s">
        <v>10507</v>
      </c>
      <c r="B6587" s="1" t="s">
        <v>10508</v>
      </c>
      <c r="C6587" s="1" t="s">
        <v>8292</v>
      </c>
      <c r="D6587" s="1" t="s">
        <v>8723</v>
      </c>
      <c r="E6587" s="1">
        <v>2</v>
      </c>
    </row>
    <row r="6588" spans="1:5" ht="12.5" hidden="1" x14ac:dyDescent="0.25">
      <c r="A6588" s="1">
        <v>103244952610761</v>
      </c>
      <c r="B6588" s="1" t="s">
        <v>10509</v>
      </c>
      <c r="C6588" s="1" t="s">
        <v>10510</v>
      </c>
      <c r="D6588" s="1" t="s">
        <v>8723</v>
      </c>
      <c r="E6588" s="1">
        <v>2</v>
      </c>
    </row>
    <row r="6589" spans="1:5" ht="12.5" hidden="1" x14ac:dyDescent="0.25">
      <c r="A6589" s="1">
        <v>24321622660</v>
      </c>
      <c r="B6589" s="1" t="s">
        <v>10511</v>
      </c>
      <c r="C6589" s="1" t="s">
        <v>49</v>
      </c>
      <c r="D6589" s="1" t="s">
        <v>8723</v>
      </c>
      <c r="E6589" s="1">
        <v>1</v>
      </c>
    </row>
    <row r="6590" spans="1:5" ht="12.5" hidden="1" x14ac:dyDescent="0.25">
      <c r="A6590" s="1">
        <v>1053687024664610</v>
      </c>
      <c r="B6590" s="1" t="s">
        <v>10512</v>
      </c>
      <c r="C6590" s="1" t="s">
        <v>10513</v>
      </c>
      <c r="D6590" s="1" t="s">
        <v>8723</v>
      </c>
      <c r="E6590" s="1">
        <v>2</v>
      </c>
    </row>
    <row r="6591" spans="1:5" ht="12.5" hidden="1" x14ac:dyDescent="0.25">
      <c r="A6591" s="1">
        <v>121856591191105</v>
      </c>
      <c r="B6591" s="1" t="s">
        <v>10514</v>
      </c>
      <c r="C6591" s="1" t="s">
        <v>10356</v>
      </c>
      <c r="D6591" s="1" t="s">
        <v>8723</v>
      </c>
      <c r="E6591" s="1">
        <v>3</v>
      </c>
    </row>
    <row r="6592" spans="1:5" ht="12.5" hidden="1" x14ac:dyDescent="0.25">
      <c r="A6592" s="1">
        <v>270936616736501</v>
      </c>
      <c r="B6592" s="1" t="s">
        <v>10515</v>
      </c>
      <c r="C6592" s="1" t="s">
        <v>10516</v>
      </c>
      <c r="D6592" s="1" t="s">
        <v>8723</v>
      </c>
      <c r="E6592" s="1">
        <v>2</v>
      </c>
    </row>
    <row r="6593" spans="1:5" ht="12.5" hidden="1" x14ac:dyDescent="0.25">
      <c r="A6593" s="1">
        <v>880922645401876</v>
      </c>
      <c r="B6593" s="1" t="s">
        <v>10517</v>
      </c>
      <c r="C6593" s="1" t="s">
        <v>49</v>
      </c>
      <c r="D6593" s="1" t="s">
        <v>8723</v>
      </c>
      <c r="E6593" s="1">
        <v>2</v>
      </c>
    </row>
    <row r="6594" spans="1:5" ht="12.5" hidden="1" x14ac:dyDescent="0.25">
      <c r="A6594" s="1">
        <v>9055099454</v>
      </c>
      <c r="B6594" s="1" t="s">
        <v>6865</v>
      </c>
      <c r="C6594" s="1" t="s">
        <v>49</v>
      </c>
      <c r="D6594" s="1" t="s">
        <v>8723</v>
      </c>
      <c r="E6594" s="1">
        <v>1</v>
      </c>
    </row>
    <row r="6595" spans="1:5" ht="12.5" hidden="1" x14ac:dyDescent="0.25">
      <c r="A6595" s="1">
        <v>81498431082</v>
      </c>
      <c r="B6595" s="1" t="s">
        <v>10518</v>
      </c>
      <c r="C6595" s="1" t="s">
        <v>10519</v>
      </c>
      <c r="D6595" s="1" t="s">
        <v>8723</v>
      </c>
      <c r="E6595" s="1">
        <v>3</v>
      </c>
    </row>
    <row r="6596" spans="1:5" ht="12.5" hidden="1" x14ac:dyDescent="0.25">
      <c r="A6596" s="1">
        <v>131677553516197</v>
      </c>
      <c r="B6596" s="1" t="s">
        <v>10520</v>
      </c>
      <c r="C6596" s="1" t="s">
        <v>49</v>
      </c>
      <c r="D6596" s="1" t="s">
        <v>8723</v>
      </c>
      <c r="E6596" s="1">
        <v>4</v>
      </c>
    </row>
    <row r="6597" spans="1:5" ht="12.5" hidden="1" x14ac:dyDescent="0.25">
      <c r="A6597" s="1">
        <v>118593394535870</v>
      </c>
      <c r="B6597" s="1" t="s">
        <v>10521</v>
      </c>
      <c r="C6597" s="1" t="s">
        <v>10522</v>
      </c>
      <c r="D6597" s="1" t="s">
        <v>8723</v>
      </c>
      <c r="E6597" s="1">
        <v>2</v>
      </c>
    </row>
    <row r="6598" spans="1:5" ht="12.5" hidden="1" x14ac:dyDescent="0.25">
      <c r="A6598" s="1">
        <v>34997316109</v>
      </c>
      <c r="B6598" s="1" t="s">
        <v>10523</v>
      </c>
      <c r="C6598" s="1" t="s">
        <v>49</v>
      </c>
      <c r="D6598" s="1" t="s">
        <v>8723</v>
      </c>
      <c r="E6598" s="1">
        <v>1</v>
      </c>
    </row>
    <row r="6599" spans="1:5" ht="12.5" hidden="1" x14ac:dyDescent="0.25">
      <c r="A6599" s="1">
        <v>108115358593467</v>
      </c>
      <c r="B6599" s="1" t="s">
        <v>10524</v>
      </c>
      <c r="C6599" s="1" t="s">
        <v>10525</v>
      </c>
      <c r="D6599" s="1" t="s">
        <v>8723</v>
      </c>
      <c r="E6599" s="1">
        <v>2</v>
      </c>
    </row>
    <row r="6600" spans="1:5" ht="12.5" hidden="1" x14ac:dyDescent="0.25">
      <c r="A6600" s="1">
        <v>389607674414798</v>
      </c>
      <c r="B6600" s="1" t="s">
        <v>10526</v>
      </c>
      <c r="C6600" s="1" t="s">
        <v>49</v>
      </c>
      <c r="D6600" s="1" t="s">
        <v>8723</v>
      </c>
      <c r="E6600" s="1">
        <v>1</v>
      </c>
    </row>
    <row r="6601" spans="1:5" ht="12.5" hidden="1" x14ac:dyDescent="0.25">
      <c r="A6601" s="1">
        <v>100766721713392</v>
      </c>
      <c r="B6601" s="1" t="s">
        <v>10527</v>
      </c>
      <c r="C6601" s="1" t="s">
        <v>49</v>
      </c>
      <c r="D6601" s="1" t="s">
        <v>8723</v>
      </c>
      <c r="E6601" s="1">
        <v>1</v>
      </c>
    </row>
    <row r="6602" spans="1:5" ht="12.5" hidden="1" x14ac:dyDescent="0.25">
      <c r="A6602" s="1">
        <v>124955493832800</v>
      </c>
      <c r="B6602" s="1" t="s">
        <v>10528</v>
      </c>
      <c r="C6602" s="1" t="s">
        <v>10528</v>
      </c>
      <c r="D6602" s="1" t="s">
        <v>8723</v>
      </c>
      <c r="E6602" s="1">
        <v>1</v>
      </c>
    </row>
    <row r="6603" spans="1:5" ht="12.5" hidden="1" x14ac:dyDescent="0.25">
      <c r="A6603" s="1">
        <v>102006831951228</v>
      </c>
      <c r="B6603" s="1" t="s">
        <v>10529</v>
      </c>
      <c r="C6603" s="1" t="s">
        <v>49</v>
      </c>
      <c r="D6603" s="1" t="s">
        <v>8723</v>
      </c>
      <c r="E6603" s="1">
        <v>2</v>
      </c>
    </row>
    <row r="6604" spans="1:5" ht="12.5" hidden="1" x14ac:dyDescent="0.25">
      <c r="A6604" s="1" t="s">
        <v>10530</v>
      </c>
      <c r="B6604" s="1" t="s">
        <v>10531</v>
      </c>
      <c r="C6604" s="1" t="s">
        <v>49</v>
      </c>
      <c r="D6604" s="1" t="s">
        <v>8723</v>
      </c>
      <c r="E6604" s="1">
        <v>1</v>
      </c>
    </row>
    <row r="6605" spans="1:5" ht="12.5" hidden="1" x14ac:dyDescent="0.25">
      <c r="A6605" s="1">
        <v>112157544869556</v>
      </c>
      <c r="B6605" s="1" t="s">
        <v>10532</v>
      </c>
      <c r="C6605" s="1" t="s">
        <v>10533</v>
      </c>
      <c r="D6605" s="1" t="s">
        <v>8723</v>
      </c>
      <c r="E6605" s="1">
        <v>2</v>
      </c>
    </row>
    <row r="6606" spans="1:5" ht="12.5" hidden="1" x14ac:dyDescent="0.25">
      <c r="A6606" s="1">
        <v>101400938016498</v>
      </c>
      <c r="B6606" s="1" t="s">
        <v>10534</v>
      </c>
      <c r="C6606" s="1" t="s">
        <v>10534</v>
      </c>
      <c r="D6606" s="1" t="s">
        <v>8723</v>
      </c>
      <c r="E6606" s="1">
        <v>4</v>
      </c>
    </row>
    <row r="6607" spans="1:5" ht="12.5" hidden="1" x14ac:dyDescent="0.25">
      <c r="A6607" s="1">
        <v>119282137769454</v>
      </c>
      <c r="B6607" s="1" t="s">
        <v>10535</v>
      </c>
      <c r="C6607" s="1" t="s">
        <v>10535</v>
      </c>
      <c r="D6607" s="1" t="s">
        <v>8723</v>
      </c>
      <c r="E6607" s="1">
        <v>2</v>
      </c>
    </row>
    <row r="6608" spans="1:5" ht="12.5" hidden="1" x14ac:dyDescent="0.25">
      <c r="A6608" s="1">
        <v>125644364175253</v>
      </c>
      <c r="B6608" s="1" t="s">
        <v>10536</v>
      </c>
      <c r="C6608" s="1" t="s">
        <v>49</v>
      </c>
      <c r="D6608" s="1" t="s">
        <v>8723</v>
      </c>
      <c r="E6608" s="1">
        <v>2</v>
      </c>
    </row>
    <row r="6609" spans="1:5" ht="12.5" hidden="1" x14ac:dyDescent="0.25">
      <c r="A6609" s="1">
        <v>106443562203359</v>
      </c>
      <c r="B6609" s="1" t="s">
        <v>10537</v>
      </c>
      <c r="C6609" s="1" t="s">
        <v>49</v>
      </c>
      <c r="D6609" s="1" t="s">
        <v>8723</v>
      </c>
      <c r="E6609" s="1">
        <v>5</v>
      </c>
    </row>
    <row r="6610" spans="1:5" ht="12.5" hidden="1" x14ac:dyDescent="0.25">
      <c r="A6610" s="1">
        <v>66774556378</v>
      </c>
      <c r="B6610" s="1" t="s">
        <v>10538</v>
      </c>
      <c r="C6610" s="1" t="s">
        <v>10538</v>
      </c>
      <c r="D6610" s="1" t="s">
        <v>8723</v>
      </c>
      <c r="E6610" s="1">
        <v>4</v>
      </c>
    </row>
    <row r="6611" spans="1:5" ht="12.5" hidden="1" x14ac:dyDescent="0.25">
      <c r="A6611" s="1">
        <v>112950691727341</v>
      </c>
      <c r="B6611" s="1" t="s">
        <v>10539</v>
      </c>
      <c r="C6611" s="1" t="s">
        <v>10539</v>
      </c>
      <c r="D6611" s="1" t="s">
        <v>8723</v>
      </c>
      <c r="E6611" s="1">
        <v>3</v>
      </c>
    </row>
    <row r="6612" spans="1:5" ht="12.5" hidden="1" x14ac:dyDescent="0.25">
      <c r="A6612" s="1">
        <v>351611071549668</v>
      </c>
      <c r="B6612" s="1" t="s">
        <v>9268</v>
      </c>
      <c r="C6612" s="1" t="s">
        <v>9268</v>
      </c>
      <c r="D6612" s="1" t="s">
        <v>8723</v>
      </c>
      <c r="E6612" s="1">
        <v>1</v>
      </c>
    </row>
    <row r="6613" spans="1:5" ht="12.5" hidden="1" x14ac:dyDescent="0.25">
      <c r="A6613" s="1">
        <v>107629018836431</v>
      </c>
      <c r="B6613" s="1" t="s">
        <v>10540</v>
      </c>
      <c r="C6613" s="1" t="s">
        <v>49</v>
      </c>
      <c r="D6613" s="1" t="s">
        <v>8723</v>
      </c>
      <c r="E6613" s="1">
        <v>1</v>
      </c>
    </row>
    <row r="6614" spans="1:5" ht="12.5" hidden="1" x14ac:dyDescent="0.25">
      <c r="A6614" s="1">
        <v>8423257659</v>
      </c>
      <c r="B6614" s="1" t="s">
        <v>10541</v>
      </c>
      <c r="C6614" s="1" t="s">
        <v>49</v>
      </c>
      <c r="D6614" s="1" t="s">
        <v>8723</v>
      </c>
      <c r="E6614" s="1">
        <v>2</v>
      </c>
    </row>
    <row r="6615" spans="1:5" ht="12.5" hidden="1" x14ac:dyDescent="0.25">
      <c r="A6615" s="1">
        <v>166451843389178</v>
      </c>
      <c r="B6615" s="1" t="s">
        <v>10542</v>
      </c>
      <c r="C6615" s="1" t="s">
        <v>10543</v>
      </c>
      <c r="D6615" s="1" t="s">
        <v>8723</v>
      </c>
      <c r="E6615" s="1">
        <v>2</v>
      </c>
    </row>
    <row r="6616" spans="1:5" ht="12.5" hidden="1" x14ac:dyDescent="0.25">
      <c r="A6616" s="1">
        <v>112975753840694</v>
      </c>
      <c r="B6616" s="1" t="s">
        <v>10544</v>
      </c>
      <c r="C6616" s="1" t="s">
        <v>10545</v>
      </c>
      <c r="D6616" s="1" t="s">
        <v>8723</v>
      </c>
      <c r="E6616" s="1">
        <v>6</v>
      </c>
    </row>
    <row r="6617" spans="1:5" ht="12.5" hidden="1" x14ac:dyDescent="0.25">
      <c r="A6617" s="1">
        <v>393130244460742</v>
      </c>
      <c r="B6617" s="1" t="s">
        <v>10546</v>
      </c>
      <c r="C6617" s="1" t="s">
        <v>49</v>
      </c>
      <c r="D6617" s="1" t="s">
        <v>8723</v>
      </c>
      <c r="E6617" s="1">
        <v>1</v>
      </c>
    </row>
    <row r="6618" spans="1:5" ht="12.5" hidden="1" x14ac:dyDescent="0.25">
      <c r="A6618" s="1">
        <v>100134876412569</v>
      </c>
      <c r="B6618" s="1" t="s">
        <v>10547</v>
      </c>
      <c r="C6618" s="1" t="s">
        <v>49</v>
      </c>
      <c r="D6618" s="1" t="s">
        <v>8723</v>
      </c>
      <c r="E6618" s="1">
        <v>2</v>
      </c>
    </row>
    <row r="6619" spans="1:5" ht="12.5" hidden="1" x14ac:dyDescent="0.25">
      <c r="A6619" s="1">
        <v>348498485341099</v>
      </c>
      <c r="B6619" s="1" t="s">
        <v>10548</v>
      </c>
      <c r="C6619" s="1" t="s">
        <v>10549</v>
      </c>
      <c r="D6619" s="1" t="s">
        <v>8723</v>
      </c>
      <c r="E6619" s="1">
        <v>2</v>
      </c>
    </row>
    <row r="6620" spans="1:5" ht="12.5" hidden="1" x14ac:dyDescent="0.25">
      <c r="A6620" s="1">
        <v>108837848632144</v>
      </c>
      <c r="B6620" s="1" t="s">
        <v>10550</v>
      </c>
      <c r="C6620" s="1" t="s">
        <v>10550</v>
      </c>
      <c r="D6620" s="1" t="s">
        <v>8723</v>
      </c>
      <c r="E6620" s="1">
        <v>8</v>
      </c>
    </row>
    <row r="6621" spans="1:5" ht="12.5" hidden="1" x14ac:dyDescent="0.25">
      <c r="A6621" s="1">
        <v>518604368157910</v>
      </c>
      <c r="B6621" s="1" t="s">
        <v>10551</v>
      </c>
      <c r="C6621" s="1" t="s">
        <v>49</v>
      </c>
      <c r="D6621" s="1" t="s">
        <v>8723</v>
      </c>
      <c r="E6621" s="1">
        <v>3</v>
      </c>
    </row>
    <row r="6622" spans="1:5" ht="12.5" hidden="1" x14ac:dyDescent="0.25">
      <c r="A6622" s="1">
        <v>106155499010320</v>
      </c>
      <c r="B6622" s="1" t="s">
        <v>10552</v>
      </c>
      <c r="C6622" s="1" t="s">
        <v>10553</v>
      </c>
      <c r="D6622" s="1" t="s">
        <v>8723</v>
      </c>
      <c r="E6622" s="1">
        <v>2</v>
      </c>
    </row>
    <row r="6623" spans="1:5" ht="12.5" hidden="1" x14ac:dyDescent="0.25">
      <c r="A6623" s="1">
        <v>116237538063062</v>
      </c>
      <c r="B6623" s="1" t="s">
        <v>10554</v>
      </c>
      <c r="C6623" s="1" t="s">
        <v>10554</v>
      </c>
      <c r="D6623" s="1" t="s">
        <v>8723</v>
      </c>
      <c r="E6623" s="1">
        <v>4</v>
      </c>
    </row>
    <row r="6624" spans="1:5" ht="12.5" hidden="1" x14ac:dyDescent="0.25">
      <c r="A6624" s="1">
        <v>207033189701</v>
      </c>
      <c r="B6624" s="1" t="s">
        <v>10555</v>
      </c>
      <c r="C6624" s="1" t="s">
        <v>10556</v>
      </c>
      <c r="D6624" s="1" t="s">
        <v>8723</v>
      </c>
      <c r="E6624" s="1">
        <v>1</v>
      </c>
    </row>
    <row r="6625" spans="1:5" ht="12.5" hidden="1" x14ac:dyDescent="0.25">
      <c r="A6625" s="1">
        <v>490874281443419</v>
      </c>
      <c r="B6625" s="1" t="s">
        <v>10557</v>
      </c>
      <c r="C6625" s="1" t="s">
        <v>10558</v>
      </c>
      <c r="D6625" s="1" t="s">
        <v>8723</v>
      </c>
      <c r="E6625" s="1">
        <v>1</v>
      </c>
    </row>
    <row r="6626" spans="1:5" ht="12.5" hidden="1" x14ac:dyDescent="0.25">
      <c r="A6626" s="1" t="s">
        <v>10559</v>
      </c>
      <c r="B6626" s="1" t="s">
        <v>10560</v>
      </c>
      <c r="C6626" s="1" t="s">
        <v>10561</v>
      </c>
      <c r="D6626" s="1" t="s">
        <v>8723</v>
      </c>
      <c r="E6626" s="1">
        <v>41</v>
      </c>
    </row>
    <row r="6627" spans="1:5" ht="12.5" hidden="1" x14ac:dyDescent="0.25">
      <c r="A6627" s="1">
        <v>112262955149523</v>
      </c>
      <c r="B6627" s="1" t="s">
        <v>10562</v>
      </c>
      <c r="C6627" s="1" t="s">
        <v>10563</v>
      </c>
      <c r="D6627" s="1" t="s">
        <v>8723</v>
      </c>
      <c r="E6627" s="1">
        <v>4</v>
      </c>
    </row>
    <row r="6628" spans="1:5" ht="12.5" hidden="1" x14ac:dyDescent="0.25">
      <c r="A6628" s="1">
        <v>102165635680839</v>
      </c>
      <c r="B6628" s="1" t="s">
        <v>10564</v>
      </c>
      <c r="C6628" s="1" t="s">
        <v>10565</v>
      </c>
      <c r="D6628" s="1" t="s">
        <v>8723</v>
      </c>
      <c r="E6628" s="1">
        <v>5</v>
      </c>
    </row>
    <row r="6629" spans="1:5" ht="12.5" hidden="1" x14ac:dyDescent="0.25">
      <c r="A6629" s="1">
        <v>469642536459943</v>
      </c>
      <c r="B6629" s="1" t="s">
        <v>10566</v>
      </c>
      <c r="C6629" s="1" t="s">
        <v>49</v>
      </c>
      <c r="D6629" s="1" t="s">
        <v>8723</v>
      </c>
      <c r="E6629" s="1">
        <v>1</v>
      </c>
    </row>
    <row r="6630" spans="1:5" ht="12.5" hidden="1" x14ac:dyDescent="0.25">
      <c r="A6630" s="1">
        <v>113782251695109</v>
      </c>
      <c r="B6630" s="1" t="s">
        <v>10567</v>
      </c>
      <c r="C6630" s="1" t="s">
        <v>10568</v>
      </c>
      <c r="D6630" s="1" t="s">
        <v>8723</v>
      </c>
      <c r="E6630" s="1">
        <v>4</v>
      </c>
    </row>
    <row r="6631" spans="1:5" ht="12.5" hidden="1" x14ac:dyDescent="0.25">
      <c r="A6631" s="1">
        <v>103924366317577</v>
      </c>
      <c r="B6631" s="1" t="s">
        <v>10569</v>
      </c>
      <c r="C6631" s="1" t="s">
        <v>10570</v>
      </c>
      <c r="D6631" s="1" t="s">
        <v>8723</v>
      </c>
      <c r="E6631" s="1">
        <v>2</v>
      </c>
    </row>
    <row r="6632" spans="1:5" ht="12.5" hidden="1" x14ac:dyDescent="0.25">
      <c r="A6632" s="1">
        <v>104333218915788</v>
      </c>
      <c r="B6632" s="1" t="s">
        <v>10571</v>
      </c>
      <c r="C6632" s="1" t="s">
        <v>10571</v>
      </c>
      <c r="D6632" s="1" t="s">
        <v>8723</v>
      </c>
      <c r="E6632" s="1">
        <v>2</v>
      </c>
    </row>
    <row r="6633" spans="1:5" ht="12.5" hidden="1" x14ac:dyDescent="0.25">
      <c r="A6633" s="1">
        <v>111757761445870</v>
      </c>
      <c r="B6633" s="1" t="s">
        <v>10572</v>
      </c>
      <c r="C6633" s="1" t="s">
        <v>10573</v>
      </c>
      <c r="D6633" s="1" t="s">
        <v>8723</v>
      </c>
      <c r="E6633" s="1">
        <v>1</v>
      </c>
    </row>
    <row r="6634" spans="1:5" ht="12.5" hidden="1" x14ac:dyDescent="0.25">
      <c r="A6634" s="1">
        <v>143656653717</v>
      </c>
      <c r="B6634" s="1" t="s">
        <v>10574</v>
      </c>
      <c r="C6634" s="1" t="s">
        <v>10575</v>
      </c>
      <c r="D6634" s="1" t="s">
        <v>8723</v>
      </c>
      <c r="E6634" s="1">
        <v>3</v>
      </c>
    </row>
    <row r="6635" spans="1:5" ht="12.5" hidden="1" x14ac:dyDescent="0.25">
      <c r="A6635" s="1">
        <v>116415631396235</v>
      </c>
      <c r="B6635" s="1" t="s">
        <v>10576</v>
      </c>
      <c r="C6635" s="1" t="s">
        <v>49</v>
      </c>
      <c r="D6635" s="1" t="s">
        <v>8723</v>
      </c>
      <c r="E6635" s="1">
        <v>3</v>
      </c>
    </row>
    <row r="6636" spans="1:5" ht="12.5" hidden="1" x14ac:dyDescent="0.25">
      <c r="A6636" s="1">
        <v>106285005690746</v>
      </c>
      <c r="B6636" s="1" t="s">
        <v>10577</v>
      </c>
      <c r="C6636" s="1" t="s">
        <v>49</v>
      </c>
      <c r="D6636" s="1" t="s">
        <v>8723</v>
      </c>
      <c r="E6636" s="1">
        <v>2</v>
      </c>
    </row>
    <row r="6637" spans="1:5" ht="12.5" hidden="1" x14ac:dyDescent="0.25">
      <c r="A6637" s="1">
        <v>107807272146403</v>
      </c>
      <c r="B6637" s="1" t="s">
        <v>5532</v>
      </c>
      <c r="C6637" s="1" t="s">
        <v>49</v>
      </c>
      <c r="D6637" s="1" t="s">
        <v>8723</v>
      </c>
      <c r="E6637" s="1">
        <v>1</v>
      </c>
    </row>
    <row r="6638" spans="1:5" ht="12.5" hidden="1" x14ac:dyDescent="0.25">
      <c r="A6638" s="1">
        <v>164581740257684</v>
      </c>
      <c r="B6638" s="1" t="s">
        <v>10578</v>
      </c>
      <c r="C6638" s="1" t="s">
        <v>10578</v>
      </c>
      <c r="D6638" s="1" t="s">
        <v>8723</v>
      </c>
      <c r="E6638" s="1">
        <v>1</v>
      </c>
    </row>
    <row r="6639" spans="1:5" ht="12.5" hidden="1" x14ac:dyDescent="0.25">
      <c r="A6639" s="1">
        <v>563170183888903</v>
      </c>
      <c r="B6639" s="1" t="s">
        <v>10579</v>
      </c>
      <c r="C6639" s="1" t="s">
        <v>8262</v>
      </c>
      <c r="D6639" s="1" t="s">
        <v>8723</v>
      </c>
      <c r="E6639" s="1">
        <v>4</v>
      </c>
    </row>
    <row r="6640" spans="1:5" ht="12.5" hidden="1" x14ac:dyDescent="0.25">
      <c r="A6640" s="1">
        <v>115738791116999</v>
      </c>
      <c r="B6640" s="1" t="s">
        <v>10580</v>
      </c>
      <c r="C6640" s="1" t="s">
        <v>10581</v>
      </c>
      <c r="D6640" s="1" t="s">
        <v>8723</v>
      </c>
      <c r="E6640" s="1">
        <v>3</v>
      </c>
    </row>
    <row r="6641" spans="1:5" ht="12.5" hidden="1" x14ac:dyDescent="0.25">
      <c r="A6641" s="1">
        <v>103547659139213</v>
      </c>
      <c r="B6641" s="1" t="s">
        <v>10582</v>
      </c>
      <c r="C6641" s="1" t="s">
        <v>49</v>
      </c>
      <c r="D6641" s="1" t="s">
        <v>8723</v>
      </c>
      <c r="E6641" s="1">
        <v>1</v>
      </c>
    </row>
    <row r="6642" spans="1:5" ht="12.5" hidden="1" x14ac:dyDescent="0.25">
      <c r="A6642" s="1">
        <v>599745014020673</v>
      </c>
      <c r="B6642" s="1" t="s">
        <v>10583</v>
      </c>
      <c r="C6642" s="1" t="s">
        <v>10584</v>
      </c>
      <c r="D6642" s="1" t="s">
        <v>8723</v>
      </c>
      <c r="E6642" s="1">
        <v>6</v>
      </c>
    </row>
    <row r="6643" spans="1:5" ht="12.5" hidden="1" x14ac:dyDescent="0.25">
      <c r="A6643" s="1">
        <v>123707263974597</v>
      </c>
      <c r="B6643" s="1" t="s">
        <v>10585</v>
      </c>
      <c r="C6643" s="1" t="s">
        <v>10586</v>
      </c>
      <c r="D6643" s="1" t="s">
        <v>8723</v>
      </c>
      <c r="E6643" s="1">
        <v>3</v>
      </c>
    </row>
    <row r="6644" spans="1:5" ht="12.5" hidden="1" x14ac:dyDescent="0.25">
      <c r="A6644" s="1">
        <v>328042268580226</v>
      </c>
      <c r="B6644" s="1" t="s">
        <v>10587</v>
      </c>
      <c r="C6644" s="1" t="s">
        <v>10588</v>
      </c>
      <c r="D6644" s="1" t="s">
        <v>8723</v>
      </c>
      <c r="E6644" s="1">
        <v>4</v>
      </c>
    </row>
    <row r="6645" spans="1:5" ht="12.5" hidden="1" x14ac:dyDescent="0.25">
      <c r="A6645" s="1">
        <v>280565523063</v>
      </c>
      <c r="B6645" s="1" t="s">
        <v>10589</v>
      </c>
      <c r="C6645" s="1" t="s">
        <v>10589</v>
      </c>
      <c r="D6645" s="1" t="s">
        <v>8723</v>
      </c>
      <c r="E6645" s="1">
        <v>2</v>
      </c>
    </row>
    <row r="6646" spans="1:5" ht="12.5" hidden="1" x14ac:dyDescent="0.25">
      <c r="A6646" s="1">
        <v>111106911152327</v>
      </c>
      <c r="B6646" s="1" t="s">
        <v>10590</v>
      </c>
      <c r="C6646" s="1" t="s">
        <v>49</v>
      </c>
      <c r="D6646" s="1" t="s">
        <v>8723</v>
      </c>
      <c r="E6646" s="1">
        <v>1</v>
      </c>
    </row>
    <row r="6647" spans="1:5" ht="12.5" hidden="1" x14ac:dyDescent="0.25">
      <c r="A6647" s="1">
        <v>111173098390548</v>
      </c>
      <c r="B6647" s="1" t="s">
        <v>10591</v>
      </c>
      <c r="C6647" s="1" t="s">
        <v>49</v>
      </c>
      <c r="D6647" s="1" t="s">
        <v>8723</v>
      </c>
      <c r="E6647" s="1">
        <v>7</v>
      </c>
    </row>
    <row r="6648" spans="1:5" ht="12.5" hidden="1" x14ac:dyDescent="0.25">
      <c r="A6648" s="1">
        <v>389883327870569</v>
      </c>
      <c r="B6648" s="1" t="s">
        <v>10592</v>
      </c>
      <c r="C6648" s="1" t="s">
        <v>49</v>
      </c>
      <c r="D6648" s="1" t="s">
        <v>8723</v>
      </c>
      <c r="E6648" s="1">
        <v>2</v>
      </c>
    </row>
    <row r="6649" spans="1:5" ht="12.5" hidden="1" x14ac:dyDescent="0.25">
      <c r="A6649" s="1" t="s">
        <v>10593</v>
      </c>
      <c r="B6649" s="1" t="s">
        <v>10594</v>
      </c>
      <c r="C6649" s="1" t="s">
        <v>10595</v>
      </c>
      <c r="D6649" s="1" t="s">
        <v>8723</v>
      </c>
      <c r="E6649" s="1">
        <v>2</v>
      </c>
    </row>
    <row r="6650" spans="1:5" ht="12.5" hidden="1" x14ac:dyDescent="0.25">
      <c r="A6650" s="1">
        <v>107039352358537</v>
      </c>
      <c r="B6650" s="1" t="s">
        <v>10596</v>
      </c>
      <c r="C6650" s="1" t="s">
        <v>10597</v>
      </c>
      <c r="D6650" s="1" t="s">
        <v>8723</v>
      </c>
      <c r="E6650" s="1">
        <v>2</v>
      </c>
    </row>
    <row r="6651" spans="1:5" ht="12.5" hidden="1" x14ac:dyDescent="0.25">
      <c r="A6651" s="1">
        <v>115436651834465</v>
      </c>
      <c r="B6651" s="1" t="s">
        <v>10598</v>
      </c>
      <c r="C6651" s="1" t="s">
        <v>10599</v>
      </c>
      <c r="D6651" s="1" t="s">
        <v>8723</v>
      </c>
      <c r="E6651" s="1">
        <v>5</v>
      </c>
    </row>
    <row r="6652" spans="1:5" ht="12.5" hidden="1" x14ac:dyDescent="0.25">
      <c r="A6652" s="1">
        <v>206202032757114</v>
      </c>
      <c r="B6652" s="1" t="s">
        <v>10600</v>
      </c>
      <c r="C6652" s="1" t="s">
        <v>49</v>
      </c>
      <c r="D6652" s="1" t="s">
        <v>8723</v>
      </c>
      <c r="E6652" s="1">
        <v>1</v>
      </c>
    </row>
    <row r="6653" spans="1:5" ht="12.5" hidden="1" x14ac:dyDescent="0.25">
      <c r="A6653" s="1" t="s">
        <v>10601</v>
      </c>
      <c r="B6653" s="1" t="s">
        <v>10602</v>
      </c>
      <c r="C6653" s="1" t="s">
        <v>2230</v>
      </c>
      <c r="D6653" s="1" t="s">
        <v>8723</v>
      </c>
      <c r="E6653" s="1">
        <v>2</v>
      </c>
    </row>
    <row r="6654" spans="1:5" ht="12.5" hidden="1" x14ac:dyDescent="0.25">
      <c r="A6654" s="1">
        <v>59906318232</v>
      </c>
      <c r="B6654" s="1" t="s">
        <v>10603</v>
      </c>
      <c r="C6654" s="1" t="s">
        <v>10604</v>
      </c>
      <c r="D6654" s="1" t="s">
        <v>8723</v>
      </c>
      <c r="E6654" s="1">
        <v>1</v>
      </c>
    </row>
    <row r="6655" spans="1:5" ht="12.5" hidden="1" x14ac:dyDescent="0.25">
      <c r="A6655" s="1">
        <v>103557459150551</v>
      </c>
      <c r="B6655" s="1" t="s">
        <v>10605</v>
      </c>
      <c r="C6655" s="1" t="s">
        <v>49</v>
      </c>
      <c r="D6655" s="1" t="s">
        <v>8723</v>
      </c>
      <c r="E6655" s="1">
        <v>8</v>
      </c>
    </row>
    <row r="6656" spans="1:5" ht="12.5" hidden="1" x14ac:dyDescent="0.25">
      <c r="A6656" s="1">
        <v>114304911562077</v>
      </c>
      <c r="B6656" s="1" t="s">
        <v>10606</v>
      </c>
      <c r="C6656" s="1" t="s">
        <v>49</v>
      </c>
      <c r="D6656" s="1" t="s">
        <v>8723</v>
      </c>
      <c r="E6656" s="1">
        <v>1</v>
      </c>
    </row>
    <row r="6657" spans="1:5" ht="12.5" hidden="1" x14ac:dyDescent="0.25">
      <c r="A6657" s="1" t="s">
        <v>10607</v>
      </c>
      <c r="B6657" s="1" t="s">
        <v>10608</v>
      </c>
      <c r="C6657" s="1" t="s">
        <v>49</v>
      </c>
      <c r="D6657" s="1" t="s">
        <v>8723</v>
      </c>
      <c r="E6657" s="1">
        <v>1</v>
      </c>
    </row>
    <row r="6658" spans="1:5" ht="12.5" hidden="1" x14ac:dyDescent="0.25">
      <c r="A6658" s="1">
        <v>162863678715</v>
      </c>
      <c r="B6658" s="1" t="s">
        <v>10609</v>
      </c>
      <c r="C6658" s="1" t="s">
        <v>10610</v>
      </c>
      <c r="D6658" s="1" t="s">
        <v>8723</v>
      </c>
      <c r="E6658" s="1">
        <v>1</v>
      </c>
    </row>
    <row r="6659" spans="1:5" ht="12.5" hidden="1" x14ac:dyDescent="0.25">
      <c r="A6659" s="1">
        <v>104029885978618</v>
      </c>
      <c r="B6659" s="1" t="s">
        <v>10611</v>
      </c>
      <c r="C6659" s="1" t="s">
        <v>10612</v>
      </c>
      <c r="D6659" s="1" t="s">
        <v>8723</v>
      </c>
      <c r="E6659" s="1">
        <v>2</v>
      </c>
    </row>
    <row r="6660" spans="1:5" ht="12.5" hidden="1" x14ac:dyDescent="0.25">
      <c r="A6660" s="1">
        <v>107418808624311</v>
      </c>
      <c r="B6660" s="1" t="s">
        <v>10613</v>
      </c>
      <c r="C6660" s="1" t="s">
        <v>10614</v>
      </c>
      <c r="D6660" s="1" t="s">
        <v>8723</v>
      </c>
      <c r="E6660" s="1">
        <v>1</v>
      </c>
    </row>
    <row r="6661" spans="1:5" ht="12.5" hidden="1" x14ac:dyDescent="0.25">
      <c r="A6661" s="1">
        <v>378147878867388</v>
      </c>
      <c r="B6661" s="1" t="s">
        <v>10615</v>
      </c>
      <c r="C6661" s="1" t="s">
        <v>10615</v>
      </c>
      <c r="D6661" s="1" t="s">
        <v>8723</v>
      </c>
      <c r="E6661" s="1">
        <v>1</v>
      </c>
    </row>
    <row r="6662" spans="1:5" ht="12.5" hidden="1" x14ac:dyDescent="0.25">
      <c r="A6662" s="1">
        <v>24470472733</v>
      </c>
      <c r="B6662" s="1" t="s">
        <v>370</v>
      </c>
      <c r="C6662" s="1" t="s">
        <v>49</v>
      </c>
      <c r="D6662" s="1" t="s">
        <v>8723</v>
      </c>
      <c r="E6662" s="1">
        <v>4</v>
      </c>
    </row>
    <row r="6663" spans="1:5" ht="12.5" hidden="1" x14ac:dyDescent="0.25">
      <c r="A6663" s="1">
        <v>267265126743219</v>
      </c>
      <c r="B6663" s="1" t="s">
        <v>10616</v>
      </c>
      <c r="C6663" s="1" t="s">
        <v>10617</v>
      </c>
      <c r="D6663" s="1" t="s">
        <v>8723</v>
      </c>
      <c r="E6663" s="1">
        <v>1</v>
      </c>
    </row>
    <row r="6664" spans="1:5" ht="12.5" hidden="1" x14ac:dyDescent="0.25">
      <c r="A6664" s="1">
        <v>102748179417599</v>
      </c>
      <c r="B6664" s="1" t="s">
        <v>10618</v>
      </c>
      <c r="C6664" s="1" t="s">
        <v>10618</v>
      </c>
      <c r="D6664" s="1" t="s">
        <v>8723</v>
      </c>
      <c r="E6664" s="1">
        <v>2</v>
      </c>
    </row>
    <row r="6665" spans="1:5" ht="12.5" hidden="1" x14ac:dyDescent="0.25">
      <c r="A6665" s="1">
        <v>240851983269312</v>
      </c>
      <c r="B6665" s="1" t="s">
        <v>10619</v>
      </c>
      <c r="C6665" s="1" t="s">
        <v>10377</v>
      </c>
      <c r="D6665" s="1" t="s">
        <v>8723</v>
      </c>
      <c r="E6665" s="1">
        <v>1</v>
      </c>
    </row>
    <row r="6666" spans="1:5" ht="12.5" hidden="1" x14ac:dyDescent="0.25">
      <c r="A6666" s="1">
        <v>105744415606599</v>
      </c>
      <c r="B6666" s="1" t="s">
        <v>10620</v>
      </c>
      <c r="C6666" s="1" t="s">
        <v>10621</v>
      </c>
      <c r="D6666" s="1" t="s">
        <v>8723</v>
      </c>
      <c r="E6666" s="1">
        <v>4</v>
      </c>
    </row>
    <row r="6667" spans="1:5" ht="12.5" hidden="1" x14ac:dyDescent="0.25">
      <c r="A6667" s="1">
        <v>101183356164028</v>
      </c>
      <c r="B6667" s="1" t="s">
        <v>10622</v>
      </c>
      <c r="C6667" s="1" t="s">
        <v>10622</v>
      </c>
      <c r="D6667" s="1" t="s">
        <v>8723</v>
      </c>
      <c r="E6667" s="1">
        <v>4</v>
      </c>
    </row>
    <row r="6668" spans="1:5" ht="12.5" hidden="1" x14ac:dyDescent="0.25">
      <c r="A6668" s="1">
        <v>195444420638778</v>
      </c>
      <c r="B6668" s="1" t="s">
        <v>10623</v>
      </c>
      <c r="C6668" s="1" t="s">
        <v>49</v>
      </c>
      <c r="D6668" s="1" t="s">
        <v>8723</v>
      </c>
      <c r="E6668" s="1">
        <v>1</v>
      </c>
    </row>
    <row r="6669" spans="1:5" ht="12.5" hidden="1" x14ac:dyDescent="0.25">
      <c r="A6669" s="1">
        <v>108443695861322</v>
      </c>
      <c r="B6669" s="1" t="s">
        <v>10624</v>
      </c>
      <c r="C6669" s="1" t="s">
        <v>10625</v>
      </c>
      <c r="D6669" s="1" t="s">
        <v>8723</v>
      </c>
      <c r="E6669" s="1">
        <v>2</v>
      </c>
    </row>
    <row r="6670" spans="1:5" ht="12.5" hidden="1" x14ac:dyDescent="0.25">
      <c r="A6670" s="1">
        <v>103868572263365</v>
      </c>
      <c r="B6670" s="1" t="s">
        <v>10626</v>
      </c>
      <c r="C6670" s="1" t="s">
        <v>49</v>
      </c>
      <c r="D6670" s="1" t="s">
        <v>8723</v>
      </c>
      <c r="E6670" s="1">
        <v>1</v>
      </c>
    </row>
    <row r="6671" spans="1:5" ht="12.5" hidden="1" x14ac:dyDescent="0.25">
      <c r="A6671" s="1">
        <v>261616462997</v>
      </c>
      <c r="B6671" s="1" t="s">
        <v>10627</v>
      </c>
      <c r="C6671" s="1" t="s">
        <v>49</v>
      </c>
      <c r="D6671" s="1" t="s">
        <v>8723</v>
      </c>
      <c r="E6671" s="1">
        <v>1</v>
      </c>
    </row>
    <row r="6672" spans="1:5" ht="12.5" hidden="1" x14ac:dyDescent="0.25">
      <c r="A6672" s="1">
        <v>608242735953884</v>
      </c>
      <c r="B6672" s="1" t="s">
        <v>10628</v>
      </c>
      <c r="C6672" s="1" t="s">
        <v>49</v>
      </c>
      <c r="D6672" s="1" t="s">
        <v>8723</v>
      </c>
      <c r="E6672" s="1">
        <v>1</v>
      </c>
    </row>
    <row r="6673" spans="1:5" ht="12.5" hidden="1" x14ac:dyDescent="0.25">
      <c r="A6673" s="1">
        <v>117659034642300</v>
      </c>
      <c r="B6673" s="1" t="s">
        <v>10629</v>
      </c>
      <c r="C6673" s="1" t="s">
        <v>49</v>
      </c>
      <c r="D6673" s="1" t="s">
        <v>8723</v>
      </c>
      <c r="E6673" s="1">
        <v>3</v>
      </c>
    </row>
    <row r="6674" spans="1:5" ht="12.5" hidden="1" x14ac:dyDescent="0.25">
      <c r="A6674" s="1">
        <v>318941135460764</v>
      </c>
      <c r="B6674" s="1" t="s">
        <v>10630</v>
      </c>
      <c r="C6674" s="1" t="s">
        <v>49</v>
      </c>
      <c r="D6674" s="1" t="s">
        <v>8723</v>
      </c>
      <c r="E6674" s="1">
        <v>1</v>
      </c>
    </row>
    <row r="6675" spans="1:5" ht="12.5" hidden="1" x14ac:dyDescent="0.25">
      <c r="A6675" s="1">
        <v>109186722089114</v>
      </c>
      <c r="B6675" s="1" t="s">
        <v>9906</v>
      </c>
      <c r="C6675" s="1" t="s">
        <v>9906</v>
      </c>
      <c r="D6675" s="1" t="s">
        <v>8723</v>
      </c>
      <c r="E6675" s="1">
        <v>1</v>
      </c>
    </row>
    <row r="6676" spans="1:5" ht="12.5" hidden="1" x14ac:dyDescent="0.25">
      <c r="A6676" s="1">
        <v>121809504239463</v>
      </c>
      <c r="B6676" s="1" t="s">
        <v>10631</v>
      </c>
      <c r="C6676" s="1" t="s">
        <v>49</v>
      </c>
      <c r="D6676" s="1" t="s">
        <v>8723</v>
      </c>
      <c r="E6676" s="1">
        <v>1</v>
      </c>
    </row>
    <row r="6677" spans="1:5" ht="12.5" hidden="1" x14ac:dyDescent="0.25">
      <c r="A6677" s="1">
        <v>113668382027671</v>
      </c>
      <c r="B6677" s="1" t="s">
        <v>10632</v>
      </c>
      <c r="C6677" s="1" t="s">
        <v>49</v>
      </c>
      <c r="D6677" s="1" t="s">
        <v>8723</v>
      </c>
      <c r="E6677" s="1">
        <v>1</v>
      </c>
    </row>
    <row r="6678" spans="1:5" ht="12.5" hidden="1" x14ac:dyDescent="0.25">
      <c r="A6678" s="1">
        <v>126197477918200</v>
      </c>
      <c r="B6678" s="1" t="s">
        <v>10633</v>
      </c>
      <c r="C6678" s="1" t="s">
        <v>10634</v>
      </c>
      <c r="D6678" s="1" t="s">
        <v>8723</v>
      </c>
      <c r="E6678" s="1">
        <v>2</v>
      </c>
    </row>
    <row r="6679" spans="1:5" ht="12.5" hidden="1" x14ac:dyDescent="0.25">
      <c r="A6679" s="1">
        <v>628423320573742</v>
      </c>
      <c r="B6679" s="1" t="s">
        <v>4507</v>
      </c>
      <c r="C6679" s="1" t="s">
        <v>49</v>
      </c>
      <c r="D6679" s="1" t="s">
        <v>8723</v>
      </c>
      <c r="E6679" s="1">
        <v>1</v>
      </c>
    </row>
    <row r="6680" spans="1:5" ht="12.5" hidden="1" x14ac:dyDescent="0.25">
      <c r="A6680" s="1">
        <v>137560579613235</v>
      </c>
      <c r="B6680" s="1" t="s">
        <v>10635</v>
      </c>
      <c r="C6680" s="1" t="s">
        <v>10636</v>
      </c>
      <c r="D6680" s="1" t="s">
        <v>8723</v>
      </c>
      <c r="E6680" s="1">
        <v>2</v>
      </c>
    </row>
    <row r="6681" spans="1:5" ht="12.5" hidden="1" x14ac:dyDescent="0.25">
      <c r="A6681" s="1">
        <v>269908037561</v>
      </c>
      <c r="B6681" s="1" t="s">
        <v>10637</v>
      </c>
      <c r="C6681" s="1" t="s">
        <v>10637</v>
      </c>
      <c r="D6681" s="1" t="s">
        <v>8723</v>
      </c>
      <c r="E6681" s="1">
        <v>3</v>
      </c>
    </row>
    <row r="6682" spans="1:5" ht="12.5" hidden="1" x14ac:dyDescent="0.25">
      <c r="A6682" s="1">
        <v>6727361238</v>
      </c>
      <c r="B6682" s="1" t="s">
        <v>10638</v>
      </c>
      <c r="C6682" s="1" t="s">
        <v>49</v>
      </c>
      <c r="D6682" s="1" t="s">
        <v>8723</v>
      </c>
      <c r="E6682" s="1">
        <v>7</v>
      </c>
    </row>
    <row r="6683" spans="1:5" ht="12.5" hidden="1" x14ac:dyDescent="0.25">
      <c r="A6683" s="1">
        <v>113992888352641</v>
      </c>
      <c r="B6683" s="1" t="s">
        <v>10639</v>
      </c>
      <c r="C6683" s="1" t="s">
        <v>49</v>
      </c>
      <c r="D6683" s="1" t="s">
        <v>8723</v>
      </c>
      <c r="E6683" s="1">
        <v>1</v>
      </c>
    </row>
    <row r="6684" spans="1:5" ht="12.5" hidden="1" x14ac:dyDescent="0.25">
      <c r="A6684" s="1">
        <v>108203865522915</v>
      </c>
      <c r="B6684" s="1" t="s">
        <v>10640</v>
      </c>
      <c r="C6684" s="1" t="s">
        <v>49</v>
      </c>
      <c r="D6684" s="1" t="s">
        <v>8723</v>
      </c>
      <c r="E6684" s="1">
        <v>1</v>
      </c>
    </row>
    <row r="6685" spans="1:5" ht="12.5" hidden="1" x14ac:dyDescent="0.25">
      <c r="A6685" s="1">
        <v>237052729573</v>
      </c>
      <c r="B6685" s="1" t="s">
        <v>10641</v>
      </c>
      <c r="C6685" s="1" t="s">
        <v>10642</v>
      </c>
      <c r="D6685" s="1" t="s">
        <v>8723</v>
      </c>
      <c r="E6685" s="1">
        <v>1</v>
      </c>
    </row>
    <row r="6686" spans="1:5" ht="12.5" hidden="1" x14ac:dyDescent="0.25">
      <c r="A6686" s="1">
        <v>104129018193122</v>
      </c>
      <c r="B6686" s="1" t="s">
        <v>10643</v>
      </c>
      <c r="C6686" s="1" t="s">
        <v>10644</v>
      </c>
      <c r="D6686" s="1" t="s">
        <v>8723</v>
      </c>
      <c r="E6686" s="1">
        <v>3</v>
      </c>
    </row>
    <row r="6687" spans="1:5" ht="12.5" hidden="1" x14ac:dyDescent="0.25">
      <c r="A6687" s="1">
        <v>116976198039941</v>
      </c>
      <c r="B6687" s="1" t="s">
        <v>10645</v>
      </c>
      <c r="C6687" s="1" t="s">
        <v>49</v>
      </c>
      <c r="D6687" s="1" t="s">
        <v>8723</v>
      </c>
      <c r="E6687" s="1">
        <v>3</v>
      </c>
    </row>
    <row r="6688" spans="1:5" ht="12.5" hidden="1" x14ac:dyDescent="0.25">
      <c r="A6688" s="1">
        <v>104030529128345</v>
      </c>
      <c r="B6688" s="1" t="s">
        <v>10646</v>
      </c>
      <c r="C6688" s="1" t="s">
        <v>49</v>
      </c>
      <c r="D6688" s="1" t="s">
        <v>8723</v>
      </c>
      <c r="E6688" s="1">
        <v>3</v>
      </c>
    </row>
    <row r="6689" spans="1:5" ht="12.5" hidden="1" x14ac:dyDescent="0.25">
      <c r="A6689" s="1">
        <v>442430012490396</v>
      </c>
      <c r="B6689" s="1" t="s">
        <v>10647</v>
      </c>
      <c r="C6689" s="1" t="s">
        <v>49</v>
      </c>
      <c r="D6689" s="1" t="s">
        <v>8723</v>
      </c>
      <c r="E6689" s="1">
        <v>1</v>
      </c>
    </row>
    <row r="6690" spans="1:5" ht="12.5" hidden="1" x14ac:dyDescent="0.25">
      <c r="A6690" s="1">
        <v>134972803193847</v>
      </c>
      <c r="B6690" s="1" t="s">
        <v>10648</v>
      </c>
      <c r="C6690" s="1" t="s">
        <v>49</v>
      </c>
      <c r="D6690" s="1" t="s">
        <v>8723</v>
      </c>
      <c r="E6690" s="1">
        <v>1</v>
      </c>
    </row>
    <row r="6691" spans="1:5" ht="12.5" hidden="1" x14ac:dyDescent="0.25">
      <c r="A6691" s="1">
        <v>123397377677195</v>
      </c>
      <c r="B6691" s="1" t="s">
        <v>10649</v>
      </c>
      <c r="C6691" s="1" t="s">
        <v>10650</v>
      </c>
      <c r="D6691" s="1" t="s">
        <v>8723</v>
      </c>
      <c r="E6691" s="1">
        <v>2</v>
      </c>
    </row>
    <row r="6692" spans="1:5" ht="12.5" hidden="1" x14ac:dyDescent="0.25">
      <c r="A6692" s="1">
        <v>107282182332173</v>
      </c>
      <c r="B6692" s="1" t="s">
        <v>10651</v>
      </c>
      <c r="C6692" s="1" t="s">
        <v>49</v>
      </c>
      <c r="D6692" s="1" t="s">
        <v>8723</v>
      </c>
      <c r="E6692" s="1">
        <v>1</v>
      </c>
    </row>
    <row r="6693" spans="1:5" ht="12.5" hidden="1" x14ac:dyDescent="0.25">
      <c r="A6693" s="1">
        <v>104713205522042</v>
      </c>
      <c r="B6693" s="1" t="s">
        <v>10652</v>
      </c>
      <c r="C6693" s="1" t="s">
        <v>49</v>
      </c>
      <c r="D6693" s="1" t="s">
        <v>8723</v>
      </c>
      <c r="E6693" s="1">
        <v>1</v>
      </c>
    </row>
    <row r="6694" spans="1:5" ht="12.5" hidden="1" x14ac:dyDescent="0.25">
      <c r="A6694" s="1">
        <v>105040038708712</v>
      </c>
      <c r="B6694" s="1" t="s">
        <v>10653</v>
      </c>
      <c r="C6694" s="1" t="s">
        <v>10654</v>
      </c>
      <c r="D6694" s="1" t="s">
        <v>8723</v>
      </c>
      <c r="E6694" s="1">
        <v>3</v>
      </c>
    </row>
    <row r="6695" spans="1:5" ht="12.5" hidden="1" x14ac:dyDescent="0.25">
      <c r="A6695" s="1">
        <v>168119284827</v>
      </c>
      <c r="B6695" s="1" t="s">
        <v>10655</v>
      </c>
      <c r="C6695" s="1" t="s">
        <v>10656</v>
      </c>
      <c r="D6695" s="1" t="s">
        <v>8723</v>
      </c>
      <c r="E6695" s="1">
        <v>2</v>
      </c>
    </row>
    <row r="6696" spans="1:5" ht="12.5" hidden="1" x14ac:dyDescent="0.25">
      <c r="A6696" s="1">
        <v>186104615328289</v>
      </c>
      <c r="B6696" s="1" t="s">
        <v>10657</v>
      </c>
      <c r="C6696" s="1" t="s">
        <v>10658</v>
      </c>
      <c r="D6696" s="1" t="s">
        <v>8723</v>
      </c>
      <c r="E6696" s="1">
        <v>1</v>
      </c>
    </row>
    <row r="6697" spans="1:5" ht="12.5" hidden="1" x14ac:dyDescent="0.25">
      <c r="A6697" s="1" t="s">
        <v>10659</v>
      </c>
      <c r="B6697" s="1" t="s">
        <v>10660</v>
      </c>
      <c r="C6697" s="1" t="s">
        <v>49</v>
      </c>
      <c r="D6697" s="1" t="s">
        <v>8723</v>
      </c>
      <c r="E6697" s="1">
        <v>1</v>
      </c>
    </row>
    <row r="6698" spans="1:5" ht="12.5" hidden="1" x14ac:dyDescent="0.25">
      <c r="A6698" s="1">
        <v>107096751429673</v>
      </c>
      <c r="B6698" s="1" t="s">
        <v>10661</v>
      </c>
      <c r="C6698" s="1" t="s">
        <v>49</v>
      </c>
      <c r="D6698" s="1" t="s">
        <v>8723</v>
      </c>
      <c r="E6698" s="1">
        <v>9</v>
      </c>
    </row>
    <row r="6699" spans="1:5" ht="12.5" hidden="1" x14ac:dyDescent="0.25">
      <c r="A6699" s="1">
        <v>59572733353</v>
      </c>
      <c r="B6699" s="1" t="s">
        <v>8448</v>
      </c>
      <c r="C6699" s="1" t="s">
        <v>49</v>
      </c>
      <c r="D6699" s="1" t="s">
        <v>8723</v>
      </c>
      <c r="E6699" s="1">
        <v>1</v>
      </c>
    </row>
    <row r="6700" spans="1:5" ht="12.5" hidden="1" x14ac:dyDescent="0.25">
      <c r="A6700" s="1" t="s">
        <v>10662</v>
      </c>
      <c r="B6700" s="1" t="s">
        <v>10663</v>
      </c>
      <c r="C6700" s="1" t="s">
        <v>49</v>
      </c>
      <c r="D6700" s="1" t="s">
        <v>8723</v>
      </c>
      <c r="E6700" s="1">
        <v>2</v>
      </c>
    </row>
    <row r="6701" spans="1:5" ht="12.5" hidden="1" x14ac:dyDescent="0.25">
      <c r="A6701" s="1">
        <v>105999429125078</v>
      </c>
      <c r="B6701" s="1" t="s">
        <v>10664</v>
      </c>
      <c r="C6701" s="1" t="s">
        <v>10665</v>
      </c>
      <c r="D6701" s="1" t="s">
        <v>8723</v>
      </c>
      <c r="E6701" s="1">
        <v>2</v>
      </c>
    </row>
    <row r="6702" spans="1:5" ht="12.5" hidden="1" x14ac:dyDescent="0.25">
      <c r="A6702" s="1">
        <v>113086448076061</v>
      </c>
      <c r="B6702" s="1" t="s">
        <v>10666</v>
      </c>
      <c r="C6702" s="1" t="s">
        <v>10666</v>
      </c>
      <c r="D6702" s="1" t="s">
        <v>8723</v>
      </c>
      <c r="E6702" s="1">
        <v>3</v>
      </c>
    </row>
    <row r="6703" spans="1:5" ht="12.5" hidden="1" x14ac:dyDescent="0.25">
      <c r="A6703" s="1">
        <v>100385032034552</v>
      </c>
      <c r="B6703" s="1" t="s">
        <v>10667</v>
      </c>
      <c r="C6703" s="1" t="s">
        <v>49</v>
      </c>
      <c r="D6703" s="1" t="s">
        <v>8723</v>
      </c>
      <c r="E6703" s="1">
        <v>1</v>
      </c>
    </row>
    <row r="6704" spans="1:5" ht="12.5" hidden="1" x14ac:dyDescent="0.25">
      <c r="A6704" s="1">
        <v>64089032933</v>
      </c>
      <c r="B6704" s="1" t="s">
        <v>7215</v>
      </c>
      <c r="C6704" s="1" t="s">
        <v>49</v>
      </c>
      <c r="D6704" s="1" t="s">
        <v>8723</v>
      </c>
      <c r="E6704" s="1">
        <v>2</v>
      </c>
    </row>
    <row r="6705" spans="1:5" ht="12.5" hidden="1" x14ac:dyDescent="0.25">
      <c r="A6705" s="1">
        <v>381992288665259</v>
      </c>
      <c r="B6705" s="1" t="s">
        <v>10668</v>
      </c>
      <c r="C6705" s="1" t="s">
        <v>10669</v>
      </c>
      <c r="D6705" s="1" t="s">
        <v>8723</v>
      </c>
      <c r="E6705" s="1">
        <v>1</v>
      </c>
    </row>
    <row r="6706" spans="1:5" ht="12.5" hidden="1" x14ac:dyDescent="0.25">
      <c r="A6706" s="1">
        <v>137737302951973</v>
      </c>
      <c r="B6706" s="1" t="s">
        <v>10670</v>
      </c>
      <c r="C6706" s="1" t="s">
        <v>10670</v>
      </c>
      <c r="D6706" s="1" t="s">
        <v>8723</v>
      </c>
      <c r="E6706" s="1">
        <v>2</v>
      </c>
    </row>
    <row r="6707" spans="1:5" ht="12.5" hidden="1" x14ac:dyDescent="0.25">
      <c r="A6707" s="1">
        <v>214629902573748</v>
      </c>
      <c r="B6707" s="1" t="s">
        <v>10671</v>
      </c>
      <c r="C6707" s="1" t="s">
        <v>10672</v>
      </c>
      <c r="D6707" s="1" t="s">
        <v>8723</v>
      </c>
      <c r="E6707" s="1">
        <v>2</v>
      </c>
    </row>
    <row r="6708" spans="1:5" ht="12.5" hidden="1" x14ac:dyDescent="0.25">
      <c r="A6708" s="1">
        <v>388087908197358</v>
      </c>
      <c r="B6708" s="1" t="s">
        <v>10673</v>
      </c>
      <c r="C6708" s="1" t="s">
        <v>10674</v>
      </c>
      <c r="D6708" s="1" t="s">
        <v>8723</v>
      </c>
      <c r="E6708" s="1">
        <v>1</v>
      </c>
    </row>
    <row r="6709" spans="1:5" ht="12.5" hidden="1" x14ac:dyDescent="0.25">
      <c r="A6709" s="1">
        <v>102452554992349</v>
      </c>
      <c r="B6709" s="1" t="s">
        <v>10675</v>
      </c>
      <c r="C6709" s="1" t="s">
        <v>49</v>
      </c>
      <c r="D6709" s="1" t="s">
        <v>8723</v>
      </c>
      <c r="E6709" s="1">
        <v>2</v>
      </c>
    </row>
    <row r="6710" spans="1:5" ht="12.5" hidden="1" x14ac:dyDescent="0.25">
      <c r="A6710" s="1">
        <v>112051781837102</v>
      </c>
      <c r="B6710" s="1" t="s">
        <v>10676</v>
      </c>
      <c r="C6710" s="1" t="s">
        <v>10677</v>
      </c>
      <c r="D6710" s="1" t="s">
        <v>8723</v>
      </c>
      <c r="E6710" s="1">
        <v>2</v>
      </c>
    </row>
    <row r="6711" spans="1:5" ht="12.5" hidden="1" x14ac:dyDescent="0.25">
      <c r="A6711" s="1">
        <v>109135781724054</v>
      </c>
      <c r="B6711" s="1" t="s">
        <v>10678</v>
      </c>
      <c r="C6711" s="1" t="s">
        <v>49</v>
      </c>
      <c r="D6711" s="1" t="s">
        <v>8723</v>
      </c>
      <c r="E6711" s="1">
        <v>1</v>
      </c>
    </row>
    <row r="6712" spans="1:5" ht="12.5" hidden="1" x14ac:dyDescent="0.25">
      <c r="A6712" s="1">
        <v>304842759546695</v>
      </c>
      <c r="B6712" s="1" t="s">
        <v>2586</v>
      </c>
      <c r="C6712" s="1" t="s">
        <v>49</v>
      </c>
      <c r="D6712" s="1" t="s">
        <v>8723</v>
      </c>
      <c r="E6712" s="1">
        <v>4</v>
      </c>
    </row>
    <row r="6713" spans="1:5" ht="12.5" hidden="1" x14ac:dyDescent="0.25">
      <c r="A6713" s="1">
        <v>125296280851675</v>
      </c>
      <c r="B6713" s="1" t="s">
        <v>10679</v>
      </c>
      <c r="C6713" s="1" t="s">
        <v>49</v>
      </c>
      <c r="D6713" s="1" t="s">
        <v>8723</v>
      </c>
      <c r="E6713" s="1">
        <v>2</v>
      </c>
    </row>
    <row r="6714" spans="1:5" ht="12.5" hidden="1" x14ac:dyDescent="0.25">
      <c r="A6714" s="1">
        <v>437441839623271</v>
      </c>
      <c r="B6714" s="1" t="s">
        <v>10680</v>
      </c>
      <c r="C6714" s="1" t="s">
        <v>49</v>
      </c>
      <c r="D6714" s="1" t="s">
        <v>8723</v>
      </c>
      <c r="E6714" s="1">
        <v>2</v>
      </c>
    </row>
    <row r="6715" spans="1:5" ht="12.5" hidden="1" x14ac:dyDescent="0.25">
      <c r="A6715" s="1">
        <v>114308748312412</v>
      </c>
      <c r="B6715" s="1" t="s">
        <v>10681</v>
      </c>
      <c r="C6715" s="1" t="s">
        <v>10681</v>
      </c>
      <c r="D6715" s="1" t="s">
        <v>8723</v>
      </c>
      <c r="E6715" s="1">
        <v>4</v>
      </c>
    </row>
    <row r="6716" spans="1:5" ht="12.5" hidden="1" x14ac:dyDescent="0.25">
      <c r="A6716" s="1">
        <v>104631299194819</v>
      </c>
      <c r="B6716" s="1" t="s">
        <v>10682</v>
      </c>
      <c r="C6716" s="1" t="s">
        <v>10682</v>
      </c>
      <c r="D6716" s="1" t="s">
        <v>8723</v>
      </c>
      <c r="E6716" s="1">
        <v>1</v>
      </c>
    </row>
    <row r="6717" spans="1:5" ht="12.5" hidden="1" x14ac:dyDescent="0.25">
      <c r="A6717" s="1">
        <v>124929104229616</v>
      </c>
      <c r="B6717" s="1" t="s">
        <v>10683</v>
      </c>
      <c r="C6717" s="1" t="s">
        <v>49</v>
      </c>
      <c r="D6717" s="1" t="s">
        <v>8723</v>
      </c>
      <c r="E6717" s="1">
        <v>1</v>
      </c>
    </row>
    <row r="6718" spans="1:5" ht="12.5" hidden="1" x14ac:dyDescent="0.25">
      <c r="A6718" s="1">
        <v>448392591900872</v>
      </c>
      <c r="B6718" s="1" t="s">
        <v>10684</v>
      </c>
      <c r="C6718" s="1" t="s">
        <v>10684</v>
      </c>
      <c r="D6718" s="1" t="s">
        <v>8723</v>
      </c>
      <c r="E6718" s="1">
        <v>2</v>
      </c>
    </row>
    <row r="6719" spans="1:5" ht="12.5" hidden="1" x14ac:dyDescent="0.25">
      <c r="A6719" s="1">
        <v>563446993712852</v>
      </c>
      <c r="B6719" s="1" t="s">
        <v>10685</v>
      </c>
      <c r="C6719" s="1" t="s">
        <v>49</v>
      </c>
      <c r="D6719" s="1" t="s">
        <v>8723</v>
      </c>
      <c r="E6719" s="1">
        <v>1</v>
      </c>
    </row>
    <row r="6720" spans="1:5" ht="12.5" hidden="1" x14ac:dyDescent="0.25">
      <c r="A6720" s="1">
        <v>253074808176533</v>
      </c>
      <c r="B6720" s="1" t="s">
        <v>10686</v>
      </c>
      <c r="C6720" s="1" t="s">
        <v>10687</v>
      </c>
      <c r="D6720" s="1" t="s">
        <v>8723</v>
      </c>
      <c r="E6720" s="1">
        <v>5</v>
      </c>
    </row>
    <row r="6721" spans="1:5" ht="12.5" hidden="1" x14ac:dyDescent="0.25">
      <c r="A6721" s="1">
        <v>489569258067182</v>
      </c>
      <c r="B6721" s="1" t="s">
        <v>10688</v>
      </c>
      <c r="C6721" s="1" t="s">
        <v>10689</v>
      </c>
      <c r="D6721" s="1" t="s">
        <v>8723</v>
      </c>
      <c r="E6721" s="1">
        <v>1</v>
      </c>
    </row>
    <row r="6722" spans="1:5" ht="12.5" hidden="1" x14ac:dyDescent="0.25">
      <c r="A6722" s="1">
        <v>256941347758982</v>
      </c>
      <c r="B6722" s="1" t="s">
        <v>10690</v>
      </c>
      <c r="C6722" s="1" t="s">
        <v>10691</v>
      </c>
      <c r="D6722" s="1" t="s">
        <v>8723</v>
      </c>
      <c r="E6722" s="1">
        <v>2</v>
      </c>
    </row>
    <row r="6723" spans="1:5" ht="12.5" hidden="1" x14ac:dyDescent="0.25">
      <c r="A6723" s="1">
        <v>107619148977546</v>
      </c>
      <c r="B6723" s="1" t="s">
        <v>10692</v>
      </c>
      <c r="C6723" s="1" t="s">
        <v>10693</v>
      </c>
      <c r="D6723" s="1" t="s">
        <v>8723</v>
      </c>
      <c r="E6723" s="1">
        <v>3</v>
      </c>
    </row>
    <row r="6724" spans="1:5" ht="12.5" hidden="1" x14ac:dyDescent="0.25">
      <c r="A6724" s="1">
        <v>27510364468</v>
      </c>
      <c r="B6724" s="1" t="s">
        <v>10694</v>
      </c>
      <c r="C6724" s="1" t="s">
        <v>49</v>
      </c>
      <c r="D6724" s="1" t="s">
        <v>8723</v>
      </c>
      <c r="E6724" s="1">
        <v>1</v>
      </c>
    </row>
    <row r="6725" spans="1:5" ht="12.5" hidden="1" x14ac:dyDescent="0.25">
      <c r="A6725" s="1" t="s">
        <v>10695</v>
      </c>
      <c r="B6725" s="1" t="s">
        <v>10696</v>
      </c>
      <c r="C6725" s="1" t="s">
        <v>8290</v>
      </c>
      <c r="D6725" s="1" t="s">
        <v>8723</v>
      </c>
      <c r="E6725" s="1">
        <v>1</v>
      </c>
    </row>
    <row r="6726" spans="1:5" ht="12.5" hidden="1" x14ac:dyDescent="0.25">
      <c r="A6726" s="1">
        <v>165418013476186</v>
      </c>
      <c r="B6726" s="1" t="s">
        <v>10697</v>
      </c>
      <c r="C6726" s="1" t="s">
        <v>49</v>
      </c>
      <c r="D6726" s="1" t="s">
        <v>8723</v>
      </c>
      <c r="E6726" s="1">
        <v>1</v>
      </c>
    </row>
    <row r="6727" spans="1:5" ht="12.5" hidden="1" x14ac:dyDescent="0.25">
      <c r="A6727" s="1">
        <v>104409702323459</v>
      </c>
      <c r="B6727" s="1" t="s">
        <v>10698</v>
      </c>
      <c r="C6727" s="1" t="s">
        <v>10699</v>
      </c>
      <c r="D6727" s="1" t="s">
        <v>8723</v>
      </c>
      <c r="E6727" s="1">
        <v>1</v>
      </c>
    </row>
    <row r="6728" spans="1:5" ht="12.5" hidden="1" x14ac:dyDescent="0.25">
      <c r="A6728" s="1">
        <v>6766783198</v>
      </c>
      <c r="B6728" s="1" t="s">
        <v>10700</v>
      </c>
      <c r="C6728" s="1" t="s">
        <v>10701</v>
      </c>
      <c r="D6728" s="1" t="s">
        <v>8723</v>
      </c>
      <c r="E6728" s="1">
        <v>1</v>
      </c>
    </row>
    <row r="6729" spans="1:5" ht="12.5" hidden="1" x14ac:dyDescent="0.25">
      <c r="A6729" s="1">
        <v>43949868082</v>
      </c>
      <c r="B6729" s="1" t="s">
        <v>10702</v>
      </c>
      <c r="C6729" s="1" t="s">
        <v>10703</v>
      </c>
      <c r="D6729" s="1" t="s">
        <v>8723</v>
      </c>
      <c r="E6729" s="1">
        <v>1</v>
      </c>
    </row>
    <row r="6730" spans="1:5" ht="12.5" hidden="1" x14ac:dyDescent="0.25">
      <c r="A6730" s="1">
        <v>143321946525</v>
      </c>
      <c r="B6730" s="1" t="s">
        <v>10704</v>
      </c>
      <c r="C6730" s="1" t="s">
        <v>10705</v>
      </c>
      <c r="D6730" s="1" t="s">
        <v>8723</v>
      </c>
      <c r="E6730" s="1">
        <v>2</v>
      </c>
    </row>
    <row r="6731" spans="1:5" ht="12.5" hidden="1" x14ac:dyDescent="0.25">
      <c r="A6731" s="1">
        <v>216005775094718</v>
      </c>
      <c r="B6731" s="1" t="s">
        <v>10706</v>
      </c>
      <c r="C6731" s="1" t="s">
        <v>49</v>
      </c>
      <c r="D6731" s="1" t="s">
        <v>8723</v>
      </c>
      <c r="E6731" s="1">
        <v>1</v>
      </c>
    </row>
    <row r="6732" spans="1:5" ht="12.5" hidden="1" x14ac:dyDescent="0.25">
      <c r="A6732" s="1">
        <v>184432452822</v>
      </c>
      <c r="B6732" s="1" t="s">
        <v>10707</v>
      </c>
      <c r="C6732" s="1" t="s">
        <v>10708</v>
      </c>
      <c r="D6732" s="1" t="s">
        <v>8723</v>
      </c>
      <c r="E6732" s="1">
        <v>1</v>
      </c>
    </row>
    <row r="6733" spans="1:5" ht="12.5" hidden="1" x14ac:dyDescent="0.25">
      <c r="A6733" s="1">
        <v>106240902742004</v>
      </c>
      <c r="B6733" s="1" t="s">
        <v>10709</v>
      </c>
      <c r="C6733" s="1" t="s">
        <v>10710</v>
      </c>
      <c r="D6733" s="1" t="s">
        <v>8723</v>
      </c>
      <c r="E6733" s="1">
        <v>1</v>
      </c>
    </row>
    <row r="6734" spans="1:5" ht="12.5" hidden="1" x14ac:dyDescent="0.25">
      <c r="A6734" s="1">
        <v>85620546149</v>
      </c>
      <c r="B6734" s="1" t="s">
        <v>10711</v>
      </c>
      <c r="C6734" s="1" t="s">
        <v>10711</v>
      </c>
      <c r="D6734" s="1" t="s">
        <v>8723</v>
      </c>
      <c r="E6734" s="1">
        <v>1</v>
      </c>
    </row>
    <row r="6735" spans="1:5" ht="12.5" hidden="1" x14ac:dyDescent="0.25">
      <c r="A6735" s="1">
        <v>113077314705120</v>
      </c>
      <c r="B6735" s="1" t="s">
        <v>10712</v>
      </c>
      <c r="C6735" s="1" t="s">
        <v>10713</v>
      </c>
      <c r="D6735" s="1" t="s">
        <v>8723</v>
      </c>
      <c r="E6735" s="1">
        <v>1</v>
      </c>
    </row>
    <row r="6736" spans="1:5" ht="12.5" hidden="1" x14ac:dyDescent="0.25">
      <c r="A6736" s="1">
        <v>139102213272818</v>
      </c>
      <c r="B6736" s="1" t="s">
        <v>10714</v>
      </c>
      <c r="C6736" s="1" t="s">
        <v>10714</v>
      </c>
      <c r="D6736" s="1" t="s">
        <v>8723</v>
      </c>
      <c r="E6736" s="1">
        <v>1</v>
      </c>
    </row>
    <row r="6737" spans="1:5" ht="12.5" hidden="1" x14ac:dyDescent="0.25">
      <c r="A6737" s="1" t="s">
        <v>10715</v>
      </c>
      <c r="B6737" s="1" t="s">
        <v>10716</v>
      </c>
      <c r="C6737" s="1" t="s">
        <v>10717</v>
      </c>
      <c r="D6737" s="1" t="s">
        <v>8723</v>
      </c>
      <c r="E6737" s="1">
        <v>2</v>
      </c>
    </row>
    <row r="6738" spans="1:5" ht="12.5" hidden="1" x14ac:dyDescent="0.25">
      <c r="A6738" s="1">
        <v>486317481720368</v>
      </c>
      <c r="B6738" s="1" t="s">
        <v>10718</v>
      </c>
      <c r="C6738" s="1" t="s">
        <v>49</v>
      </c>
      <c r="D6738" s="1" t="s">
        <v>8723</v>
      </c>
      <c r="E6738" s="1">
        <v>1</v>
      </c>
    </row>
    <row r="6739" spans="1:5" ht="12.5" hidden="1" x14ac:dyDescent="0.25">
      <c r="A6739" s="1">
        <v>761832453834971</v>
      </c>
      <c r="B6739" s="1" t="s">
        <v>10719</v>
      </c>
      <c r="C6739" s="1" t="s">
        <v>10720</v>
      </c>
      <c r="D6739" s="1" t="s">
        <v>8723</v>
      </c>
      <c r="E6739" s="1">
        <v>2</v>
      </c>
    </row>
    <row r="6740" spans="1:5" ht="12.5" hidden="1" x14ac:dyDescent="0.25">
      <c r="A6740" s="1" t="s">
        <v>10721</v>
      </c>
      <c r="B6740" s="1" t="s">
        <v>10722</v>
      </c>
      <c r="C6740" s="1" t="s">
        <v>10722</v>
      </c>
      <c r="D6740" s="1" t="s">
        <v>8723</v>
      </c>
      <c r="E6740" s="1">
        <v>3</v>
      </c>
    </row>
    <row r="6741" spans="1:5" ht="12.5" hidden="1" x14ac:dyDescent="0.25">
      <c r="A6741" s="1">
        <v>112356788467120</v>
      </c>
      <c r="B6741" s="1" t="s">
        <v>10723</v>
      </c>
      <c r="C6741" s="1" t="s">
        <v>10724</v>
      </c>
      <c r="D6741" s="1" t="s">
        <v>8723</v>
      </c>
      <c r="E6741" s="1">
        <v>2</v>
      </c>
    </row>
    <row r="6742" spans="1:5" ht="12.5" hidden="1" x14ac:dyDescent="0.25">
      <c r="A6742" s="1">
        <v>370616673518254</v>
      </c>
      <c r="B6742" s="1" t="s">
        <v>10725</v>
      </c>
      <c r="C6742" s="1" t="s">
        <v>49</v>
      </c>
      <c r="D6742" s="1" t="s">
        <v>8723</v>
      </c>
      <c r="E6742" s="1">
        <v>1</v>
      </c>
    </row>
    <row r="6743" spans="1:5" ht="12.5" hidden="1" x14ac:dyDescent="0.25">
      <c r="A6743" s="1">
        <v>757754000983566</v>
      </c>
      <c r="B6743" s="1" t="s">
        <v>10726</v>
      </c>
      <c r="C6743" s="1" t="s">
        <v>10727</v>
      </c>
      <c r="D6743" s="1" t="s">
        <v>8723</v>
      </c>
      <c r="E6743" s="1">
        <v>2</v>
      </c>
    </row>
    <row r="6744" spans="1:5" ht="12.5" hidden="1" x14ac:dyDescent="0.25">
      <c r="A6744" s="1">
        <v>332979816450</v>
      </c>
      <c r="B6744" s="1" t="s">
        <v>10728</v>
      </c>
      <c r="C6744" s="1" t="s">
        <v>10729</v>
      </c>
      <c r="D6744" s="1" t="s">
        <v>8723</v>
      </c>
      <c r="E6744" s="1">
        <v>2</v>
      </c>
    </row>
    <row r="6745" spans="1:5" ht="12.5" hidden="1" x14ac:dyDescent="0.25">
      <c r="A6745" s="1">
        <v>101778816796</v>
      </c>
      <c r="B6745" s="1" t="s">
        <v>10730</v>
      </c>
      <c r="C6745" s="1" t="s">
        <v>10731</v>
      </c>
      <c r="D6745" s="1" t="s">
        <v>8723</v>
      </c>
      <c r="E6745" s="1">
        <v>2</v>
      </c>
    </row>
    <row r="6746" spans="1:5" ht="12.5" hidden="1" x14ac:dyDescent="0.25">
      <c r="A6746" s="1">
        <v>141080279269627</v>
      </c>
      <c r="B6746" s="1" t="s">
        <v>10732</v>
      </c>
      <c r="C6746" s="1" t="s">
        <v>10733</v>
      </c>
      <c r="D6746" s="1" t="s">
        <v>8723</v>
      </c>
      <c r="E6746" s="1">
        <v>2</v>
      </c>
    </row>
    <row r="6747" spans="1:5" ht="12.5" hidden="1" x14ac:dyDescent="0.25">
      <c r="A6747" s="1" t="s">
        <v>10734</v>
      </c>
      <c r="B6747" s="1" t="s">
        <v>10735</v>
      </c>
      <c r="C6747" s="1" t="s">
        <v>10736</v>
      </c>
      <c r="D6747" s="1" t="s">
        <v>8723</v>
      </c>
      <c r="E6747" s="1">
        <v>1</v>
      </c>
    </row>
    <row r="6748" spans="1:5" ht="12.5" hidden="1" x14ac:dyDescent="0.25">
      <c r="A6748" s="1">
        <v>106183738999051</v>
      </c>
      <c r="B6748" s="1" t="s">
        <v>10737</v>
      </c>
      <c r="C6748" s="1" t="s">
        <v>10738</v>
      </c>
      <c r="D6748" s="1" t="s">
        <v>8723</v>
      </c>
      <c r="E6748" s="1">
        <v>2</v>
      </c>
    </row>
    <row r="6749" spans="1:5" ht="12.5" hidden="1" x14ac:dyDescent="0.25">
      <c r="A6749" s="1">
        <v>312168682119</v>
      </c>
      <c r="B6749" s="1" t="s">
        <v>10739</v>
      </c>
      <c r="C6749" s="1" t="s">
        <v>10740</v>
      </c>
      <c r="D6749" s="1" t="s">
        <v>8723</v>
      </c>
      <c r="E6749" s="1">
        <v>7</v>
      </c>
    </row>
    <row r="6750" spans="1:5" ht="12.5" hidden="1" x14ac:dyDescent="0.25">
      <c r="A6750" s="1">
        <v>1408758399401580</v>
      </c>
      <c r="B6750" s="1" t="s">
        <v>10741</v>
      </c>
      <c r="C6750" s="1" t="s">
        <v>10742</v>
      </c>
      <c r="D6750" s="1" t="s">
        <v>8723</v>
      </c>
      <c r="E6750" s="1">
        <v>2</v>
      </c>
    </row>
    <row r="6751" spans="1:5" ht="12.5" hidden="1" x14ac:dyDescent="0.25">
      <c r="A6751" s="1">
        <v>196060279423</v>
      </c>
      <c r="B6751" s="1" t="s">
        <v>10743</v>
      </c>
      <c r="C6751" s="1" t="s">
        <v>10744</v>
      </c>
      <c r="D6751" s="1" t="s">
        <v>8723</v>
      </c>
      <c r="E6751" s="1">
        <v>1</v>
      </c>
    </row>
    <row r="6752" spans="1:5" ht="12.5" hidden="1" x14ac:dyDescent="0.25">
      <c r="A6752" s="1">
        <v>115327061879404</v>
      </c>
      <c r="B6752" s="1" t="s">
        <v>10745</v>
      </c>
      <c r="C6752" s="1" t="s">
        <v>10746</v>
      </c>
      <c r="D6752" s="1" t="s">
        <v>8723</v>
      </c>
      <c r="E6752" s="1">
        <v>1</v>
      </c>
    </row>
    <row r="6753" spans="1:5" ht="12.5" hidden="1" x14ac:dyDescent="0.25">
      <c r="A6753" s="1">
        <v>1399736660066130</v>
      </c>
      <c r="B6753" s="1" t="s">
        <v>10747</v>
      </c>
      <c r="C6753" s="1" t="s">
        <v>10748</v>
      </c>
      <c r="D6753" s="1" t="s">
        <v>8723</v>
      </c>
      <c r="E6753" s="1">
        <v>1</v>
      </c>
    </row>
    <row r="6754" spans="1:5" ht="12.5" hidden="1" x14ac:dyDescent="0.25">
      <c r="A6754" s="1">
        <v>110088772023011</v>
      </c>
      <c r="B6754" s="1" t="s">
        <v>10749</v>
      </c>
      <c r="C6754" s="1" t="s">
        <v>10749</v>
      </c>
      <c r="D6754" s="1" t="s">
        <v>8723</v>
      </c>
      <c r="E6754" s="1">
        <v>2</v>
      </c>
    </row>
    <row r="6755" spans="1:5" ht="12.5" hidden="1" x14ac:dyDescent="0.25">
      <c r="A6755" s="1">
        <v>113603021571102</v>
      </c>
      <c r="B6755" s="1" t="s">
        <v>10750</v>
      </c>
      <c r="C6755" s="1" t="s">
        <v>10751</v>
      </c>
      <c r="D6755" s="1" t="s">
        <v>8723</v>
      </c>
      <c r="E6755" s="1">
        <v>2</v>
      </c>
    </row>
    <row r="6756" spans="1:5" ht="12.5" hidden="1" x14ac:dyDescent="0.25">
      <c r="A6756" s="1">
        <v>929586557114280</v>
      </c>
      <c r="B6756" s="1" t="s">
        <v>10752</v>
      </c>
      <c r="C6756" s="1" t="s">
        <v>49</v>
      </c>
      <c r="D6756" s="1" t="s">
        <v>8723</v>
      </c>
      <c r="E6756" s="1">
        <v>1</v>
      </c>
    </row>
    <row r="6757" spans="1:5" ht="12.5" hidden="1" x14ac:dyDescent="0.25">
      <c r="A6757" s="1">
        <v>110054858717882</v>
      </c>
      <c r="B6757" s="1" t="s">
        <v>10753</v>
      </c>
      <c r="C6757" s="1" t="s">
        <v>10754</v>
      </c>
      <c r="D6757" s="1" t="s">
        <v>8723</v>
      </c>
      <c r="E6757" s="1">
        <v>2</v>
      </c>
    </row>
    <row r="6758" spans="1:5" ht="12.5" hidden="1" x14ac:dyDescent="0.25">
      <c r="A6758" s="1">
        <v>632148123662174</v>
      </c>
      <c r="B6758" s="1" t="s">
        <v>10755</v>
      </c>
      <c r="C6758" s="1" t="s">
        <v>10756</v>
      </c>
      <c r="D6758" s="1" t="s">
        <v>8723</v>
      </c>
      <c r="E6758" s="1">
        <v>2</v>
      </c>
    </row>
    <row r="6759" spans="1:5" ht="12.5" hidden="1" x14ac:dyDescent="0.25">
      <c r="A6759" s="1">
        <v>101678116180713</v>
      </c>
      <c r="B6759" s="1" t="s">
        <v>10757</v>
      </c>
      <c r="C6759" s="1" t="s">
        <v>10757</v>
      </c>
      <c r="D6759" s="1" t="s">
        <v>8723</v>
      </c>
      <c r="E6759" s="1">
        <v>4</v>
      </c>
    </row>
    <row r="6760" spans="1:5" ht="12.5" hidden="1" x14ac:dyDescent="0.25">
      <c r="A6760" s="1">
        <v>274285692124</v>
      </c>
      <c r="B6760" s="1" t="s">
        <v>10758</v>
      </c>
      <c r="C6760" s="1" t="s">
        <v>49</v>
      </c>
      <c r="D6760" s="1" t="s">
        <v>8723</v>
      </c>
      <c r="E6760" s="1">
        <v>2</v>
      </c>
    </row>
    <row r="6761" spans="1:5" ht="12.5" hidden="1" x14ac:dyDescent="0.25">
      <c r="A6761" s="1">
        <v>445490682854485</v>
      </c>
      <c r="B6761" s="1" t="s">
        <v>10759</v>
      </c>
      <c r="C6761" s="1" t="s">
        <v>49</v>
      </c>
      <c r="D6761" s="1" t="s">
        <v>8723</v>
      </c>
      <c r="E6761" s="1">
        <v>4</v>
      </c>
    </row>
    <row r="6762" spans="1:5" ht="12.5" hidden="1" x14ac:dyDescent="0.25">
      <c r="A6762" s="1">
        <v>850094895048679</v>
      </c>
      <c r="B6762" s="1" t="s">
        <v>10760</v>
      </c>
      <c r="C6762" s="1" t="s">
        <v>10761</v>
      </c>
      <c r="D6762" s="1" t="s">
        <v>8723</v>
      </c>
      <c r="E6762" s="1">
        <v>2</v>
      </c>
    </row>
    <row r="6763" spans="1:5" ht="12.5" hidden="1" x14ac:dyDescent="0.25">
      <c r="A6763" s="1">
        <v>110266808996023</v>
      </c>
      <c r="B6763" s="1" t="s">
        <v>5393</v>
      </c>
      <c r="C6763" s="1" t="s">
        <v>49</v>
      </c>
      <c r="D6763" s="1" t="s">
        <v>8723</v>
      </c>
      <c r="E6763" s="1">
        <v>1</v>
      </c>
    </row>
    <row r="6764" spans="1:5" ht="12.5" hidden="1" x14ac:dyDescent="0.25">
      <c r="A6764" s="1">
        <v>140338009367872</v>
      </c>
      <c r="B6764" s="1" t="s">
        <v>10762</v>
      </c>
      <c r="C6764" s="1" t="s">
        <v>10762</v>
      </c>
      <c r="D6764" s="1" t="s">
        <v>8723</v>
      </c>
      <c r="E6764" s="1">
        <v>3</v>
      </c>
    </row>
    <row r="6765" spans="1:5" ht="12.5" hidden="1" x14ac:dyDescent="0.25">
      <c r="A6765" s="1">
        <v>106017525341533</v>
      </c>
      <c r="B6765" s="1" t="s">
        <v>10763</v>
      </c>
      <c r="C6765" s="1" t="s">
        <v>49</v>
      </c>
      <c r="D6765" s="1" t="s">
        <v>8723</v>
      </c>
      <c r="E6765" s="1">
        <v>1</v>
      </c>
    </row>
    <row r="6766" spans="1:5" ht="12.5" hidden="1" x14ac:dyDescent="0.25">
      <c r="A6766" s="1">
        <v>338780226594711</v>
      </c>
      <c r="B6766" s="1" t="s">
        <v>10764</v>
      </c>
      <c r="C6766" s="1" t="s">
        <v>10765</v>
      </c>
      <c r="D6766" s="1" t="s">
        <v>8723</v>
      </c>
      <c r="E6766" s="1">
        <v>1</v>
      </c>
    </row>
    <row r="6767" spans="1:5" ht="12.5" hidden="1" x14ac:dyDescent="0.25">
      <c r="A6767" s="1">
        <v>108380072209628</v>
      </c>
      <c r="B6767" s="1" t="s">
        <v>10766</v>
      </c>
      <c r="C6767" s="1" t="s">
        <v>10767</v>
      </c>
      <c r="D6767" s="1" t="s">
        <v>8723</v>
      </c>
      <c r="E6767" s="1">
        <v>1</v>
      </c>
    </row>
    <row r="6768" spans="1:5" ht="12.5" hidden="1" x14ac:dyDescent="0.25">
      <c r="A6768" s="1">
        <v>315798208620912</v>
      </c>
      <c r="B6768" s="1" t="s">
        <v>10768</v>
      </c>
      <c r="C6768" s="1" t="s">
        <v>10769</v>
      </c>
      <c r="D6768" s="1" t="s">
        <v>8723</v>
      </c>
      <c r="E6768" s="1">
        <v>1</v>
      </c>
    </row>
    <row r="6769" spans="1:5" ht="12.5" hidden="1" x14ac:dyDescent="0.25">
      <c r="A6769" s="1">
        <v>100612286197795</v>
      </c>
      <c r="B6769" s="1" t="s">
        <v>10770</v>
      </c>
      <c r="C6769" s="1" t="s">
        <v>49</v>
      </c>
      <c r="D6769" s="1" t="s">
        <v>8723</v>
      </c>
      <c r="E6769" s="1">
        <v>2</v>
      </c>
    </row>
    <row r="6770" spans="1:5" ht="12.5" hidden="1" x14ac:dyDescent="0.25">
      <c r="A6770" s="1">
        <v>6277148057</v>
      </c>
      <c r="B6770" s="1" t="s">
        <v>10771</v>
      </c>
      <c r="C6770" s="1" t="s">
        <v>10772</v>
      </c>
      <c r="D6770" s="1" t="s">
        <v>8723</v>
      </c>
      <c r="E6770" s="1">
        <v>4</v>
      </c>
    </row>
    <row r="6771" spans="1:5" ht="12.5" hidden="1" x14ac:dyDescent="0.25">
      <c r="A6771" s="1">
        <v>162249817265946</v>
      </c>
      <c r="B6771" s="1" t="s">
        <v>10773</v>
      </c>
      <c r="C6771" s="1" t="s">
        <v>49</v>
      </c>
      <c r="D6771" s="1" t="s">
        <v>8723</v>
      </c>
      <c r="E6771" s="1">
        <v>1</v>
      </c>
    </row>
    <row r="6772" spans="1:5" ht="12.5" hidden="1" x14ac:dyDescent="0.25">
      <c r="A6772" s="1">
        <v>109364888425795</v>
      </c>
      <c r="B6772" s="1" t="s">
        <v>10774</v>
      </c>
      <c r="C6772" s="1" t="s">
        <v>49</v>
      </c>
      <c r="D6772" s="1" t="s">
        <v>8723</v>
      </c>
      <c r="E6772" s="1">
        <v>26</v>
      </c>
    </row>
    <row r="6773" spans="1:5" ht="12.5" hidden="1" x14ac:dyDescent="0.25">
      <c r="A6773" s="1">
        <v>103616229170045</v>
      </c>
      <c r="B6773" s="1" t="s">
        <v>10775</v>
      </c>
      <c r="C6773" s="1" t="s">
        <v>49</v>
      </c>
      <c r="D6773" s="1" t="s">
        <v>8723</v>
      </c>
      <c r="E6773" s="1">
        <v>16</v>
      </c>
    </row>
    <row r="6774" spans="1:5" ht="12.5" hidden="1" x14ac:dyDescent="0.25">
      <c r="A6774" s="1">
        <v>269940959826522</v>
      </c>
      <c r="B6774" s="1" t="s">
        <v>10776</v>
      </c>
      <c r="C6774" s="1" t="s">
        <v>49</v>
      </c>
      <c r="D6774" s="1" t="s">
        <v>8723</v>
      </c>
      <c r="E6774" s="1">
        <v>1</v>
      </c>
    </row>
    <row r="6775" spans="1:5" ht="12.5" hidden="1" x14ac:dyDescent="0.25">
      <c r="A6775" s="1">
        <v>107236691900347</v>
      </c>
      <c r="B6775" s="1" t="s">
        <v>10777</v>
      </c>
      <c r="C6775" s="1" t="s">
        <v>10778</v>
      </c>
      <c r="D6775" s="1" t="s">
        <v>8723</v>
      </c>
      <c r="E6775" s="1">
        <v>5</v>
      </c>
    </row>
    <row r="6776" spans="1:5" ht="12.5" hidden="1" x14ac:dyDescent="0.25">
      <c r="A6776" s="1">
        <v>588283701694735</v>
      </c>
      <c r="B6776" s="1" t="s">
        <v>10779</v>
      </c>
      <c r="C6776" s="1" t="s">
        <v>49</v>
      </c>
      <c r="D6776" s="1" t="s">
        <v>8723</v>
      </c>
      <c r="E6776" s="1">
        <v>2</v>
      </c>
    </row>
    <row r="6777" spans="1:5" ht="12.5" hidden="1" x14ac:dyDescent="0.25">
      <c r="A6777" s="1" t="s">
        <v>10780</v>
      </c>
      <c r="B6777" s="1" t="s">
        <v>10781</v>
      </c>
      <c r="C6777" s="1" t="s">
        <v>10782</v>
      </c>
      <c r="D6777" s="1" t="s">
        <v>8723</v>
      </c>
      <c r="E6777" s="1">
        <v>3</v>
      </c>
    </row>
    <row r="6778" spans="1:5" ht="12.5" hidden="1" x14ac:dyDescent="0.25">
      <c r="A6778" s="1">
        <v>223886090958960</v>
      </c>
      <c r="B6778" s="1" t="s">
        <v>10783</v>
      </c>
      <c r="C6778" s="1" t="s">
        <v>10784</v>
      </c>
      <c r="D6778" s="1" t="s">
        <v>8723</v>
      </c>
      <c r="E6778" s="1">
        <v>1</v>
      </c>
    </row>
    <row r="6779" spans="1:5" ht="12.5" hidden="1" x14ac:dyDescent="0.25">
      <c r="A6779" s="1">
        <v>111740720118</v>
      </c>
      <c r="B6779" s="1" t="s">
        <v>10785</v>
      </c>
      <c r="C6779" s="1" t="s">
        <v>10785</v>
      </c>
      <c r="D6779" s="1" t="s">
        <v>8723</v>
      </c>
      <c r="E6779" s="1">
        <v>2</v>
      </c>
    </row>
    <row r="6780" spans="1:5" ht="12.5" hidden="1" x14ac:dyDescent="0.25">
      <c r="A6780" s="1">
        <v>102590122791768</v>
      </c>
      <c r="B6780" s="1" t="s">
        <v>10786</v>
      </c>
      <c r="C6780" s="1" t="s">
        <v>10787</v>
      </c>
      <c r="D6780" s="1" t="s">
        <v>8723</v>
      </c>
      <c r="E6780" s="1">
        <v>4</v>
      </c>
    </row>
    <row r="6781" spans="1:5" ht="12.5" hidden="1" x14ac:dyDescent="0.25">
      <c r="A6781" s="1">
        <v>109642311893205</v>
      </c>
      <c r="B6781" s="1" t="s">
        <v>10788</v>
      </c>
      <c r="C6781" s="1" t="s">
        <v>49</v>
      </c>
      <c r="D6781" s="1" t="s">
        <v>8723</v>
      </c>
      <c r="E6781" s="1">
        <v>1</v>
      </c>
    </row>
    <row r="6782" spans="1:5" ht="12.5" hidden="1" x14ac:dyDescent="0.25">
      <c r="A6782" s="1">
        <v>114118491567022</v>
      </c>
      <c r="B6782" s="1" t="s">
        <v>10789</v>
      </c>
      <c r="C6782" s="1" t="s">
        <v>49</v>
      </c>
      <c r="D6782" s="1" t="s">
        <v>8723</v>
      </c>
      <c r="E6782" s="1">
        <v>1</v>
      </c>
    </row>
    <row r="6783" spans="1:5" ht="12.5" hidden="1" x14ac:dyDescent="0.25">
      <c r="A6783" s="1">
        <v>109616784557111</v>
      </c>
      <c r="B6783" s="1" t="s">
        <v>10790</v>
      </c>
      <c r="C6783" s="1" t="s">
        <v>10791</v>
      </c>
      <c r="D6783" s="1" t="s">
        <v>8723</v>
      </c>
      <c r="E6783" s="1">
        <v>9</v>
      </c>
    </row>
    <row r="6784" spans="1:5" ht="12.5" hidden="1" x14ac:dyDescent="0.25">
      <c r="A6784" s="1">
        <v>115752725178943</v>
      </c>
      <c r="B6784" s="1" t="s">
        <v>10792</v>
      </c>
      <c r="C6784" s="1" t="s">
        <v>10793</v>
      </c>
      <c r="D6784" s="1" t="s">
        <v>8723</v>
      </c>
      <c r="E6784" s="1">
        <v>2</v>
      </c>
    </row>
    <row r="6785" spans="1:5" ht="12.5" hidden="1" x14ac:dyDescent="0.25">
      <c r="A6785" s="1">
        <v>115658639823353</v>
      </c>
      <c r="B6785" s="1" t="s">
        <v>10794</v>
      </c>
      <c r="C6785" s="1" t="s">
        <v>49</v>
      </c>
      <c r="D6785" s="1" t="s">
        <v>8723</v>
      </c>
      <c r="E6785" s="1">
        <v>1</v>
      </c>
    </row>
    <row r="6786" spans="1:5" ht="12.5" hidden="1" x14ac:dyDescent="0.25">
      <c r="A6786" s="1">
        <v>185652704861747</v>
      </c>
      <c r="B6786" s="1" t="s">
        <v>10795</v>
      </c>
      <c r="C6786" s="1" t="s">
        <v>49</v>
      </c>
      <c r="D6786" s="1" t="s">
        <v>8723</v>
      </c>
      <c r="E6786" s="1">
        <v>2</v>
      </c>
    </row>
    <row r="6787" spans="1:5" ht="12.5" hidden="1" x14ac:dyDescent="0.25">
      <c r="A6787" s="1">
        <v>112411191784253</v>
      </c>
      <c r="B6787" s="1" t="s">
        <v>10796</v>
      </c>
      <c r="C6787" s="1" t="s">
        <v>49</v>
      </c>
      <c r="D6787" s="1" t="s">
        <v>8723</v>
      </c>
      <c r="E6787" s="1">
        <v>1</v>
      </c>
    </row>
    <row r="6788" spans="1:5" ht="12.5" hidden="1" x14ac:dyDescent="0.25">
      <c r="A6788" s="1">
        <v>109067418784070</v>
      </c>
      <c r="B6788" s="1" t="s">
        <v>10797</v>
      </c>
      <c r="C6788" s="1" t="s">
        <v>10798</v>
      </c>
      <c r="D6788" s="1" t="s">
        <v>8723</v>
      </c>
      <c r="E6788" s="1">
        <v>3</v>
      </c>
    </row>
    <row r="6789" spans="1:5" ht="12.5" hidden="1" x14ac:dyDescent="0.25">
      <c r="A6789" s="1">
        <v>431409220394183</v>
      </c>
      <c r="B6789" s="1" t="s">
        <v>10799</v>
      </c>
      <c r="C6789" s="1" t="s">
        <v>10800</v>
      </c>
      <c r="D6789" s="1" t="s">
        <v>8723</v>
      </c>
      <c r="E6789" s="1">
        <v>2</v>
      </c>
    </row>
    <row r="6790" spans="1:5" ht="12.5" hidden="1" x14ac:dyDescent="0.25">
      <c r="A6790" s="1">
        <v>729211350528515</v>
      </c>
      <c r="B6790" s="1" t="s">
        <v>10801</v>
      </c>
      <c r="C6790" s="1" t="s">
        <v>49</v>
      </c>
      <c r="D6790" s="1" t="s">
        <v>8723</v>
      </c>
      <c r="E6790" s="1">
        <v>1</v>
      </c>
    </row>
    <row r="6791" spans="1:5" ht="12.5" hidden="1" x14ac:dyDescent="0.25">
      <c r="A6791" s="1">
        <v>510280022510030</v>
      </c>
      <c r="B6791" s="1" t="s">
        <v>10802</v>
      </c>
      <c r="C6791" s="1" t="s">
        <v>10803</v>
      </c>
      <c r="D6791" s="1" t="s">
        <v>8723</v>
      </c>
      <c r="E6791" s="1">
        <v>2</v>
      </c>
    </row>
    <row r="6792" spans="1:5" ht="12.5" hidden="1" x14ac:dyDescent="0.25">
      <c r="A6792" s="1">
        <v>38234604057</v>
      </c>
      <c r="B6792" s="1" t="s">
        <v>2003</v>
      </c>
      <c r="C6792" s="1" t="s">
        <v>49</v>
      </c>
      <c r="D6792" s="1" t="s">
        <v>8723</v>
      </c>
      <c r="E6792" s="1">
        <v>2</v>
      </c>
    </row>
    <row r="6793" spans="1:5" ht="12.5" hidden="1" x14ac:dyDescent="0.25">
      <c r="A6793" s="1">
        <v>852797904780827</v>
      </c>
      <c r="B6793" s="1" t="s">
        <v>10804</v>
      </c>
      <c r="C6793" s="1" t="s">
        <v>49</v>
      </c>
      <c r="D6793" s="1" t="s">
        <v>8723</v>
      </c>
      <c r="E6793" s="1">
        <v>1</v>
      </c>
    </row>
    <row r="6794" spans="1:5" ht="12.5" hidden="1" x14ac:dyDescent="0.25">
      <c r="A6794" s="1">
        <v>260254314444109</v>
      </c>
      <c r="B6794" s="1" t="s">
        <v>10805</v>
      </c>
      <c r="C6794" s="1" t="s">
        <v>10806</v>
      </c>
      <c r="D6794" s="1" t="s">
        <v>8723</v>
      </c>
      <c r="E6794" s="1">
        <v>5</v>
      </c>
    </row>
    <row r="6795" spans="1:5" ht="12.5" hidden="1" x14ac:dyDescent="0.25">
      <c r="A6795" s="1">
        <v>332864946853795</v>
      </c>
      <c r="B6795" s="1" t="s">
        <v>10807</v>
      </c>
      <c r="C6795" s="1" t="s">
        <v>49</v>
      </c>
      <c r="D6795" s="1" t="s">
        <v>8723</v>
      </c>
      <c r="E6795" s="1">
        <v>1</v>
      </c>
    </row>
    <row r="6796" spans="1:5" ht="12.5" hidden="1" x14ac:dyDescent="0.25">
      <c r="A6796" s="1">
        <v>174385009329</v>
      </c>
      <c r="B6796" s="1" t="s">
        <v>10808</v>
      </c>
      <c r="C6796" s="1" t="s">
        <v>10808</v>
      </c>
      <c r="D6796" s="1" t="s">
        <v>8723</v>
      </c>
      <c r="E6796" s="1">
        <v>1</v>
      </c>
    </row>
    <row r="6797" spans="1:5" ht="12.5" hidden="1" x14ac:dyDescent="0.25">
      <c r="A6797" s="1">
        <v>65225997627</v>
      </c>
      <c r="B6797" s="1" t="s">
        <v>10809</v>
      </c>
      <c r="C6797" s="1" t="s">
        <v>49</v>
      </c>
      <c r="D6797" s="1" t="s">
        <v>8723</v>
      </c>
      <c r="E6797" s="1">
        <v>2</v>
      </c>
    </row>
    <row r="6798" spans="1:5" ht="12.5" hidden="1" x14ac:dyDescent="0.25">
      <c r="A6798" s="1">
        <v>284590582092</v>
      </c>
      <c r="B6798" s="1" t="s">
        <v>10810</v>
      </c>
      <c r="C6798" s="1" t="s">
        <v>49</v>
      </c>
      <c r="D6798" s="1" t="s">
        <v>8723</v>
      </c>
      <c r="E6798" s="1">
        <v>1</v>
      </c>
    </row>
    <row r="6799" spans="1:5" ht="12.5" hidden="1" x14ac:dyDescent="0.25">
      <c r="A6799" s="1">
        <v>109387975378944</v>
      </c>
      <c r="B6799" s="1" t="s">
        <v>10811</v>
      </c>
      <c r="C6799" s="1" t="s">
        <v>49</v>
      </c>
      <c r="D6799" s="1" t="s">
        <v>8723</v>
      </c>
      <c r="E6799" s="1">
        <v>1</v>
      </c>
    </row>
    <row r="6800" spans="1:5" ht="12.5" hidden="1" x14ac:dyDescent="0.25">
      <c r="A6800" s="1">
        <v>936003843134436</v>
      </c>
      <c r="B6800" s="1" t="s">
        <v>10812</v>
      </c>
      <c r="C6800" s="1" t="s">
        <v>10813</v>
      </c>
      <c r="D6800" s="1" t="s">
        <v>8723</v>
      </c>
      <c r="E6800" s="1">
        <v>3</v>
      </c>
    </row>
    <row r="6801" spans="1:5" ht="12.5" hidden="1" x14ac:dyDescent="0.25">
      <c r="A6801" s="1" t="s">
        <v>10814</v>
      </c>
      <c r="B6801" s="1" t="s">
        <v>10815</v>
      </c>
      <c r="C6801" s="1" t="s">
        <v>10816</v>
      </c>
      <c r="D6801" s="1" t="s">
        <v>8723</v>
      </c>
      <c r="E6801" s="1">
        <v>2</v>
      </c>
    </row>
    <row r="6802" spans="1:5" ht="12.5" hidden="1" x14ac:dyDescent="0.25">
      <c r="A6802" s="1">
        <v>105395165803010</v>
      </c>
      <c r="B6802" s="1" t="s">
        <v>10817</v>
      </c>
      <c r="C6802" s="1" t="s">
        <v>8744</v>
      </c>
      <c r="D6802" s="1" t="s">
        <v>8723</v>
      </c>
      <c r="E6802" s="1">
        <v>1</v>
      </c>
    </row>
    <row r="6803" spans="1:5" ht="12.5" hidden="1" x14ac:dyDescent="0.25">
      <c r="A6803" s="1">
        <v>103902475083270</v>
      </c>
      <c r="B6803" s="1" t="s">
        <v>10818</v>
      </c>
      <c r="C6803" s="1" t="s">
        <v>10819</v>
      </c>
      <c r="D6803" s="1" t="s">
        <v>8723</v>
      </c>
      <c r="E6803" s="1">
        <v>1</v>
      </c>
    </row>
    <row r="6804" spans="1:5" ht="12.5" hidden="1" x14ac:dyDescent="0.25">
      <c r="A6804" s="1">
        <v>104500097856057</v>
      </c>
      <c r="B6804" s="1" t="s">
        <v>10820</v>
      </c>
      <c r="C6804" s="1" t="s">
        <v>10821</v>
      </c>
      <c r="D6804" s="1" t="s">
        <v>8723</v>
      </c>
      <c r="E6804" s="1">
        <v>5</v>
      </c>
    </row>
    <row r="6805" spans="1:5" ht="12.5" hidden="1" x14ac:dyDescent="0.25">
      <c r="A6805" s="1">
        <v>114099776663832</v>
      </c>
      <c r="B6805" s="1" t="s">
        <v>10822</v>
      </c>
      <c r="C6805" s="1" t="s">
        <v>49</v>
      </c>
      <c r="D6805" s="1" t="s">
        <v>8723</v>
      </c>
      <c r="E6805" s="1">
        <v>1</v>
      </c>
    </row>
    <row r="6806" spans="1:5" ht="12.5" hidden="1" x14ac:dyDescent="0.25">
      <c r="A6806" s="1">
        <v>115079844888512</v>
      </c>
      <c r="B6806" s="1" t="s">
        <v>10823</v>
      </c>
      <c r="C6806" s="1" t="s">
        <v>49</v>
      </c>
      <c r="D6806" s="1" t="s">
        <v>8723</v>
      </c>
      <c r="E6806" s="1">
        <v>13</v>
      </c>
    </row>
    <row r="6807" spans="1:5" ht="12.5" hidden="1" x14ac:dyDescent="0.25">
      <c r="A6807" s="1" t="s">
        <v>5133</v>
      </c>
      <c r="B6807" s="1" t="s">
        <v>5134</v>
      </c>
      <c r="C6807" s="1" t="s">
        <v>49</v>
      </c>
      <c r="D6807" s="1" t="s">
        <v>8723</v>
      </c>
      <c r="E6807" s="1">
        <v>2</v>
      </c>
    </row>
    <row r="6808" spans="1:5" ht="12.5" hidden="1" x14ac:dyDescent="0.25">
      <c r="A6808" s="1">
        <v>103692315110627</v>
      </c>
      <c r="B6808" s="1" t="s">
        <v>10824</v>
      </c>
      <c r="C6808" s="1" t="s">
        <v>49</v>
      </c>
      <c r="D6808" s="1" t="s">
        <v>8723</v>
      </c>
      <c r="E6808" s="1">
        <v>3</v>
      </c>
    </row>
    <row r="6809" spans="1:5" ht="12.5" hidden="1" x14ac:dyDescent="0.25">
      <c r="A6809" s="1">
        <v>88211771707</v>
      </c>
      <c r="B6809" s="1" t="s">
        <v>10825</v>
      </c>
      <c r="C6809" s="1" t="s">
        <v>49</v>
      </c>
      <c r="D6809" s="1" t="s">
        <v>8723</v>
      </c>
      <c r="E6809" s="1">
        <v>1</v>
      </c>
    </row>
    <row r="6810" spans="1:5" ht="12.5" hidden="1" x14ac:dyDescent="0.25">
      <c r="A6810" s="1">
        <v>185492821708</v>
      </c>
      <c r="B6810" s="1" t="s">
        <v>10826</v>
      </c>
      <c r="C6810" s="1" t="s">
        <v>49</v>
      </c>
      <c r="D6810" s="1" t="s">
        <v>8723</v>
      </c>
      <c r="E6810" s="1">
        <v>4</v>
      </c>
    </row>
    <row r="6811" spans="1:5" ht="12.5" hidden="1" x14ac:dyDescent="0.25">
      <c r="A6811" s="1">
        <v>1463587930522330</v>
      </c>
      <c r="B6811" s="1" t="s">
        <v>10827</v>
      </c>
      <c r="C6811" s="1" t="s">
        <v>49</v>
      </c>
      <c r="D6811" s="1" t="s">
        <v>8723</v>
      </c>
      <c r="E6811" s="1">
        <v>1</v>
      </c>
    </row>
    <row r="6812" spans="1:5" ht="12.5" hidden="1" x14ac:dyDescent="0.25">
      <c r="A6812" s="1">
        <v>100888792995</v>
      </c>
      <c r="B6812" s="1" t="s">
        <v>10828</v>
      </c>
      <c r="C6812" s="1" t="s">
        <v>10829</v>
      </c>
      <c r="D6812" s="1" t="s">
        <v>8723</v>
      </c>
      <c r="E6812" s="1">
        <v>2</v>
      </c>
    </row>
    <row r="6813" spans="1:5" ht="12.5" hidden="1" x14ac:dyDescent="0.25">
      <c r="A6813" s="1">
        <v>110271520614330</v>
      </c>
      <c r="B6813" s="1" t="s">
        <v>10830</v>
      </c>
      <c r="C6813" s="1" t="s">
        <v>49</v>
      </c>
      <c r="D6813" s="1" t="s">
        <v>8723</v>
      </c>
      <c r="E6813" s="1">
        <v>1</v>
      </c>
    </row>
    <row r="6814" spans="1:5" ht="12.5" hidden="1" x14ac:dyDescent="0.25">
      <c r="A6814" s="1">
        <v>95501124594</v>
      </c>
      <c r="B6814" s="1" t="s">
        <v>10831</v>
      </c>
      <c r="C6814" s="1" t="s">
        <v>49</v>
      </c>
      <c r="D6814" s="1" t="s">
        <v>8723</v>
      </c>
      <c r="E6814" s="1">
        <v>1</v>
      </c>
    </row>
    <row r="6815" spans="1:5" ht="12.5" hidden="1" x14ac:dyDescent="0.25">
      <c r="A6815" s="1" t="s">
        <v>10832</v>
      </c>
      <c r="B6815" s="1" t="s">
        <v>10833</v>
      </c>
      <c r="C6815" s="1" t="s">
        <v>10834</v>
      </c>
      <c r="D6815" s="1" t="s">
        <v>8723</v>
      </c>
      <c r="E6815" s="1">
        <v>1</v>
      </c>
    </row>
    <row r="6816" spans="1:5" ht="12.5" hidden="1" x14ac:dyDescent="0.25">
      <c r="A6816" s="1">
        <v>836285379906841</v>
      </c>
      <c r="B6816" s="1" t="s">
        <v>10835</v>
      </c>
      <c r="C6816" s="1" t="s">
        <v>10835</v>
      </c>
      <c r="D6816" s="1" t="s">
        <v>8723</v>
      </c>
      <c r="E6816" s="1">
        <v>3</v>
      </c>
    </row>
    <row r="6817" spans="1:5" ht="12.5" hidden="1" x14ac:dyDescent="0.25">
      <c r="A6817" s="1">
        <v>159085947564255</v>
      </c>
      <c r="B6817" s="1" t="s">
        <v>10836</v>
      </c>
      <c r="C6817" s="1" t="s">
        <v>10836</v>
      </c>
      <c r="D6817" s="1" t="s">
        <v>8723</v>
      </c>
      <c r="E6817" s="1">
        <v>2</v>
      </c>
    </row>
    <row r="6818" spans="1:5" ht="12.5" hidden="1" x14ac:dyDescent="0.25">
      <c r="A6818" s="1">
        <v>114370808210422</v>
      </c>
      <c r="B6818" s="1" t="s">
        <v>10837</v>
      </c>
      <c r="C6818" s="1" t="s">
        <v>10838</v>
      </c>
      <c r="D6818" s="1" t="s">
        <v>8723</v>
      </c>
      <c r="E6818" s="1">
        <v>2</v>
      </c>
    </row>
    <row r="6819" spans="1:5" ht="12.5" hidden="1" x14ac:dyDescent="0.25">
      <c r="A6819" s="1">
        <v>83327827446</v>
      </c>
      <c r="B6819" s="1" t="s">
        <v>10839</v>
      </c>
      <c r="C6819" s="1" t="s">
        <v>10840</v>
      </c>
      <c r="D6819" s="1" t="s">
        <v>8723</v>
      </c>
      <c r="E6819" s="1">
        <v>4</v>
      </c>
    </row>
    <row r="6820" spans="1:5" ht="12.5" hidden="1" x14ac:dyDescent="0.25">
      <c r="A6820" s="1">
        <v>90632172228</v>
      </c>
      <c r="B6820" s="1" t="s">
        <v>10841</v>
      </c>
      <c r="C6820" s="1" t="s">
        <v>49</v>
      </c>
      <c r="D6820" s="1" t="s">
        <v>8723</v>
      </c>
      <c r="E6820" s="1">
        <v>1</v>
      </c>
    </row>
    <row r="6821" spans="1:5" ht="12.5" hidden="1" x14ac:dyDescent="0.25">
      <c r="A6821" s="1">
        <v>111276471720696</v>
      </c>
      <c r="B6821" s="1" t="s">
        <v>10842</v>
      </c>
      <c r="C6821" s="1" t="s">
        <v>49</v>
      </c>
      <c r="D6821" s="1" t="s">
        <v>8723</v>
      </c>
      <c r="E6821" s="1">
        <v>1</v>
      </c>
    </row>
    <row r="6822" spans="1:5" ht="12.5" hidden="1" x14ac:dyDescent="0.25">
      <c r="A6822" s="1">
        <v>103641603004170</v>
      </c>
      <c r="B6822" s="1" t="s">
        <v>10843</v>
      </c>
      <c r="C6822" s="1" t="s">
        <v>49</v>
      </c>
      <c r="D6822" s="1" t="s">
        <v>8723</v>
      </c>
      <c r="E6822" s="1">
        <v>1</v>
      </c>
    </row>
    <row r="6823" spans="1:5" ht="12.5" hidden="1" x14ac:dyDescent="0.25">
      <c r="A6823" s="1">
        <v>286487148036558</v>
      </c>
      <c r="B6823" s="1" t="s">
        <v>10844</v>
      </c>
      <c r="C6823" s="1" t="s">
        <v>10845</v>
      </c>
      <c r="D6823" s="1" t="s">
        <v>8723</v>
      </c>
      <c r="E6823" s="1">
        <v>2</v>
      </c>
    </row>
    <row r="6824" spans="1:5" ht="12.5" hidden="1" x14ac:dyDescent="0.25">
      <c r="A6824" s="1">
        <v>610735149067265</v>
      </c>
      <c r="B6824" s="1" t="s">
        <v>10846</v>
      </c>
      <c r="C6824" s="1" t="s">
        <v>10847</v>
      </c>
      <c r="D6824" s="1" t="s">
        <v>8723</v>
      </c>
      <c r="E6824" s="1">
        <v>1</v>
      </c>
    </row>
    <row r="6825" spans="1:5" ht="12.5" hidden="1" x14ac:dyDescent="0.25">
      <c r="A6825" s="1">
        <v>211901856263434</v>
      </c>
      <c r="B6825" s="1" t="s">
        <v>10848</v>
      </c>
      <c r="C6825" s="1" t="s">
        <v>10849</v>
      </c>
      <c r="D6825" s="1" t="s">
        <v>8723</v>
      </c>
      <c r="E6825" s="1">
        <v>2</v>
      </c>
    </row>
    <row r="6826" spans="1:5" ht="12.5" hidden="1" x14ac:dyDescent="0.25">
      <c r="A6826" s="1">
        <v>100451933698060</v>
      </c>
      <c r="B6826" s="1" t="s">
        <v>10850</v>
      </c>
      <c r="C6826" s="1" t="s">
        <v>49</v>
      </c>
      <c r="D6826" s="1" t="s">
        <v>8723</v>
      </c>
      <c r="E6826" s="1">
        <v>2</v>
      </c>
    </row>
    <row r="6827" spans="1:5" ht="12.5" hidden="1" x14ac:dyDescent="0.25">
      <c r="A6827" s="1">
        <v>287419001041</v>
      </c>
      <c r="B6827" s="1" t="s">
        <v>10851</v>
      </c>
      <c r="C6827" s="1" t="s">
        <v>10852</v>
      </c>
      <c r="D6827" s="1" t="s">
        <v>8723</v>
      </c>
      <c r="E6827" s="1">
        <v>4</v>
      </c>
    </row>
    <row r="6828" spans="1:5" ht="12.5" hidden="1" x14ac:dyDescent="0.25">
      <c r="A6828" s="1">
        <v>100733028359163</v>
      </c>
      <c r="B6828" s="1" t="s">
        <v>10853</v>
      </c>
      <c r="C6828" s="1" t="s">
        <v>10853</v>
      </c>
      <c r="D6828" s="1" t="s">
        <v>8723</v>
      </c>
      <c r="E6828" s="1">
        <v>1</v>
      </c>
    </row>
    <row r="6829" spans="1:5" ht="12.5" hidden="1" x14ac:dyDescent="0.25">
      <c r="A6829" s="1">
        <v>109804228606725</v>
      </c>
      <c r="B6829" s="1" t="s">
        <v>9521</v>
      </c>
      <c r="C6829" s="1" t="s">
        <v>49</v>
      </c>
      <c r="D6829" s="1" t="s">
        <v>8723</v>
      </c>
      <c r="E6829" s="1">
        <v>1</v>
      </c>
    </row>
    <row r="6830" spans="1:5" ht="12.5" hidden="1" x14ac:dyDescent="0.25">
      <c r="A6830" s="1">
        <v>272479735343</v>
      </c>
      <c r="B6830" s="1" t="s">
        <v>10854</v>
      </c>
      <c r="C6830" s="1" t="s">
        <v>49</v>
      </c>
      <c r="D6830" s="1" t="s">
        <v>8723</v>
      </c>
      <c r="E6830" s="1">
        <v>1</v>
      </c>
    </row>
    <row r="6831" spans="1:5" ht="12.5" hidden="1" x14ac:dyDescent="0.25">
      <c r="A6831" s="1">
        <v>226595170793964</v>
      </c>
      <c r="B6831" s="1" t="s">
        <v>10855</v>
      </c>
      <c r="C6831" s="1" t="s">
        <v>10856</v>
      </c>
      <c r="D6831" s="1" t="s">
        <v>8723</v>
      </c>
      <c r="E6831" s="1">
        <v>2</v>
      </c>
    </row>
    <row r="6832" spans="1:5" ht="12.5" hidden="1" x14ac:dyDescent="0.25">
      <c r="A6832" s="1">
        <v>107234619000663</v>
      </c>
      <c r="B6832" s="1" t="s">
        <v>10857</v>
      </c>
      <c r="C6832" s="1" t="s">
        <v>10858</v>
      </c>
      <c r="D6832" s="1" t="s">
        <v>8723</v>
      </c>
      <c r="E6832" s="1">
        <v>2</v>
      </c>
    </row>
    <row r="6833" spans="1:5" ht="12.5" hidden="1" x14ac:dyDescent="0.25">
      <c r="A6833" s="1" t="s">
        <v>10859</v>
      </c>
      <c r="B6833" s="1" t="s">
        <v>10860</v>
      </c>
      <c r="C6833" s="1" t="s">
        <v>10861</v>
      </c>
      <c r="D6833" s="1" t="s">
        <v>8723</v>
      </c>
      <c r="E6833" s="1">
        <v>1</v>
      </c>
    </row>
    <row r="6834" spans="1:5" ht="12.5" hidden="1" x14ac:dyDescent="0.25">
      <c r="A6834" s="1">
        <v>101243475292427</v>
      </c>
      <c r="B6834" s="1" t="s">
        <v>10862</v>
      </c>
      <c r="C6834" s="1" t="s">
        <v>49</v>
      </c>
      <c r="D6834" s="1" t="s">
        <v>8723</v>
      </c>
      <c r="E6834" s="1">
        <v>1</v>
      </c>
    </row>
    <row r="6835" spans="1:5" ht="12.5" hidden="1" x14ac:dyDescent="0.25">
      <c r="A6835" s="1">
        <v>101547878205973</v>
      </c>
      <c r="B6835" s="1" t="s">
        <v>10863</v>
      </c>
      <c r="C6835" s="1" t="s">
        <v>49</v>
      </c>
      <c r="D6835" s="1" t="s">
        <v>8723</v>
      </c>
      <c r="E6835" s="1">
        <v>1</v>
      </c>
    </row>
    <row r="6836" spans="1:5" ht="12.5" hidden="1" x14ac:dyDescent="0.25">
      <c r="A6836" s="1">
        <v>487406107954778</v>
      </c>
      <c r="B6836" s="1" t="s">
        <v>10864</v>
      </c>
      <c r="C6836" s="1" t="s">
        <v>49</v>
      </c>
      <c r="D6836" s="1" t="s">
        <v>8723</v>
      </c>
      <c r="E6836" s="1">
        <v>7</v>
      </c>
    </row>
    <row r="6837" spans="1:5" ht="12.5" hidden="1" x14ac:dyDescent="0.25">
      <c r="A6837" s="1">
        <v>93089921359</v>
      </c>
      <c r="B6837" s="1" t="s">
        <v>10865</v>
      </c>
      <c r="C6837" s="1" t="s">
        <v>10866</v>
      </c>
      <c r="D6837" s="1" t="s">
        <v>8723</v>
      </c>
      <c r="E6837" s="1">
        <v>3</v>
      </c>
    </row>
    <row r="6838" spans="1:5" ht="12.5" hidden="1" x14ac:dyDescent="0.25">
      <c r="A6838" s="1">
        <v>391181981303164</v>
      </c>
      <c r="B6838" s="1" t="s">
        <v>10867</v>
      </c>
      <c r="C6838" s="1" t="s">
        <v>10868</v>
      </c>
      <c r="D6838" s="1" t="s">
        <v>8723</v>
      </c>
      <c r="E6838" s="1">
        <v>8</v>
      </c>
    </row>
    <row r="6839" spans="1:5" ht="12.5" hidden="1" x14ac:dyDescent="0.25">
      <c r="A6839" s="1">
        <v>103953861725</v>
      </c>
      <c r="B6839" s="1" t="s">
        <v>10869</v>
      </c>
      <c r="C6839" s="1" t="s">
        <v>10870</v>
      </c>
      <c r="D6839" s="1" t="s">
        <v>8723</v>
      </c>
      <c r="E6839" s="1">
        <v>4</v>
      </c>
    </row>
    <row r="6840" spans="1:5" ht="12.5" hidden="1" x14ac:dyDescent="0.25">
      <c r="A6840" s="1">
        <v>135014803201084</v>
      </c>
      <c r="B6840" s="1" t="s">
        <v>10871</v>
      </c>
      <c r="C6840" s="1" t="s">
        <v>49</v>
      </c>
      <c r="D6840" s="1" t="s">
        <v>8723</v>
      </c>
      <c r="E6840" s="1">
        <v>2</v>
      </c>
    </row>
    <row r="6841" spans="1:5" ht="12.5" hidden="1" x14ac:dyDescent="0.25">
      <c r="A6841" s="1">
        <v>102853851680972</v>
      </c>
      <c r="B6841" s="1" t="s">
        <v>10872</v>
      </c>
      <c r="C6841" s="1" t="s">
        <v>49</v>
      </c>
      <c r="D6841" s="1" t="s">
        <v>8723</v>
      </c>
      <c r="E6841" s="1">
        <v>2</v>
      </c>
    </row>
    <row r="6842" spans="1:5" ht="12.5" hidden="1" x14ac:dyDescent="0.25">
      <c r="A6842" s="1">
        <v>28126338304</v>
      </c>
      <c r="B6842" s="1" t="s">
        <v>2201</v>
      </c>
      <c r="C6842" s="1" t="s">
        <v>49</v>
      </c>
      <c r="D6842" s="1" t="s">
        <v>8723</v>
      </c>
      <c r="E6842" s="1">
        <v>1</v>
      </c>
    </row>
    <row r="6843" spans="1:5" ht="12.5" hidden="1" x14ac:dyDescent="0.25">
      <c r="A6843" s="1">
        <v>380323302023681</v>
      </c>
      <c r="B6843" s="1" t="s">
        <v>10873</v>
      </c>
      <c r="C6843" s="1" t="s">
        <v>10873</v>
      </c>
      <c r="D6843" s="1" t="s">
        <v>8723</v>
      </c>
      <c r="E6843" s="1">
        <v>1</v>
      </c>
    </row>
    <row r="6844" spans="1:5" ht="12.5" hidden="1" x14ac:dyDescent="0.25">
      <c r="A6844" s="1">
        <v>211325445633459</v>
      </c>
      <c r="B6844" s="1" t="s">
        <v>10874</v>
      </c>
      <c r="C6844" s="1" t="s">
        <v>49</v>
      </c>
      <c r="D6844" s="1" t="s">
        <v>8723</v>
      </c>
      <c r="E6844" s="1">
        <v>1</v>
      </c>
    </row>
    <row r="6845" spans="1:5" ht="12.5" hidden="1" x14ac:dyDescent="0.25">
      <c r="A6845" s="1" t="s">
        <v>10875</v>
      </c>
      <c r="B6845" s="1" t="s">
        <v>10876</v>
      </c>
      <c r="C6845" s="1" t="s">
        <v>3145</v>
      </c>
      <c r="D6845" s="1" t="s">
        <v>8723</v>
      </c>
      <c r="E6845" s="1">
        <v>1</v>
      </c>
    </row>
    <row r="6846" spans="1:5" ht="12.5" hidden="1" x14ac:dyDescent="0.25">
      <c r="A6846" s="1">
        <v>102430278790686</v>
      </c>
      <c r="B6846" s="1" t="s">
        <v>10877</v>
      </c>
      <c r="C6846" s="1" t="s">
        <v>9148</v>
      </c>
      <c r="D6846" s="1" t="s">
        <v>8723</v>
      </c>
      <c r="E6846" s="1">
        <v>2</v>
      </c>
    </row>
    <row r="6847" spans="1:5" ht="12.5" hidden="1" x14ac:dyDescent="0.25">
      <c r="A6847" s="1">
        <v>113205131621824</v>
      </c>
      <c r="B6847" s="1" t="s">
        <v>10878</v>
      </c>
      <c r="C6847" s="1" t="s">
        <v>10878</v>
      </c>
      <c r="D6847" s="1" t="s">
        <v>8723</v>
      </c>
      <c r="E6847" s="1">
        <v>6</v>
      </c>
    </row>
    <row r="6848" spans="1:5" ht="12.5" hidden="1" x14ac:dyDescent="0.25">
      <c r="A6848" s="1">
        <v>101870136040762</v>
      </c>
      <c r="B6848" s="1" t="s">
        <v>10879</v>
      </c>
      <c r="C6848" s="1" t="s">
        <v>49</v>
      </c>
      <c r="D6848" s="1" t="s">
        <v>8723</v>
      </c>
      <c r="E6848" s="1">
        <v>4</v>
      </c>
    </row>
    <row r="6849" spans="1:5" ht="12.5" hidden="1" x14ac:dyDescent="0.25">
      <c r="A6849" s="1">
        <v>107428537791747</v>
      </c>
      <c r="B6849" s="1" t="s">
        <v>10880</v>
      </c>
      <c r="C6849" s="1" t="s">
        <v>10881</v>
      </c>
      <c r="D6849" s="1" t="s">
        <v>8723</v>
      </c>
      <c r="E6849" s="1">
        <v>1</v>
      </c>
    </row>
    <row r="6850" spans="1:5" ht="12.5" hidden="1" x14ac:dyDescent="0.25">
      <c r="A6850" s="1">
        <v>121388362246</v>
      </c>
      <c r="B6850" s="1" t="s">
        <v>10882</v>
      </c>
      <c r="C6850" s="1" t="s">
        <v>49</v>
      </c>
      <c r="D6850" s="1" t="s">
        <v>8723</v>
      </c>
      <c r="E6850" s="1">
        <v>1</v>
      </c>
    </row>
    <row r="6851" spans="1:5" ht="12.5" hidden="1" x14ac:dyDescent="0.25">
      <c r="A6851" s="1">
        <v>727959664226782</v>
      </c>
      <c r="B6851" s="1" t="s">
        <v>10883</v>
      </c>
      <c r="C6851" s="1" t="s">
        <v>10884</v>
      </c>
      <c r="D6851" s="1" t="s">
        <v>8723</v>
      </c>
      <c r="E6851" s="1">
        <v>1</v>
      </c>
    </row>
    <row r="6852" spans="1:5" ht="12.5" hidden="1" x14ac:dyDescent="0.25">
      <c r="A6852" s="1">
        <v>1546952572205770</v>
      </c>
      <c r="B6852" s="1" t="s">
        <v>1723</v>
      </c>
      <c r="C6852" s="1" t="s">
        <v>49</v>
      </c>
      <c r="D6852" s="1" t="s">
        <v>8723</v>
      </c>
      <c r="E6852" s="1">
        <v>1</v>
      </c>
    </row>
    <row r="6853" spans="1:5" ht="12.5" hidden="1" x14ac:dyDescent="0.25">
      <c r="A6853" s="1">
        <v>963992123656596</v>
      </c>
      <c r="B6853" s="1" t="s">
        <v>10885</v>
      </c>
      <c r="C6853" s="1" t="s">
        <v>49</v>
      </c>
      <c r="D6853" s="1" t="s">
        <v>8723</v>
      </c>
      <c r="E6853" s="1">
        <v>7</v>
      </c>
    </row>
    <row r="6854" spans="1:5" ht="12.5" hidden="1" x14ac:dyDescent="0.25">
      <c r="A6854" s="1">
        <v>439240249937957</v>
      </c>
      <c r="B6854" s="1" t="s">
        <v>10886</v>
      </c>
      <c r="C6854" s="1" t="s">
        <v>8296</v>
      </c>
      <c r="D6854" s="1" t="s">
        <v>8723</v>
      </c>
      <c r="E6854" s="1">
        <v>1</v>
      </c>
    </row>
    <row r="6855" spans="1:5" ht="12.5" hidden="1" x14ac:dyDescent="0.25">
      <c r="A6855" s="1">
        <v>103327429384703</v>
      </c>
      <c r="B6855" s="1" t="s">
        <v>10887</v>
      </c>
      <c r="C6855" s="1" t="s">
        <v>10887</v>
      </c>
      <c r="D6855" s="1" t="s">
        <v>8723</v>
      </c>
      <c r="E6855" s="1">
        <v>1</v>
      </c>
    </row>
    <row r="6856" spans="1:5" ht="12.5" hidden="1" x14ac:dyDescent="0.25">
      <c r="A6856" s="1">
        <v>251542931536626</v>
      </c>
      <c r="B6856" s="1" t="s">
        <v>4671</v>
      </c>
      <c r="C6856" s="1" t="s">
        <v>49</v>
      </c>
      <c r="D6856" s="1" t="s">
        <v>8723</v>
      </c>
      <c r="E6856" s="1">
        <v>2</v>
      </c>
    </row>
    <row r="6857" spans="1:5" ht="12.5" hidden="1" x14ac:dyDescent="0.25">
      <c r="A6857" s="1">
        <v>106783791063349</v>
      </c>
      <c r="B6857" s="1" t="s">
        <v>10888</v>
      </c>
      <c r="C6857" s="1" t="s">
        <v>49</v>
      </c>
      <c r="D6857" s="1" t="s">
        <v>8723</v>
      </c>
      <c r="E6857" s="1">
        <v>7</v>
      </c>
    </row>
    <row r="6858" spans="1:5" ht="12.5" hidden="1" x14ac:dyDescent="0.25">
      <c r="A6858" s="1">
        <v>367213383724118</v>
      </c>
      <c r="B6858" s="1" t="s">
        <v>10889</v>
      </c>
      <c r="C6858" s="1" t="s">
        <v>49</v>
      </c>
      <c r="D6858" s="1" t="s">
        <v>8723</v>
      </c>
      <c r="E6858" s="1">
        <v>1</v>
      </c>
    </row>
    <row r="6859" spans="1:5" ht="12.5" hidden="1" x14ac:dyDescent="0.25">
      <c r="A6859" s="1">
        <v>122034524157468</v>
      </c>
      <c r="B6859" s="1" t="s">
        <v>10890</v>
      </c>
      <c r="C6859" s="1" t="s">
        <v>49</v>
      </c>
      <c r="D6859" s="1" t="s">
        <v>8723</v>
      </c>
      <c r="E6859" s="1">
        <v>3</v>
      </c>
    </row>
    <row r="6860" spans="1:5" ht="12.5" hidden="1" x14ac:dyDescent="0.25">
      <c r="A6860" s="1">
        <v>111522798568736</v>
      </c>
      <c r="B6860" s="1" t="s">
        <v>10891</v>
      </c>
      <c r="C6860" s="1" t="s">
        <v>49</v>
      </c>
      <c r="D6860" s="1" t="s">
        <v>8723</v>
      </c>
      <c r="E6860" s="1">
        <v>2</v>
      </c>
    </row>
    <row r="6861" spans="1:5" ht="12.5" hidden="1" x14ac:dyDescent="0.25">
      <c r="A6861" s="1">
        <v>530565677106156</v>
      </c>
      <c r="B6861" s="1" t="s">
        <v>10892</v>
      </c>
      <c r="C6861" s="1" t="s">
        <v>10893</v>
      </c>
      <c r="D6861" s="1" t="s">
        <v>8723</v>
      </c>
      <c r="E6861" s="1">
        <v>16</v>
      </c>
    </row>
    <row r="6862" spans="1:5" ht="12.5" hidden="1" x14ac:dyDescent="0.25">
      <c r="A6862" s="1">
        <v>108091988358295</v>
      </c>
      <c r="B6862" s="1" t="s">
        <v>10894</v>
      </c>
      <c r="C6862" s="1" t="s">
        <v>49</v>
      </c>
      <c r="D6862" s="1" t="s">
        <v>8723</v>
      </c>
      <c r="E6862" s="1">
        <v>16</v>
      </c>
    </row>
    <row r="6863" spans="1:5" ht="12.5" hidden="1" x14ac:dyDescent="0.25">
      <c r="A6863" s="1">
        <v>102179646041554</v>
      </c>
      <c r="B6863" s="1" t="s">
        <v>10895</v>
      </c>
      <c r="C6863" s="1" t="s">
        <v>49</v>
      </c>
      <c r="D6863" s="1" t="s">
        <v>8723</v>
      </c>
      <c r="E6863" s="1">
        <v>1</v>
      </c>
    </row>
    <row r="6864" spans="1:5" ht="12.5" hidden="1" x14ac:dyDescent="0.25">
      <c r="A6864" s="1">
        <v>121617302428</v>
      </c>
      <c r="B6864" s="1" t="s">
        <v>10896</v>
      </c>
      <c r="C6864" s="1" t="s">
        <v>49</v>
      </c>
      <c r="D6864" s="1" t="s">
        <v>8723</v>
      </c>
      <c r="E6864" s="1">
        <v>1</v>
      </c>
    </row>
    <row r="6865" spans="1:5" ht="12.5" hidden="1" x14ac:dyDescent="0.25">
      <c r="A6865" s="1">
        <v>164779816968453</v>
      </c>
      <c r="B6865" s="1" t="s">
        <v>10897</v>
      </c>
      <c r="C6865" s="1" t="s">
        <v>4144</v>
      </c>
      <c r="D6865" s="1" t="s">
        <v>8723</v>
      </c>
      <c r="E6865" s="1">
        <v>3</v>
      </c>
    </row>
    <row r="6866" spans="1:5" ht="12.5" hidden="1" x14ac:dyDescent="0.25">
      <c r="A6866" s="1">
        <v>100741471695626</v>
      </c>
      <c r="B6866" s="1" t="s">
        <v>10898</v>
      </c>
      <c r="C6866" s="1" t="s">
        <v>10899</v>
      </c>
      <c r="D6866" s="1" t="s">
        <v>8723</v>
      </c>
      <c r="E6866" s="1">
        <v>3</v>
      </c>
    </row>
    <row r="6867" spans="1:5" ht="12.5" hidden="1" x14ac:dyDescent="0.25">
      <c r="A6867" s="1" t="s">
        <v>10900</v>
      </c>
      <c r="B6867" s="1" t="s">
        <v>10901</v>
      </c>
      <c r="C6867" s="1" t="s">
        <v>10902</v>
      </c>
      <c r="D6867" s="1" t="s">
        <v>8723</v>
      </c>
      <c r="E6867" s="1">
        <v>2</v>
      </c>
    </row>
    <row r="6868" spans="1:5" ht="12.5" hidden="1" x14ac:dyDescent="0.25">
      <c r="A6868" s="1">
        <v>314945962048312</v>
      </c>
      <c r="B6868" s="1" t="s">
        <v>10903</v>
      </c>
      <c r="C6868" s="1" t="s">
        <v>49</v>
      </c>
      <c r="D6868" s="1" t="s">
        <v>8723</v>
      </c>
      <c r="E6868" s="1">
        <v>1</v>
      </c>
    </row>
    <row r="6869" spans="1:5" ht="12.5" hidden="1" x14ac:dyDescent="0.25">
      <c r="A6869" s="1">
        <v>120483965846</v>
      </c>
      <c r="B6869" s="1" t="s">
        <v>10904</v>
      </c>
      <c r="C6869" s="1" t="s">
        <v>10905</v>
      </c>
      <c r="D6869" s="1" t="s">
        <v>8723</v>
      </c>
      <c r="E6869" s="1">
        <v>4</v>
      </c>
    </row>
    <row r="6870" spans="1:5" ht="12.5" hidden="1" x14ac:dyDescent="0.25">
      <c r="A6870" s="1">
        <v>126037931371545</v>
      </c>
      <c r="B6870" s="1" t="s">
        <v>10906</v>
      </c>
      <c r="C6870" s="1" t="s">
        <v>10906</v>
      </c>
      <c r="D6870" s="1" t="s">
        <v>8723</v>
      </c>
      <c r="E6870" s="1">
        <v>1</v>
      </c>
    </row>
    <row r="6871" spans="1:5" ht="12.5" hidden="1" x14ac:dyDescent="0.25">
      <c r="A6871" s="1">
        <v>69118604016</v>
      </c>
      <c r="B6871" s="1" t="s">
        <v>10907</v>
      </c>
      <c r="C6871" s="1" t="s">
        <v>10907</v>
      </c>
      <c r="D6871" s="1" t="s">
        <v>8723</v>
      </c>
      <c r="E6871" s="1">
        <v>2</v>
      </c>
    </row>
    <row r="6872" spans="1:5" ht="12.5" hidden="1" x14ac:dyDescent="0.25">
      <c r="A6872" s="1">
        <v>100206242500095</v>
      </c>
      <c r="B6872" s="1" t="s">
        <v>10908</v>
      </c>
      <c r="C6872" s="1" t="s">
        <v>10909</v>
      </c>
      <c r="D6872" s="1" t="s">
        <v>8723</v>
      </c>
      <c r="E6872" s="1">
        <v>2</v>
      </c>
    </row>
    <row r="6873" spans="1:5" ht="12.5" hidden="1" x14ac:dyDescent="0.25">
      <c r="A6873" s="1">
        <v>474316810312</v>
      </c>
      <c r="B6873" s="1" t="s">
        <v>3906</v>
      </c>
      <c r="C6873" s="1" t="s">
        <v>49</v>
      </c>
      <c r="D6873" s="1" t="s">
        <v>8723</v>
      </c>
      <c r="E6873" s="1">
        <v>2</v>
      </c>
    </row>
    <row r="6874" spans="1:5" ht="12.5" hidden="1" x14ac:dyDescent="0.25">
      <c r="A6874" s="1">
        <v>189547425304</v>
      </c>
      <c r="B6874" s="1" t="s">
        <v>10910</v>
      </c>
      <c r="C6874" s="1" t="s">
        <v>49</v>
      </c>
      <c r="D6874" s="1" t="s">
        <v>8723</v>
      </c>
      <c r="E6874" s="1">
        <v>1</v>
      </c>
    </row>
    <row r="6875" spans="1:5" ht="12.5" hidden="1" x14ac:dyDescent="0.25">
      <c r="A6875" s="1">
        <v>947348891946599</v>
      </c>
      <c r="B6875" s="1" t="s">
        <v>10911</v>
      </c>
      <c r="C6875" s="1" t="s">
        <v>10912</v>
      </c>
      <c r="D6875" s="1" t="s">
        <v>8723</v>
      </c>
      <c r="E6875" s="1">
        <v>6</v>
      </c>
    </row>
    <row r="6876" spans="1:5" ht="12.5" hidden="1" x14ac:dyDescent="0.25">
      <c r="A6876" s="1">
        <v>375544762641583</v>
      </c>
      <c r="B6876" s="1" t="s">
        <v>10913</v>
      </c>
      <c r="C6876" s="1" t="s">
        <v>10914</v>
      </c>
      <c r="D6876" s="1" t="s">
        <v>8723</v>
      </c>
      <c r="E6876" s="1">
        <v>1</v>
      </c>
    </row>
    <row r="6877" spans="1:5" ht="12.5" hidden="1" x14ac:dyDescent="0.25">
      <c r="A6877" s="1">
        <v>139691296107489</v>
      </c>
      <c r="B6877" s="1" t="s">
        <v>10915</v>
      </c>
      <c r="C6877" s="1" t="s">
        <v>49</v>
      </c>
      <c r="D6877" s="1" t="s">
        <v>8723</v>
      </c>
      <c r="E6877" s="1">
        <v>3</v>
      </c>
    </row>
    <row r="6878" spans="1:5" ht="12.5" hidden="1" x14ac:dyDescent="0.25">
      <c r="A6878" s="1">
        <v>121462372695590</v>
      </c>
      <c r="B6878" s="1" t="s">
        <v>10916</v>
      </c>
      <c r="C6878" s="1" t="s">
        <v>10917</v>
      </c>
      <c r="D6878" s="1" t="s">
        <v>8723</v>
      </c>
      <c r="E6878" s="1">
        <v>3</v>
      </c>
    </row>
    <row r="6879" spans="1:5" ht="12.5" hidden="1" x14ac:dyDescent="0.25">
      <c r="A6879" s="1">
        <v>926608980790166</v>
      </c>
      <c r="B6879" s="1" t="s">
        <v>10918</v>
      </c>
      <c r="C6879" s="1" t="s">
        <v>10918</v>
      </c>
      <c r="D6879" s="1" t="s">
        <v>8723</v>
      </c>
      <c r="E6879" s="1">
        <v>1</v>
      </c>
    </row>
    <row r="6880" spans="1:5" ht="12.5" hidden="1" x14ac:dyDescent="0.25">
      <c r="A6880" s="1">
        <v>105889739108143</v>
      </c>
      <c r="B6880" s="1" t="s">
        <v>10919</v>
      </c>
      <c r="C6880" s="1" t="s">
        <v>10919</v>
      </c>
      <c r="D6880" s="1" t="s">
        <v>8723</v>
      </c>
      <c r="E6880" s="1">
        <v>2</v>
      </c>
    </row>
    <row r="6881" spans="1:5" ht="12.5" hidden="1" x14ac:dyDescent="0.25">
      <c r="A6881" s="1">
        <v>60153456887</v>
      </c>
      <c r="B6881" s="1" t="s">
        <v>10920</v>
      </c>
      <c r="C6881" s="1" t="s">
        <v>49</v>
      </c>
      <c r="D6881" s="1" t="s">
        <v>8723</v>
      </c>
      <c r="E6881" s="1">
        <v>1</v>
      </c>
    </row>
    <row r="6882" spans="1:5" ht="12.5" hidden="1" x14ac:dyDescent="0.25">
      <c r="A6882" s="1">
        <v>910618125938701</v>
      </c>
      <c r="B6882" s="1" t="s">
        <v>10921</v>
      </c>
      <c r="C6882" s="1" t="s">
        <v>49</v>
      </c>
      <c r="D6882" s="1" t="s">
        <v>8723</v>
      </c>
      <c r="E6882" s="1">
        <v>5</v>
      </c>
    </row>
    <row r="6883" spans="1:5" ht="12.5" hidden="1" x14ac:dyDescent="0.25">
      <c r="A6883" s="1">
        <v>119737366083489</v>
      </c>
      <c r="B6883" s="1" t="s">
        <v>10922</v>
      </c>
      <c r="C6883" s="1" t="s">
        <v>49</v>
      </c>
      <c r="D6883" s="1" t="s">
        <v>8723</v>
      </c>
      <c r="E6883" s="1">
        <v>1</v>
      </c>
    </row>
    <row r="6884" spans="1:5" ht="12.5" hidden="1" x14ac:dyDescent="0.25">
      <c r="A6884" s="1">
        <v>141663065925456</v>
      </c>
      <c r="B6884" s="1" t="s">
        <v>10923</v>
      </c>
      <c r="C6884" s="1" t="s">
        <v>49</v>
      </c>
      <c r="D6884" s="1" t="s">
        <v>8723</v>
      </c>
      <c r="E6884" s="1">
        <v>1</v>
      </c>
    </row>
    <row r="6885" spans="1:5" ht="12.5" hidden="1" x14ac:dyDescent="0.25">
      <c r="A6885" s="1">
        <v>114476240308385</v>
      </c>
      <c r="B6885" s="1" t="s">
        <v>10924</v>
      </c>
      <c r="C6885" s="1" t="s">
        <v>7365</v>
      </c>
      <c r="D6885" s="1" t="s">
        <v>8723</v>
      </c>
      <c r="E6885" s="1">
        <v>1</v>
      </c>
    </row>
    <row r="6886" spans="1:5" ht="12.5" hidden="1" x14ac:dyDescent="0.25">
      <c r="A6886" s="1">
        <v>286832976815</v>
      </c>
      <c r="B6886" s="1" t="s">
        <v>1441</v>
      </c>
      <c r="C6886" s="1" t="s">
        <v>49</v>
      </c>
      <c r="D6886" s="1" t="s">
        <v>8723</v>
      </c>
      <c r="E6886" s="1">
        <v>1</v>
      </c>
    </row>
    <row r="6887" spans="1:5" ht="12.5" hidden="1" x14ac:dyDescent="0.25">
      <c r="A6887" s="1">
        <v>53738795674</v>
      </c>
      <c r="B6887" s="1" t="s">
        <v>10925</v>
      </c>
      <c r="C6887" s="1" t="s">
        <v>49</v>
      </c>
      <c r="D6887" s="1" t="s">
        <v>8723</v>
      </c>
      <c r="E6887" s="1">
        <v>1</v>
      </c>
    </row>
    <row r="6888" spans="1:5" ht="12.5" hidden="1" x14ac:dyDescent="0.25">
      <c r="A6888" s="1">
        <v>172783160290727</v>
      </c>
      <c r="B6888" s="1" t="s">
        <v>10926</v>
      </c>
      <c r="C6888" s="1" t="s">
        <v>49</v>
      </c>
      <c r="D6888" s="1" t="s">
        <v>8723</v>
      </c>
      <c r="E6888" s="1">
        <v>2</v>
      </c>
    </row>
    <row r="6889" spans="1:5" ht="12.5" hidden="1" x14ac:dyDescent="0.25">
      <c r="A6889" s="1">
        <v>996003393933159</v>
      </c>
      <c r="B6889" s="1" t="s">
        <v>10927</v>
      </c>
      <c r="C6889" s="1" t="s">
        <v>10927</v>
      </c>
      <c r="D6889" s="1" t="s">
        <v>8723</v>
      </c>
      <c r="E6889" s="1">
        <v>1</v>
      </c>
    </row>
    <row r="6890" spans="1:5" ht="12.5" hidden="1" x14ac:dyDescent="0.25">
      <c r="A6890" s="1">
        <v>54000728235</v>
      </c>
      <c r="B6890" s="1" t="s">
        <v>10928</v>
      </c>
      <c r="C6890" s="1" t="s">
        <v>49</v>
      </c>
      <c r="D6890" s="1" t="s">
        <v>8723</v>
      </c>
      <c r="E6890" s="1">
        <v>1</v>
      </c>
    </row>
    <row r="6891" spans="1:5" ht="12.5" hidden="1" x14ac:dyDescent="0.25">
      <c r="A6891" s="1">
        <v>112552578373032</v>
      </c>
      <c r="B6891" s="1" t="s">
        <v>10929</v>
      </c>
      <c r="C6891" s="1" t="s">
        <v>49</v>
      </c>
      <c r="D6891" s="1" t="s">
        <v>8723</v>
      </c>
      <c r="E6891" s="1">
        <v>1</v>
      </c>
    </row>
    <row r="6892" spans="1:5" ht="12.5" hidden="1" x14ac:dyDescent="0.25">
      <c r="A6892" s="1">
        <v>115164787835330</v>
      </c>
      <c r="B6892" s="1" t="s">
        <v>10930</v>
      </c>
      <c r="C6892" s="1" t="s">
        <v>49</v>
      </c>
      <c r="D6892" s="1" t="s">
        <v>8723</v>
      </c>
      <c r="E6892" s="1">
        <v>2</v>
      </c>
    </row>
    <row r="6893" spans="1:5" ht="12.5" hidden="1" x14ac:dyDescent="0.25">
      <c r="A6893" s="1">
        <v>109946498737045</v>
      </c>
      <c r="B6893" s="1" t="s">
        <v>10931</v>
      </c>
      <c r="C6893" s="1" t="s">
        <v>49</v>
      </c>
      <c r="D6893" s="1" t="s">
        <v>8723</v>
      </c>
      <c r="E6893" s="1">
        <v>1</v>
      </c>
    </row>
    <row r="6894" spans="1:5" ht="12.5" hidden="1" x14ac:dyDescent="0.25">
      <c r="A6894" s="1">
        <v>113731161684641</v>
      </c>
      <c r="B6894" s="1" t="s">
        <v>5507</v>
      </c>
      <c r="C6894" s="1" t="s">
        <v>49</v>
      </c>
      <c r="D6894" s="1" t="s">
        <v>8723</v>
      </c>
      <c r="E6894" s="1">
        <v>3</v>
      </c>
    </row>
    <row r="6895" spans="1:5" ht="12.5" hidden="1" x14ac:dyDescent="0.25">
      <c r="A6895" s="1">
        <v>364699923590717</v>
      </c>
      <c r="B6895" s="1" t="s">
        <v>10932</v>
      </c>
      <c r="C6895" s="1" t="s">
        <v>49</v>
      </c>
      <c r="D6895" s="1" t="s">
        <v>8723</v>
      </c>
      <c r="E6895" s="1">
        <v>1</v>
      </c>
    </row>
    <row r="6896" spans="1:5" ht="12.5" hidden="1" x14ac:dyDescent="0.25">
      <c r="A6896" s="1">
        <v>104904472504983</v>
      </c>
      <c r="B6896" s="1" t="s">
        <v>10933</v>
      </c>
      <c r="C6896" s="1" t="s">
        <v>49</v>
      </c>
      <c r="D6896" s="1" t="s">
        <v>8723</v>
      </c>
      <c r="E6896" s="1">
        <v>1</v>
      </c>
    </row>
    <row r="6897" spans="1:5" ht="12.5" hidden="1" x14ac:dyDescent="0.25">
      <c r="A6897" s="1">
        <v>112969148730184</v>
      </c>
      <c r="B6897" s="1" t="s">
        <v>10934</v>
      </c>
      <c r="C6897" s="1" t="s">
        <v>10934</v>
      </c>
      <c r="D6897" s="1" t="s">
        <v>8723</v>
      </c>
      <c r="E6897" s="1">
        <v>1</v>
      </c>
    </row>
    <row r="6898" spans="1:5" ht="12.5" hidden="1" x14ac:dyDescent="0.25">
      <c r="A6898" s="1">
        <v>103923319349072</v>
      </c>
      <c r="B6898" s="1" t="s">
        <v>4884</v>
      </c>
      <c r="C6898" s="1" t="s">
        <v>5827</v>
      </c>
      <c r="D6898" s="1" t="s">
        <v>8723</v>
      </c>
      <c r="E6898" s="1">
        <v>4</v>
      </c>
    </row>
    <row r="6899" spans="1:5" ht="12.5" hidden="1" x14ac:dyDescent="0.25">
      <c r="A6899" s="1" t="s">
        <v>10935</v>
      </c>
      <c r="B6899" s="1" t="s">
        <v>10936</v>
      </c>
      <c r="C6899" s="1" t="s">
        <v>10937</v>
      </c>
      <c r="D6899" s="1" t="s">
        <v>8723</v>
      </c>
      <c r="E6899" s="1">
        <v>1</v>
      </c>
    </row>
    <row r="6900" spans="1:5" ht="12.5" hidden="1" x14ac:dyDescent="0.25">
      <c r="A6900" s="1">
        <v>100329535080292</v>
      </c>
      <c r="B6900" s="1" t="s">
        <v>10938</v>
      </c>
      <c r="C6900" s="1" t="s">
        <v>10939</v>
      </c>
      <c r="D6900" s="1" t="s">
        <v>8723</v>
      </c>
      <c r="E6900" s="1">
        <v>1</v>
      </c>
    </row>
    <row r="6901" spans="1:5" ht="12.5" hidden="1" x14ac:dyDescent="0.25">
      <c r="A6901" s="1">
        <v>650279688676116</v>
      </c>
      <c r="B6901" s="1" t="s">
        <v>10940</v>
      </c>
      <c r="C6901" s="1" t="s">
        <v>10941</v>
      </c>
      <c r="D6901" s="1" t="s">
        <v>8723</v>
      </c>
      <c r="E6901" s="1">
        <v>1</v>
      </c>
    </row>
    <row r="6902" spans="1:5" ht="12.5" hidden="1" x14ac:dyDescent="0.25">
      <c r="A6902" s="1">
        <v>102891239205093</v>
      </c>
      <c r="B6902" s="1" t="s">
        <v>10942</v>
      </c>
      <c r="C6902" s="1" t="s">
        <v>10942</v>
      </c>
      <c r="D6902" s="1" t="s">
        <v>8723</v>
      </c>
      <c r="E6902" s="1">
        <v>1</v>
      </c>
    </row>
    <row r="6903" spans="1:5" ht="12.5" hidden="1" x14ac:dyDescent="0.25">
      <c r="A6903" s="1">
        <v>271522572878637</v>
      </c>
      <c r="B6903" s="1" t="s">
        <v>10943</v>
      </c>
      <c r="C6903" s="1" t="s">
        <v>10944</v>
      </c>
      <c r="D6903" s="1" t="s">
        <v>8723</v>
      </c>
      <c r="E6903" s="1">
        <v>1</v>
      </c>
    </row>
    <row r="6904" spans="1:5" ht="12.5" hidden="1" x14ac:dyDescent="0.25">
      <c r="A6904" s="1">
        <v>115774624839605</v>
      </c>
      <c r="B6904" s="1" t="s">
        <v>10945</v>
      </c>
      <c r="C6904" s="1" t="s">
        <v>49</v>
      </c>
      <c r="D6904" s="1" t="s">
        <v>8723</v>
      </c>
      <c r="E6904" s="1">
        <v>1</v>
      </c>
    </row>
    <row r="6905" spans="1:5" ht="12.5" hidden="1" x14ac:dyDescent="0.25">
      <c r="A6905" s="1">
        <v>1715387878748570</v>
      </c>
      <c r="B6905" s="1" t="s">
        <v>10946</v>
      </c>
      <c r="C6905" s="1" t="s">
        <v>10947</v>
      </c>
      <c r="D6905" s="1" t="s">
        <v>8723</v>
      </c>
      <c r="E6905" s="1">
        <v>1</v>
      </c>
    </row>
    <row r="6906" spans="1:5" ht="12.5" hidden="1" x14ac:dyDescent="0.25">
      <c r="A6906" s="1">
        <v>110870218203185</v>
      </c>
      <c r="B6906" s="1" t="s">
        <v>10948</v>
      </c>
      <c r="C6906" s="1" t="s">
        <v>10949</v>
      </c>
      <c r="D6906" s="1" t="s">
        <v>8723</v>
      </c>
      <c r="E6906" s="1">
        <v>1</v>
      </c>
    </row>
    <row r="6907" spans="1:5" ht="12.5" hidden="1" x14ac:dyDescent="0.25">
      <c r="A6907" s="1">
        <v>71458621914</v>
      </c>
      <c r="B6907" s="1" t="s">
        <v>10950</v>
      </c>
      <c r="C6907" s="1" t="s">
        <v>49</v>
      </c>
      <c r="D6907" s="1" t="s">
        <v>8723</v>
      </c>
      <c r="E6907" s="1">
        <v>1</v>
      </c>
    </row>
    <row r="6908" spans="1:5" ht="12.5" hidden="1" x14ac:dyDescent="0.25">
      <c r="A6908" s="1">
        <v>730444227320932</v>
      </c>
      <c r="B6908" s="1" t="s">
        <v>10951</v>
      </c>
      <c r="C6908" s="1" t="s">
        <v>8290</v>
      </c>
      <c r="D6908" s="1" t="s">
        <v>8723</v>
      </c>
      <c r="E6908" s="1">
        <v>1</v>
      </c>
    </row>
    <row r="6909" spans="1:5" ht="12.5" hidden="1" x14ac:dyDescent="0.25">
      <c r="A6909" s="1">
        <v>110217491438621</v>
      </c>
      <c r="B6909" s="1" t="s">
        <v>10952</v>
      </c>
      <c r="C6909" s="1" t="s">
        <v>10953</v>
      </c>
      <c r="D6909" s="1" t="s">
        <v>8723</v>
      </c>
      <c r="E6909" s="1">
        <v>1</v>
      </c>
    </row>
    <row r="6910" spans="1:5" ht="12.5" hidden="1" x14ac:dyDescent="0.25">
      <c r="A6910" s="1">
        <v>125981827063915</v>
      </c>
      <c r="B6910" s="1" t="s">
        <v>10954</v>
      </c>
      <c r="C6910" s="1" t="s">
        <v>10955</v>
      </c>
      <c r="D6910" s="1" t="s">
        <v>8723</v>
      </c>
      <c r="E6910" s="1">
        <v>1</v>
      </c>
    </row>
    <row r="6911" spans="1:5" ht="12.5" hidden="1" x14ac:dyDescent="0.25">
      <c r="A6911" s="1">
        <v>222089427903410</v>
      </c>
      <c r="B6911" s="1" t="s">
        <v>10956</v>
      </c>
      <c r="C6911" s="1" t="s">
        <v>10957</v>
      </c>
      <c r="D6911" s="1" t="s">
        <v>8723</v>
      </c>
      <c r="E6911" s="1">
        <v>1</v>
      </c>
    </row>
    <row r="6912" spans="1:5" ht="12.5" hidden="1" x14ac:dyDescent="0.25">
      <c r="A6912" s="1">
        <v>83436241234</v>
      </c>
      <c r="B6912" s="1" t="s">
        <v>10958</v>
      </c>
      <c r="C6912" s="1" t="s">
        <v>10959</v>
      </c>
      <c r="D6912" s="1" t="s">
        <v>8723</v>
      </c>
      <c r="E6912" s="1">
        <v>1</v>
      </c>
    </row>
    <row r="6913" spans="1:5" ht="12.5" hidden="1" x14ac:dyDescent="0.25">
      <c r="A6913" s="1">
        <v>101138282962627</v>
      </c>
      <c r="B6913" s="1" t="s">
        <v>10960</v>
      </c>
      <c r="C6913" s="1" t="s">
        <v>49</v>
      </c>
      <c r="D6913" s="1" t="s">
        <v>8723</v>
      </c>
      <c r="E6913" s="1">
        <v>1</v>
      </c>
    </row>
    <row r="6914" spans="1:5" ht="12.5" hidden="1" x14ac:dyDescent="0.25">
      <c r="A6914" s="1" t="s">
        <v>10961</v>
      </c>
      <c r="B6914" s="1" t="s">
        <v>10962</v>
      </c>
      <c r="C6914" s="1" t="s">
        <v>10962</v>
      </c>
      <c r="D6914" s="1" t="s">
        <v>8723</v>
      </c>
      <c r="E6914" s="1">
        <v>1</v>
      </c>
    </row>
    <row r="6915" spans="1:5" ht="12.5" hidden="1" x14ac:dyDescent="0.25">
      <c r="A6915" s="1">
        <v>104033185153132</v>
      </c>
      <c r="B6915" s="1" t="s">
        <v>10963</v>
      </c>
      <c r="C6915" s="1" t="s">
        <v>10964</v>
      </c>
      <c r="D6915" s="1" t="s">
        <v>8723</v>
      </c>
      <c r="E6915" s="1">
        <v>1</v>
      </c>
    </row>
    <row r="6916" spans="1:5" ht="12.5" hidden="1" x14ac:dyDescent="0.25">
      <c r="A6916" s="1">
        <v>31949949924</v>
      </c>
      <c r="B6916" s="1" t="s">
        <v>10965</v>
      </c>
      <c r="C6916" s="1" t="s">
        <v>49</v>
      </c>
      <c r="D6916" s="1" t="s">
        <v>8723</v>
      </c>
      <c r="E6916" s="1">
        <v>1</v>
      </c>
    </row>
    <row r="6917" spans="1:5" ht="12.5" hidden="1" x14ac:dyDescent="0.25">
      <c r="A6917" s="1">
        <v>108455830777502</v>
      </c>
      <c r="B6917" s="1" t="s">
        <v>10966</v>
      </c>
      <c r="C6917" s="1" t="s">
        <v>10966</v>
      </c>
      <c r="D6917" s="1" t="s">
        <v>8723</v>
      </c>
      <c r="E6917" s="1">
        <v>2</v>
      </c>
    </row>
    <row r="6918" spans="1:5" ht="12.5" hidden="1" x14ac:dyDescent="0.25">
      <c r="A6918" s="1">
        <v>378568488860947</v>
      </c>
      <c r="B6918" s="1" t="s">
        <v>10967</v>
      </c>
      <c r="C6918" s="1" t="s">
        <v>10967</v>
      </c>
      <c r="D6918" s="1" t="s">
        <v>8723</v>
      </c>
      <c r="E6918" s="1">
        <v>1</v>
      </c>
    </row>
    <row r="6919" spans="1:5" ht="12.5" hidden="1" x14ac:dyDescent="0.25">
      <c r="A6919" s="1">
        <v>203276240213924</v>
      </c>
      <c r="B6919" s="1" t="s">
        <v>10968</v>
      </c>
      <c r="C6919" s="1" t="s">
        <v>8290</v>
      </c>
      <c r="D6919" s="1" t="s">
        <v>8723</v>
      </c>
      <c r="E6919" s="1">
        <v>1</v>
      </c>
    </row>
    <row r="6920" spans="1:5" ht="12.5" hidden="1" x14ac:dyDescent="0.25">
      <c r="A6920" s="1">
        <v>292848607313</v>
      </c>
      <c r="B6920" s="1" t="s">
        <v>10969</v>
      </c>
      <c r="C6920" s="1" t="s">
        <v>10970</v>
      </c>
      <c r="D6920" s="1" t="s">
        <v>8723</v>
      </c>
      <c r="E6920" s="1">
        <v>1</v>
      </c>
    </row>
    <row r="6921" spans="1:5" ht="12.5" hidden="1" x14ac:dyDescent="0.25">
      <c r="A6921" s="1">
        <v>268977940216565</v>
      </c>
      <c r="B6921" s="1" t="s">
        <v>10971</v>
      </c>
      <c r="C6921" s="1" t="s">
        <v>49</v>
      </c>
      <c r="D6921" s="1" t="s">
        <v>8723</v>
      </c>
      <c r="E6921" s="1">
        <v>1</v>
      </c>
    </row>
    <row r="6922" spans="1:5" ht="12.5" hidden="1" x14ac:dyDescent="0.25">
      <c r="A6922" s="1">
        <v>294293394047281</v>
      </c>
      <c r="B6922" s="1" t="s">
        <v>10972</v>
      </c>
      <c r="C6922" s="1" t="s">
        <v>10972</v>
      </c>
      <c r="D6922" s="1" t="s">
        <v>8723</v>
      </c>
      <c r="E6922" s="1">
        <v>1</v>
      </c>
    </row>
    <row r="6923" spans="1:5" ht="12.5" hidden="1" x14ac:dyDescent="0.25">
      <c r="A6923" s="1">
        <v>107856759284</v>
      </c>
      <c r="B6923" s="1" t="s">
        <v>10973</v>
      </c>
      <c r="C6923" s="1" t="s">
        <v>10974</v>
      </c>
      <c r="D6923" s="1" t="s">
        <v>8723</v>
      </c>
      <c r="E6923" s="1">
        <v>1</v>
      </c>
    </row>
    <row r="6924" spans="1:5" ht="12.5" hidden="1" x14ac:dyDescent="0.25">
      <c r="A6924" s="1">
        <v>157828612919</v>
      </c>
      <c r="B6924" s="1" t="s">
        <v>10975</v>
      </c>
      <c r="C6924" s="1" t="s">
        <v>10976</v>
      </c>
      <c r="D6924" s="1" t="s">
        <v>8723</v>
      </c>
      <c r="E6924" s="1">
        <v>1</v>
      </c>
    </row>
    <row r="6925" spans="1:5" ht="12.5" hidden="1" x14ac:dyDescent="0.25">
      <c r="A6925" s="1">
        <v>298861926907646</v>
      </c>
      <c r="B6925" s="1" t="s">
        <v>10977</v>
      </c>
      <c r="C6925" s="1" t="s">
        <v>49</v>
      </c>
      <c r="D6925" s="1" t="s">
        <v>8723</v>
      </c>
      <c r="E6925" s="1">
        <v>1</v>
      </c>
    </row>
    <row r="6926" spans="1:5" ht="12.5" hidden="1" x14ac:dyDescent="0.25">
      <c r="A6926" s="1" t="s">
        <v>10978</v>
      </c>
      <c r="B6926" s="1" t="s">
        <v>10979</v>
      </c>
      <c r="C6926" s="1" t="s">
        <v>8290</v>
      </c>
      <c r="D6926" s="1" t="s">
        <v>8723</v>
      </c>
      <c r="E6926" s="1">
        <v>1</v>
      </c>
    </row>
    <row r="6927" spans="1:5" ht="12.5" hidden="1" x14ac:dyDescent="0.25">
      <c r="A6927" s="1">
        <v>106573410712196</v>
      </c>
      <c r="B6927" s="1" t="s">
        <v>10980</v>
      </c>
      <c r="C6927" s="1" t="s">
        <v>49</v>
      </c>
      <c r="D6927" s="1" t="s">
        <v>8723</v>
      </c>
      <c r="E6927" s="1">
        <v>1</v>
      </c>
    </row>
    <row r="6928" spans="1:5" ht="12.5" hidden="1" x14ac:dyDescent="0.25">
      <c r="A6928" s="1">
        <v>406992396418642</v>
      </c>
      <c r="B6928" s="1" t="s">
        <v>10981</v>
      </c>
      <c r="C6928" s="1" t="s">
        <v>49</v>
      </c>
      <c r="D6928" s="1" t="s">
        <v>8723</v>
      </c>
      <c r="E6928" s="1">
        <v>1</v>
      </c>
    </row>
    <row r="6929" spans="1:5" ht="12.5" hidden="1" x14ac:dyDescent="0.25">
      <c r="A6929" s="1">
        <v>129854197080840</v>
      </c>
      <c r="B6929" s="1" t="s">
        <v>10982</v>
      </c>
      <c r="C6929" s="1" t="s">
        <v>10983</v>
      </c>
      <c r="D6929" s="1" t="s">
        <v>8723</v>
      </c>
      <c r="E6929" s="1">
        <v>2</v>
      </c>
    </row>
    <row r="6930" spans="1:5" ht="12.5" hidden="1" x14ac:dyDescent="0.25">
      <c r="A6930" s="1">
        <v>110169468616046</v>
      </c>
      <c r="B6930" s="1" t="s">
        <v>10984</v>
      </c>
      <c r="C6930" s="1" t="s">
        <v>10985</v>
      </c>
      <c r="D6930" s="1" t="s">
        <v>8723</v>
      </c>
      <c r="E6930" s="1">
        <v>1</v>
      </c>
    </row>
    <row r="6931" spans="1:5" ht="12.5" hidden="1" x14ac:dyDescent="0.25">
      <c r="A6931" s="1">
        <v>116703081312661</v>
      </c>
      <c r="B6931" s="1" t="s">
        <v>10986</v>
      </c>
      <c r="C6931" s="1" t="s">
        <v>10986</v>
      </c>
      <c r="D6931" s="1" t="s">
        <v>8723</v>
      </c>
      <c r="E6931" s="1">
        <v>2</v>
      </c>
    </row>
    <row r="6932" spans="1:5" ht="12.5" hidden="1" x14ac:dyDescent="0.25">
      <c r="A6932" s="1">
        <v>324784721781215</v>
      </c>
      <c r="B6932" s="1" t="s">
        <v>10987</v>
      </c>
      <c r="C6932" s="1" t="s">
        <v>10988</v>
      </c>
      <c r="D6932" s="1" t="s">
        <v>8723</v>
      </c>
      <c r="E6932" s="1">
        <v>2</v>
      </c>
    </row>
    <row r="6933" spans="1:5" ht="12.5" hidden="1" x14ac:dyDescent="0.25">
      <c r="A6933" s="1">
        <v>100407635619860</v>
      </c>
      <c r="B6933" s="1" t="s">
        <v>10989</v>
      </c>
      <c r="C6933" s="1" t="s">
        <v>10990</v>
      </c>
      <c r="D6933" s="1" t="s">
        <v>8723</v>
      </c>
      <c r="E6933" s="1">
        <v>1</v>
      </c>
    </row>
    <row r="6934" spans="1:5" ht="12.5" hidden="1" x14ac:dyDescent="0.25">
      <c r="A6934" s="1">
        <v>517465041763144</v>
      </c>
      <c r="B6934" s="1" t="s">
        <v>10991</v>
      </c>
      <c r="C6934" s="1" t="s">
        <v>49</v>
      </c>
      <c r="D6934" s="1" t="s">
        <v>8723</v>
      </c>
      <c r="E6934" s="1">
        <v>1</v>
      </c>
    </row>
    <row r="6935" spans="1:5" ht="12.5" hidden="1" x14ac:dyDescent="0.25">
      <c r="A6935" s="1" t="s">
        <v>10992</v>
      </c>
      <c r="B6935" s="1" t="s">
        <v>10993</v>
      </c>
      <c r="C6935" s="1" t="s">
        <v>10994</v>
      </c>
      <c r="D6935" s="1" t="s">
        <v>8723</v>
      </c>
      <c r="E6935" s="1">
        <v>1</v>
      </c>
    </row>
    <row r="6936" spans="1:5" ht="12.5" hidden="1" x14ac:dyDescent="0.25">
      <c r="A6936" s="1">
        <v>298522426886102</v>
      </c>
      <c r="B6936" s="1" t="s">
        <v>10995</v>
      </c>
      <c r="C6936" s="1" t="s">
        <v>10996</v>
      </c>
      <c r="D6936" s="1" t="s">
        <v>8723</v>
      </c>
      <c r="E6936" s="1">
        <v>2</v>
      </c>
    </row>
    <row r="6937" spans="1:5" ht="12.5" hidden="1" x14ac:dyDescent="0.25">
      <c r="A6937" s="1">
        <v>100483572878363</v>
      </c>
      <c r="B6937" s="1" t="s">
        <v>10997</v>
      </c>
      <c r="C6937" s="1" t="s">
        <v>49</v>
      </c>
      <c r="D6937" s="1" t="s">
        <v>8723</v>
      </c>
      <c r="E6937" s="1">
        <v>1</v>
      </c>
    </row>
    <row r="6938" spans="1:5" ht="12.5" hidden="1" x14ac:dyDescent="0.25">
      <c r="A6938" s="1">
        <v>220851777970388</v>
      </c>
      <c r="B6938" s="2" t="s">
        <v>10998</v>
      </c>
      <c r="C6938" s="1" t="s">
        <v>49</v>
      </c>
      <c r="D6938" s="1" t="s">
        <v>8723</v>
      </c>
      <c r="E6938" s="1">
        <v>1</v>
      </c>
    </row>
    <row r="6939" spans="1:5" ht="12.5" hidden="1" x14ac:dyDescent="0.25">
      <c r="A6939" s="1" t="s">
        <v>10999</v>
      </c>
      <c r="B6939" s="1" t="s">
        <v>11000</v>
      </c>
      <c r="C6939" s="1" t="s">
        <v>11000</v>
      </c>
      <c r="D6939" s="1" t="s">
        <v>8723</v>
      </c>
      <c r="E6939" s="1">
        <v>2</v>
      </c>
    </row>
    <row r="6940" spans="1:5" ht="12.5" hidden="1" x14ac:dyDescent="0.25">
      <c r="A6940" s="1">
        <v>163741130317815</v>
      </c>
      <c r="B6940" s="1" t="s">
        <v>11001</v>
      </c>
      <c r="C6940" s="1" t="s">
        <v>49</v>
      </c>
      <c r="D6940" s="1" t="s">
        <v>8723</v>
      </c>
      <c r="E6940" s="1">
        <v>1</v>
      </c>
    </row>
    <row r="6941" spans="1:5" ht="12.5" hidden="1" x14ac:dyDescent="0.25">
      <c r="A6941" s="1" t="s">
        <v>11002</v>
      </c>
      <c r="B6941" s="1" t="s">
        <v>11003</v>
      </c>
      <c r="C6941" s="1" t="s">
        <v>11004</v>
      </c>
      <c r="D6941" s="1" t="s">
        <v>8723</v>
      </c>
      <c r="E6941" s="1">
        <v>4</v>
      </c>
    </row>
    <row r="6942" spans="1:5" ht="12.5" hidden="1" x14ac:dyDescent="0.25">
      <c r="A6942" s="1">
        <v>69051454832</v>
      </c>
      <c r="B6942" s="1" t="s">
        <v>11005</v>
      </c>
      <c r="C6942" s="1" t="s">
        <v>11006</v>
      </c>
      <c r="D6942" s="1" t="s">
        <v>8723</v>
      </c>
      <c r="E6942" s="1">
        <v>3</v>
      </c>
    </row>
    <row r="6943" spans="1:5" ht="12.5" hidden="1" x14ac:dyDescent="0.25">
      <c r="A6943" s="1">
        <v>760463257663888</v>
      </c>
      <c r="B6943" s="1" t="s">
        <v>11007</v>
      </c>
      <c r="C6943" s="1" t="s">
        <v>11008</v>
      </c>
      <c r="D6943" s="1" t="s">
        <v>8723</v>
      </c>
      <c r="E6943" s="1">
        <v>1</v>
      </c>
    </row>
    <row r="6944" spans="1:5" ht="12.5" hidden="1" x14ac:dyDescent="0.25">
      <c r="A6944" s="1" t="s">
        <v>11009</v>
      </c>
      <c r="B6944" s="1" t="s">
        <v>11010</v>
      </c>
      <c r="C6944" s="1" t="s">
        <v>11011</v>
      </c>
      <c r="D6944" s="1" t="s">
        <v>8723</v>
      </c>
      <c r="E6944" s="1">
        <v>4</v>
      </c>
    </row>
    <row r="6945" spans="1:5" ht="12.5" hidden="1" x14ac:dyDescent="0.25">
      <c r="A6945" s="1">
        <v>104920054970175</v>
      </c>
      <c r="B6945" s="1" t="s">
        <v>11012</v>
      </c>
      <c r="C6945" s="1" t="s">
        <v>11012</v>
      </c>
      <c r="D6945" s="1" t="s">
        <v>8723</v>
      </c>
      <c r="E6945" s="1">
        <v>24</v>
      </c>
    </row>
    <row r="6946" spans="1:5" ht="12.5" hidden="1" x14ac:dyDescent="0.25">
      <c r="A6946" s="1" t="s">
        <v>11013</v>
      </c>
      <c r="B6946" s="1" t="s">
        <v>11014</v>
      </c>
      <c r="C6946" s="1" t="s">
        <v>49</v>
      </c>
      <c r="D6946" s="1" t="s">
        <v>8723</v>
      </c>
      <c r="E6946" s="1">
        <v>1</v>
      </c>
    </row>
    <row r="6947" spans="1:5" ht="12.5" hidden="1" x14ac:dyDescent="0.25">
      <c r="A6947" s="1">
        <v>126466837372807</v>
      </c>
      <c r="B6947" s="1" t="s">
        <v>11015</v>
      </c>
      <c r="C6947" s="1" t="s">
        <v>11016</v>
      </c>
      <c r="D6947" s="1" t="s">
        <v>8723</v>
      </c>
      <c r="E6947" s="1">
        <v>2</v>
      </c>
    </row>
    <row r="6948" spans="1:5" ht="12.5" hidden="1" x14ac:dyDescent="0.25">
      <c r="A6948" s="1">
        <v>101634489415248</v>
      </c>
      <c r="B6948" s="1" t="s">
        <v>11017</v>
      </c>
      <c r="C6948" s="1" t="s">
        <v>49</v>
      </c>
      <c r="D6948" s="1" t="s">
        <v>8723</v>
      </c>
      <c r="E6948" s="1">
        <v>1</v>
      </c>
    </row>
    <row r="6949" spans="1:5" ht="12.5" hidden="1" x14ac:dyDescent="0.25">
      <c r="A6949" s="1">
        <v>1590179441197760</v>
      </c>
      <c r="B6949" s="1" t="s">
        <v>6094</v>
      </c>
      <c r="C6949" s="1" t="s">
        <v>49</v>
      </c>
      <c r="D6949" s="1" t="s">
        <v>8723</v>
      </c>
      <c r="E6949" s="1">
        <v>1</v>
      </c>
    </row>
    <row r="6950" spans="1:5" ht="12.5" hidden="1" x14ac:dyDescent="0.25">
      <c r="A6950" s="1">
        <v>106673675698331</v>
      </c>
      <c r="B6950" s="1" t="s">
        <v>11018</v>
      </c>
      <c r="C6950" s="1" t="s">
        <v>49</v>
      </c>
      <c r="D6950" s="1" t="s">
        <v>8723</v>
      </c>
      <c r="E6950" s="1">
        <v>1</v>
      </c>
    </row>
    <row r="6951" spans="1:5" ht="12.5" hidden="1" x14ac:dyDescent="0.25">
      <c r="A6951" s="1">
        <v>389929234386992</v>
      </c>
      <c r="B6951" s="1" t="s">
        <v>11019</v>
      </c>
      <c r="C6951" s="1" t="s">
        <v>49</v>
      </c>
      <c r="D6951" s="1" t="s">
        <v>8723</v>
      </c>
      <c r="E6951" s="1">
        <v>1</v>
      </c>
    </row>
    <row r="6952" spans="1:5" ht="12.5" hidden="1" x14ac:dyDescent="0.25">
      <c r="A6952" s="1">
        <v>288904941217544</v>
      </c>
      <c r="B6952" s="1" t="s">
        <v>11020</v>
      </c>
      <c r="C6952" s="1" t="s">
        <v>11020</v>
      </c>
      <c r="D6952" s="1" t="s">
        <v>8723</v>
      </c>
      <c r="E6952" s="1">
        <v>1</v>
      </c>
    </row>
    <row r="6953" spans="1:5" ht="12.5" hidden="1" x14ac:dyDescent="0.25">
      <c r="A6953" s="1">
        <v>103909758469300</v>
      </c>
      <c r="B6953" s="1" t="s">
        <v>11021</v>
      </c>
      <c r="C6953" s="1" t="s">
        <v>11022</v>
      </c>
      <c r="D6953" s="1" t="s">
        <v>8723</v>
      </c>
      <c r="E6953" s="1">
        <v>5</v>
      </c>
    </row>
    <row r="6954" spans="1:5" ht="12.5" hidden="1" x14ac:dyDescent="0.25">
      <c r="A6954" s="1">
        <v>105936719133652</v>
      </c>
      <c r="B6954" s="1" t="s">
        <v>11023</v>
      </c>
      <c r="C6954" s="1" t="s">
        <v>11024</v>
      </c>
      <c r="D6954" s="1" t="s">
        <v>8723</v>
      </c>
      <c r="E6954" s="1">
        <v>1</v>
      </c>
    </row>
    <row r="6955" spans="1:5" ht="12.5" hidden="1" x14ac:dyDescent="0.25">
      <c r="A6955" s="1">
        <v>233252112937</v>
      </c>
      <c r="B6955" s="1" t="s">
        <v>11025</v>
      </c>
      <c r="C6955" s="1" t="s">
        <v>11026</v>
      </c>
      <c r="D6955" s="1" t="s">
        <v>8723</v>
      </c>
      <c r="E6955" s="1">
        <v>2</v>
      </c>
    </row>
    <row r="6956" spans="1:5" ht="12.5" hidden="1" x14ac:dyDescent="0.25">
      <c r="A6956" s="1">
        <v>601472019907779</v>
      </c>
      <c r="B6956" s="1" t="s">
        <v>11027</v>
      </c>
      <c r="C6956" s="1" t="s">
        <v>11028</v>
      </c>
      <c r="D6956" s="1" t="s">
        <v>8723</v>
      </c>
      <c r="E6956" s="1">
        <v>8</v>
      </c>
    </row>
    <row r="6957" spans="1:5" ht="12.5" hidden="1" x14ac:dyDescent="0.25">
      <c r="A6957" s="1">
        <v>63095136336</v>
      </c>
      <c r="B6957" s="1" t="s">
        <v>11029</v>
      </c>
      <c r="C6957" s="1" t="s">
        <v>49</v>
      </c>
      <c r="D6957" s="1" t="s">
        <v>8723</v>
      </c>
      <c r="E6957" s="1">
        <v>1</v>
      </c>
    </row>
    <row r="6958" spans="1:5" ht="12.5" hidden="1" x14ac:dyDescent="0.25">
      <c r="A6958" s="1">
        <v>107815908909060</v>
      </c>
      <c r="B6958" s="1" t="s">
        <v>11030</v>
      </c>
      <c r="C6958" s="1" t="s">
        <v>49</v>
      </c>
      <c r="D6958" s="1" t="s">
        <v>8723</v>
      </c>
      <c r="E6958" s="1">
        <v>1</v>
      </c>
    </row>
    <row r="6959" spans="1:5" ht="12.5" hidden="1" x14ac:dyDescent="0.25">
      <c r="A6959" s="1">
        <v>96315553086</v>
      </c>
      <c r="B6959" s="1" t="s">
        <v>11031</v>
      </c>
      <c r="C6959" s="1" t="s">
        <v>11031</v>
      </c>
      <c r="D6959" s="1" t="s">
        <v>8723</v>
      </c>
      <c r="E6959" s="1">
        <v>2</v>
      </c>
    </row>
    <row r="6960" spans="1:5" ht="12.5" hidden="1" x14ac:dyDescent="0.25">
      <c r="A6960" s="1">
        <v>108434158553643</v>
      </c>
      <c r="B6960" s="1" t="s">
        <v>11032</v>
      </c>
      <c r="C6960" s="1" t="s">
        <v>49</v>
      </c>
      <c r="D6960" s="1" t="s">
        <v>8723</v>
      </c>
      <c r="E6960" s="1">
        <v>3</v>
      </c>
    </row>
    <row r="6961" spans="1:5" ht="12.5" hidden="1" x14ac:dyDescent="0.25">
      <c r="A6961" s="1">
        <v>158137117438</v>
      </c>
      <c r="B6961" s="1" t="s">
        <v>11033</v>
      </c>
      <c r="C6961" s="1" t="s">
        <v>49</v>
      </c>
      <c r="D6961" s="1" t="s">
        <v>8723</v>
      </c>
      <c r="E6961" s="1">
        <v>1</v>
      </c>
    </row>
    <row r="6962" spans="1:5" ht="12.5" hidden="1" x14ac:dyDescent="0.25">
      <c r="A6962" s="1">
        <v>110396950515277</v>
      </c>
      <c r="B6962" s="1" t="s">
        <v>11034</v>
      </c>
      <c r="C6962" s="1" t="s">
        <v>49</v>
      </c>
      <c r="D6962" s="1" t="s">
        <v>8723</v>
      </c>
      <c r="E6962" s="1">
        <v>2</v>
      </c>
    </row>
    <row r="6963" spans="1:5" ht="12.5" hidden="1" x14ac:dyDescent="0.25">
      <c r="A6963" s="1">
        <v>114169554967104</v>
      </c>
      <c r="B6963" s="1" t="s">
        <v>11035</v>
      </c>
      <c r="C6963" s="1" t="s">
        <v>49</v>
      </c>
      <c r="D6963" s="1" t="s">
        <v>8723</v>
      </c>
      <c r="E6963" s="1">
        <v>4</v>
      </c>
    </row>
    <row r="6964" spans="1:5" ht="12.5" hidden="1" x14ac:dyDescent="0.25">
      <c r="A6964" s="1">
        <v>462742843870535</v>
      </c>
      <c r="B6964" s="1" t="s">
        <v>11036</v>
      </c>
      <c r="C6964" s="1" t="s">
        <v>49</v>
      </c>
      <c r="D6964" s="1" t="s">
        <v>8723</v>
      </c>
      <c r="E6964" s="1">
        <v>1</v>
      </c>
    </row>
    <row r="6965" spans="1:5" ht="12.5" hidden="1" x14ac:dyDescent="0.25">
      <c r="A6965" s="1">
        <v>109142535436270</v>
      </c>
      <c r="B6965" s="1" t="s">
        <v>11037</v>
      </c>
      <c r="C6965" s="1" t="s">
        <v>49</v>
      </c>
      <c r="D6965" s="1" t="s">
        <v>8723</v>
      </c>
      <c r="E6965" s="1">
        <v>1</v>
      </c>
    </row>
    <row r="6966" spans="1:5" ht="12.5" hidden="1" x14ac:dyDescent="0.25">
      <c r="A6966" s="1">
        <v>110752871069652</v>
      </c>
      <c r="B6966" s="1" t="s">
        <v>11038</v>
      </c>
      <c r="C6966" s="1" t="s">
        <v>11038</v>
      </c>
      <c r="D6966" s="1" t="s">
        <v>8723</v>
      </c>
      <c r="E6966" s="1">
        <v>2</v>
      </c>
    </row>
    <row r="6967" spans="1:5" ht="12.5" hidden="1" x14ac:dyDescent="0.25">
      <c r="A6967" s="1">
        <v>106986341085385</v>
      </c>
      <c r="B6967" s="1" t="s">
        <v>11039</v>
      </c>
      <c r="C6967" s="1" t="s">
        <v>11039</v>
      </c>
      <c r="D6967" s="1" t="s">
        <v>8723</v>
      </c>
      <c r="E6967" s="1">
        <v>1</v>
      </c>
    </row>
    <row r="6968" spans="1:5" ht="12.5" hidden="1" x14ac:dyDescent="0.25">
      <c r="A6968" s="1">
        <v>186022502046084</v>
      </c>
      <c r="B6968" s="1" t="s">
        <v>11040</v>
      </c>
      <c r="C6968" s="1" t="s">
        <v>11041</v>
      </c>
      <c r="D6968" s="1" t="s">
        <v>8723</v>
      </c>
      <c r="E6968" s="1">
        <v>2</v>
      </c>
    </row>
    <row r="6969" spans="1:5" ht="12.5" hidden="1" x14ac:dyDescent="0.25">
      <c r="A6969" s="1">
        <v>106822928053255</v>
      </c>
      <c r="B6969" s="1" t="s">
        <v>11042</v>
      </c>
      <c r="C6969" s="1" t="s">
        <v>11043</v>
      </c>
      <c r="D6969" s="1" t="s">
        <v>8723</v>
      </c>
      <c r="E6969" s="1">
        <v>1</v>
      </c>
    </row>
    <row r="6970" spans="1:5" ht="12.5" hidden="1" x14ac:dyDescent="0.25">
      <c r="A6970" s="1">
        <v>100127219642470</v>
      </c>
      <c r="B6970" s="1" t="s">
        <v>11044</v>
      </c>
      <c r="C6970" s="1" t="s">
        <v>11045</v>
      </c>
      <c r="D6970" s="1" t="s">
        <v>8723</v>
      </c>
      <c r="E6970" s="1">
        <v>2</v>
      </c>
    </row>
    <row r="6971" spans="1:5" ht="12.5" hidden="1" x14ac:dyDescent="0.25">
      <c r="A6971" s="1">
        <v>122079997892608</v>
      </c>
      <c r="B6971" s="1" t="s">
        <v>11046</v>
      </c>
      <c r="C6971" s="1" t="s">
        <v>11046</v>
      </c>
      <c r="D6971" s="1" t="s">
        <v>8723</v>
      </c>
      <c r="E6971" s="1">
        <v>2</v>
      </c>
    </row>
    <row r="6972" spans="1:5" ht="12.5" hidden="1" x14ac:dyDescent="0.25">
      <c r="A6972" s="1">
        <v>100262185209245</v>
      </c>
      <c r="B6972" s="1" t="s">
        <v>11047</v>
      </c>
      <c r="C6972" s="1" t="s">
        <v>11048</v>
      </c>
      <c r="D6972" s="1" t="s">
        <v>8723</v>
      </c>
      <c r="E6972" s="1">
        <v>1</v>
      </c>
    </row>
    <row r="6973" spans="1:5" ht="12.5" hidden="1" x14ac:dyDescent="0.25">
      <c r="A6973" s="1">
        <v>105058351297836</v>
      </c>
      <c r="B6973" s="1" t="s">
        <v>11049</v>
      </c>
      <c r="C6973" s="1" t="s">
        <v>11050</v>
      </c>
      <c r="D6973" s="1" t="s">
        <v>8723</v>
      </c>
      <c r="E6973" s="1">
        <v>2</v>
      </c>
    </row>
    <row r="6974" spans="1:5" ht="12.5" hidden="1" x14ac:dyDescent="0.25">
      <c r="A6974" s="1">
        <v>103091405389817</v>
      </c>
      <c r="B6974" s="1" t="s">
        <v>11051</v>
      </c>
      <c r="C6974" s="1" t="s">
        <v>11052</v>
      </c>
      <c r="D6974" s="1" t="s">
        <v>8723</v>
      </c>
      <c r="E6974" s="1">
        <v>2</v>
      </c>
    </row>
    <row r="6975" spans="1:5" ht="12.5" hidden="1" x14ac:dyDescent="0.25">
      <c r="A6975" s="1">
        <v>108966404699566</v>
      </c>
      <c r="B6975" s="1" t="s">
        <v>11053</v>
      </c>
      <c r="C6975" s="1" t="s">
        <v>11054</v>
      </c>
      <c r="D6975" s="1" t="s">
        <v>8723</v>
      </c>
      <c r="E6975" s="1">
        <v>2</v>
      </c>
    </row>
    <row r="6976" spans="1:5" ht="12.5" hidden="1" x14ac:dyDescent="0.25">
      <c r="A6976" s="1">
        <v>102590137916214</v>
      </c>
      <c r="B6976" s="1" t="s">
        <v>5605</v>
      </c>
      <c r="C6976" s="1" t="s">
        <v>49</v>
      </c>
      <c r="D6976" s="1" t="s">
        <v>8723</v>
      </c>
      <c r="E6976" s="1">
        <v>2</v>
      </c>
    </row>
    <row r="6977" spans="1:5" ht="12.5" hidden="1" x14ac:dyDescent="0.25">
      <c r="A6977" s="1">
        <v>58709265392</v>
      </c>
      <c r="B6977" s="1" t="s">
        <v>11055</v>
      </c>
      <c r="C6977" s="1" t="s">
        <v>49</v>
      </c>
      <c r="D6977" s="1" t="s">
        <v>8723</v>
      </c>
      <c r="E6977" s="1">
        <v>1</v>
      </c>
    </row>
    <row r="6978" spans="1:5" ht="12.5" hidden="1" x14ac:dyDescent="0.25">
      <c r="A6978" s="1">
        <v>100123286264769</v>
      </c>
      <c r="B6978" s="1" t="s">
        <v>11056</v>
      </c>
      <c r="C6978" s="1" t="s">
        <v>49</v>
      </c>
      <c r="D6978" s="1" t="s">
        <v>8723</v>
      </c>
      <c r="E6978" s="1">
        <v>1</v>
      </c>
    </row>
    <row r="6979" spans="1:5" ht="12.5" hidden="1" x14ac:dyDescent="0.25">
      <c r="A6979" s="1">
        <v>47275538156</v>
      </c>
      <c r="B6979" s="1" t="s">
        <v>11057</v>
      </c>
      <c r="C6979" s="1" t="s">
        <v>49</v>
      </c>
      <c r="D6979" s="1" t="s">
        <v>8723</v>
      </c>
      <c r="E6979" s="1">
        <v>2</v>
      </c>
    </row>
    <row r="6980" spans="1:5" ht="12.5" hidden="1" x14ac:dyDescent="0.25">
      <c r="A6980" s="1">
        <v>44622976055</v>
      </c>
      <c r="B6980" s="1" t="s">
        <v>11058</v>
      </c>
      <c r="C6980" s="1" t="s">
        <v>49</v>
      </c>
      <c r="D6980" s="1" t="s">
        <v>8723</v>
      </c>
      <c r="E6980" s="1">
        <v>1</v>
      </c>
    </row>
    <row r="6981" spans="1:5" ht="12.5" hidden="1" x14ac:dyDescent="0.25">
      <c r="A6981" s="1" t="s">
        <v>11059</v>
      </c>
      <c r="B6981" s="1" t="s">
        <v>11060</v>
      </c>
      <c r="C6981" s="1" t="s">
        <v>11061</v>
      </c>
      <c r="D6981" s="1" t="s">
        <v>8723</v>
      </c>
      <c r="E6981" s="1">
        <v>1</v>
      </c>
    </row>
    <row r="6982" spans="1:5" ht="12.5" hidden="1" x14ac:dyDescent="0.25">
      <c r="A6982" s="1" t="s">
        <v>11062</v>
      </c>
      <c r="B6982" s="1" t="s">
        <v>11063</v>
      </c>
      <c r="C6982" s="1" t="s">
        <v>49</v>
      </c>
      <c r="D6982" s="1" t="s">
        <v>8723</v>
      </c>
      <c r="E6982" s="1">
        <v>1</v>
      </c>
    </row>
    <row r="6983" spans="1:5" ht="12.5" hidden="1" x14ac:dyDescent="0.25">
      <c r="A6983" s="1" t="s">
        <v>11064</v>
      </c>
      <c r="B6983" s="1" t="s">
        <v>11065</v>
      </c>
      <c r="C6983" s="1" t="s">
        <v>11066</v>
      </c>
      <c r="D6983" s="1" t="s">
        <v>8723</v>
      </c>
      <c r="E6983" s="1">
        <v>5</v>
      </c>
    </row>
    <row r="6984" spans="1:5" ht="12.5" hidden="1" x14ac:dyDescent="0.25">
      <c r="A6984" s="1">
        <v>505851236146723</v>
      </c>
      <c r="B6984" s="1" t="s">
        <v>11067</v>
      </c>
      <c r="C6984" s="1" t="s">
        <v>49</v>
      </c>
      <c r="D6984" s="1" t="s">
        <v>8723</v>
      </c>
      <c r="E6984" s="1">
        <v>10</v>
      </c>
    </row>
    <row r="6985" spans="1:5" ht="12.5" hidden="1" x14ac:dyDescent="0.25">
      <c r="A6985" s="1">
        <v>106232137506325</v>
      </c>
      <c r="B6985" s="1" t="s">
        <v>11068</v>
      </c>
      <c r="C6985" s="1" t="s">
        <v>11069</v>
      </c>
      <c r="D6985" s="1" t="s">
        <v>8723</v>
      </c>
      <c r="E6985" s="1">
        <v>3</v>
      </c>
    </row>
    <row r="6986" spans="1:5" ht="12.5" hidden="1" x14ac:dyDescent="0.25">
      <c r="A6986" s="1">
        <v>314499212242</v>
      </c>
      <c r="B6986" s="1" t="s">
        <v>72</v>
      </c>
      <c r="C6986" s="1" t="s">
        <v>49</v>
      </c>
      <c r="D6986" s="1" t="s">
        <v>8723</v>
      </c>
      <c r="E6986" s="1">
        <v>1</v>
      </c>
    </row>
    <row r="6987" spans="1:5" ht="12.5" hidden="1" x14ac:dyDescent="0.25">
      <c r="A6987" s="1">
        <v>104228592202579</v>
      </c>
      <c r="B6987" s="1" t="s">
        <v>11070</v>
      </c>
      <c r="C6987" s="1" t="s">
        <v>11071</v>
      </c>
      <c r="D6987" s="1" t="s">
        <v>8723</v>
      </c>
      <c r="E6987" s="1">
        <v>4</v>
      </c>
    </row>
    <row r="6988" spans="1:5" ht="12.5" hidden="1" x14ac:dyDescent="0.25">
      <c r="A6988" s="1">
        <v>102607772737594</v>
      </c>
      <c r="B6988" s="1" t="s">
        <v>11072</v>
      </c>
      <c r="C6988" s="1" t="s">
        <v>11072</v>
      </c>
      <c r="D6988" s="1" t="s">
        <v>8723</v>
      </c>
      <c r="E6988" s="1">
        <v>1</v>
      </c>
    </row>
    <row r="6989" spans="1:5" ht="12.5" hidden="1" x14ac:dyDescent="0.25">
      <c r="A6989" s="1">
        <v>148687555791853</v>
      </c>
      <c r="B6989" s="1" t="s">
        <v>11073</v>
      </c>
      <c r="C6989" s="1" t="s">
        <v>49</v>
      </c>
      <c r="D6989" s="1" t="s">
        <v>8723</v>
      </c>
      <c r="E6989" s="1">
        <v>2</v>
      </c>
    </row>
    <row r="6990" spans="1:5" ht="12.5" hidden="1" x14ac:dyDescent="0.25">
      <c r="A6990" s="1">
        <v>102604172807650</v>
      </c>
      <c r="B6990" s="1" t="s">
        <v>11074</v>
      </c>
      <c r="C6990" s="1" t="s">
        <v>11074</v>
      </c>
      <c r="D6990" s="1" t="s">
        <v>8723</v>
      </c>
      <c r="E6990" s="1">
        <v>3</v>
      </c>
    </row>
    <row r="6991" spans="1:5" ht="12.5" hidden="1" x14ac:dyDescent="0.25">
      <c r="A6991" s="1">
        <v>101739176182694</v>
      </c>
      <c r="B6991" s="1" t="s">
        <v>11075</v>
      </c>
      <c r="C6991" s="1" t="s">
        <v>49</v>
      </c>
      <c r="D6991" s="1" t="s">
        <v>8723</v>
      </c>
      <c r="E6991" s="1">
        <v>1</v>
      </c>
    </row>
    <row r="6992" spans="1:5" ht="12.5" hidden="1" x14ac:dyDescent="0.25">
      <c r="A6992" s="1">
        <v>276076196388914</v>
      </c>
      <c r="B6992" s="1" t="s">
        <v>11076</v>
      </c>
      <c r="C6992" s="1" t="s">
        <v>11076</v>
      </c>
      <c r="D6992" s="1" t="s">
        <v>8723</v>
      </c>
      <c r="E6992" s="1">
        <v>2</v>
      </c>
    </row>
    <row r="6993" spans="1:7" ht="12.5" hidden="1" x14ac:dyDescent="0.25">
      <c r="A6993" s="1">
        <v>113033688420544</v>
      </c>
      <c r="B6993" s="1" t="s">
        <v>11077</v>
      </c>
      <c r="C6993" s="1" t="s">
        <v>11078</v>
      </c>
      <c r="D6993" s="1" t="s">
        <v>8723</v>
      </c>
      <c r="E6993" s="1">
        <v>4</v>
      </c>
    </row>
    <row r="6994" spans="1:7" ht="12.5" hidden="1" x14ac:dyDescent="0.25">
      <c r="A6994" s="1" t="s">
        <v>11079</v>
      </c>
      <c r="B6994" s="1" t="s">
        <v>11080</v>
      </c>
      <c r="C6994" s="1" t="s">
        <v>11080</v>
      </c>
      <c r="D6994" s="1" t="s">
        <v>8723</v>
      </c>
      <c r="E6994" s="1">
        <v>1</v>
      </c>
    </row>
    <row r="6995" spans="1:7" ht="12.5" hidden="1" x14ac:dyDescent="0.25">
      <c r="A6995" s="1">
        <v>103919612193288</v>
      </c>
      <c r="B6995" s="1" t="s">
        <v>11081</v>
      </c>
      <c r="C6995" s="1" t="s">
        <v>49</v>
      </c>
      <c r="D6995" s="1" t="s">
        <v>8723</v>
      </c>
      <c r="E6995" s="1">
        <v>1</v>
      </c>
    </row>
    <row r="6996" spans="1:7" ht="12.5" hidden="1" x14ac:dyDescent="0.25">
      <c r="A6996" s="1">
        <v>106078306114718</v>
      </c>
      <c r="B6996" s="1" t="s">
        <v>11082</v>
      </c>
      <c r="C6996" s="1" t="s">
        <v>11083</v>
      </c>
      <c r="D6996" s="1" t="s">
        <v>8723</v>
      </c>
      <c r="E6996" s="1">
        <v>1</v>
      </c>
    </row>
    <row r="6997" spans="1:7" ht="12.5" hidden="1" x14ac:dyDescent="0.25">
      <c r="A6997" s="1">
        <v>411600145637517</v>
      </c>
      <c r="B6997" s="1" t="s">
        <v>11084</v>
      </c>
      <c r="C6997" s="1" t="s">
        <v>49</v>
      </c>
      <c r="D6997" s="1" t="s">
        <v>8723</v>
      </c>
      <c r="E6997" s="1">
        <v>2</v>
      </c>
    </row>
    <row r="6998" spans="1:7" ht="12.5" hidden="1" x14ac:dyDescent="0.25">
      <c r="A6998" s="1">
        <v>107647258831836</v>
      </c>
      <c r="B6998" s="1" t="s">
        <v>11085</v>
      </c>
      <c r="C6998" s="1" t="s">
        <v>49</v>
      </c>
      <c r="D6998" s="1" t="s">
        <v>8723</v>
      </c>
      <c r="E6998" s="1">
        <v>36</v>
      </c>
    </row>
    <row r="6999" spans="1:7" ht="12.5" hidden="1" x14ac:dyDescent="0.25">
      <c r="A6999" s="1">
        <v>102290581773706</v>
      </c>
      <c r="B6999" s="1" t="s">
        <v>11086</v>
      </c>
      <c r="C6999" s="1" t="s">
        <v>49</v>
      </c>
      <c r="D6999" s="1" t="s">
        <v>8723</v>
      </c>
      <c r="E6999" s="1">
        <v>2</v>
      </c>
    </row>
    <row r="7000" spans="1:7" ht="12.5" hidden="1" x14ac:dyDescent="0.25">
      <c r="A7000" s="1">
        <v>134602376613847</v>
      </c>
      <c r="B7000" s="1" t="s">
        <v>7049</v>
      </c>
      <c r="C7000" s="1" t="s">
        <v>49</v>
      </c>
      <c r="D7000" s="1" t="s">
        <v>8723</v>
      </c>
      <c r="E7000" s="1">
        <v>1</v>
      </c>
    </row>
    <row r="7001" spans="1:7" ht="12.5" hidden="1" x14ac:dyDescent="0.25">
      <c r="A7001" s="1" t="s">
        <v>11087</v>
      </c>
      <c r="B7001" s="1" t="s">
        <v>11088</v>
      </c>
      <c r="C7001" s="1" t="s">
        <v>49</v>
      </c>
      <c r="D7001" s="1" t="s">
        <v>8723</v>
      </c>
      <c r="E7001" s="1">
        <v>2</v>
      </c>
    </row>
    <row r="7002" spans="1:7" ht="12.5" hidden="1" x14ac:dyDescent="0.25">
      <c r="A7002" s="1">
        <v>84177291169</v>
      </c>
      <c r="B7002" s="1" t="s">
        <v>11089</v>
      </c>
      <c r="C7002" s="1" t="s">
        <v>49</v>
      </c>
      <c r="D7002" s="1" t="s">
        <v>8723</v>
      </c>
      <c r="E7002" s="1">
        <v>1</v>
      </c>
    </row>
    <row r="7003" spans="1:7" ht="12.5" hidden="1" x14ac:dyDescent="0.25">
      <c r="A7003" s="1">
        <v>116302881452555</v>
      </c>
      <c r="B7003" s="1" t="s">
        <v>11090</v>
      </c>
      <c r="C7003" s="1" t="s">
        <v>11091</v>
      </c>
      <c r="D7003" s="1" t="s">
        <v>8723</v>
      </c>
      <c r="E7003" s="1">
        <v>1</v>
      </c>
    </row>
    <row r="7004" spans="1:7" ht="12.5" x14ac:dyDescent="0.25">
      <c r="A7004" s="5" t="s">
        <v>18016</v>
      </c>
      <c r="B7004" s="1" t="s">
        <v>11092</v>
      </c>
      <c r="C7004" s="1" t="s">
        <v>11093</v>
      </c>
      <c r="D7004" s="1" t="s">
        <v>8723</v>
      </c>
      <c r="E7004" s="1">
        <v>2</v>
      </c>
      <c r="F7004" s="1" t="s">
        <v>859</v>
      </c>
      <c r="G7004" s="1" t="s">
        <v>105</v>
      </c>
    </row>
    <row r="7005" spans="1:7" ht="12.5" hidden="1" x14ac:dyDescent="0.25">
      <c r="A7005" s="1" t="s">
        <v>11094</v>
      </c>
      <c r="B7005" s="1" t="s">
        <v>11095</v>
      </c>
      <c r="C7005" s="1" t="s">
        <v>49</v>
      </c>
      <c r="D7005" s="1" t="s">
        <v>8723</v>
      </c>
      <c r="E7005" s="1">
        <v>1</v>
      </c>
    </row>
    <row r="7006" spans="1:7" ht="12.5" hidden="1" x14ac:dyDescent="0.25">
      <c r="A7006" s="1">
        <v>273959576378063</v>
      </c>
      <c r="B7006" s="1" t="s">
        <v>8250</v>
      </c>
      <c r="C7006" s="1" t="s">
        <v>49</v>
      </c>
      <c r="D7006" s="1" t="s">
        <v>8723</v>
      </c>
      <c r="E7006" s="1">
        <v>1</v>
      </c>
    </row>
    <row r="7007" spans="1:7" ht="12.5" hidden="1" x14ac:dyDescent="0.25">
      <c r="A7007" s="1">
        <v>174531766812408</v>
      </c>
      <c r="B7007" s="1" t="s">
        <v>11096</v>
      </c>
      <c r="C7007" s="1" t="s">
        <v>49</v>
      </c>
      <c r="D7007" s="1" t="s">
        <v>8723</v>
      </c>
      <c r="E7007" s="1">
        <v>1</v>
      </c>
    </row>
    <row r="7008" spans="1:7" ht="12.5" hidden="1" x14ac:dyDescent="0.25">
      <c r="A7008" s="1">
        <v>282540018547638</v>
      </c>
      <c r="B7008" s="1" t="s">
        <v>11097</v>
      </c>
      <c r="C7008" s="1" t="s">
        <v>11098</v>
      </c>
      <c r="D7008" s="1" t="s">
        <v>8723</v>
      </c>
      <c r="E7008" s="1">
        <v>1</v>
      </c>
    </row>
    <row r="7009" spans="1:5" ht="12.5" hidden="1" x14ac:dyDescent="0.25">
      <c r="A7009" s="1">
        <v>561696297270814</v>
      </c>
      <c r="B7009" s="1" t="s">
        <v>11099</v>
      </c>
      <c r="C7009" s="1" t="s">
        <v>49</v>
      </c>
      <c r="D7009" s="1" t="s">
        <v>8723</v>
      </c>
      <c r="E7009" s="1">
        <v>1</v>
      </c>
    </row>
    <row r="7010" spans="1:5" ht="12.5" hidden="1" x14ac:dyDescent="0.25">
      <c r="A7010" s="1" t="s">
        <v>11100</v>
      </c>
      <c r="B7010" s="1" t="s">
        <v>11101</v>
      </c>
      <c r="C7010" s="1" t="s">
        <v>11102</v>
      </c>
      <c r="D7010" s="1" t="s">
        <v>8723</v>
      </c>
      <c r="E7010" s="1">
        <v>6</v>
      </c>
    </row>
    <row r="7011" spans="1:5" ht="12.5" hidden="1" x14ac:dyDescent="0.25">
      <c r="A7011" s="1">
        <v>113188958692264</v>
      </c>
      <c r="B7011" s="1" t="s">
        <v>11103</v>
      </c>
      <c r="C7011" s="1" t="s">
        <v>11104</v>
      </c>
      <c r="D7011" s="1" t="s">
        <v>8723</v>
      </c>
      <c r="E7011" s="1">
        <v>1</v>
      </c>
    </row>
    <row r="7012" spans="1:5" ht="12.5" hidden="1" x14ac:dyDescent="0.25">
      <c r="A7012" s="1">
        <v>497244950291938</v>
      </c>
      <c r="B7012" s="1" t="s">
        <v>11105</v>
      </c>
      <c r="C7012" s="1" t="s">
        <v>11106</v>
      </c>
      <c r="D7012" s="1" t="s">
        <v>8723</v>
      </c>
      <c r="E7012" s="1">
        <v>4</v>
      </c>
    </row>
    <row r="7013" spans="1:5" ht="12.5" hidden="1" x14ac:dyDescent="0.25">
      <c r="A7013" s="1" t="s">
        <v>11107</v>
      </c>
      <c r="B7013" s="1" t="s">
        <v>11108</v>
      </c>
      <c r="C7013" s="1" t="s">
        <v>11109</v>
      </c>
      <c r="D7013" s="1" t="s">
        <v>8723</v>
      </c>
      <c r="E7013" s="1">
        <v>2</v>
      </c>
    </row>
    <row r="7014" spans="1:5" ht="12.5" hidden="1" x14ac:dyDescent="0.25">
      <c r="A7014" s="1">
        <v>99567333520</v>
      </c>
      <c r="B7014" s="1" t="s">
        <v>11110</v>
      </c>
      <c r="C7014" s="1" t="s">
        <v>49</v>
      </c>
      <c r="D7014" s="1" t="s">
        <v>8723</v>
      </c>
      <c r="E7014" s="1">
        <v>3</v>
      </c>
    </row>
    <row r="7015" spans="1:5" ht="12.5" hidden="1" x14ac:dyDescent="0.25">
      <c r="A7015" s="1">
        <v>205238189588054</v>
      </c>
      <c r="B7015" s="1" t="s">
        <v>11111</v>
      </c>
      <c r="C7015" s="1" t="s">
        <v>11112</v>
      </c>
      <c r="D7015" s="1" t="s">
        <v>8723</v>
      </c>
      <c r="E7015" s="1">
        <v>3</v>
      </c>
    </row>
    <row r="7016" spans="1:5" ht="12.5" hidden="1" x14ac:dyDescent="0.25">
      <c r="A7016" s="1">
        <v>106095601125529</v>
      </c>
      <c r="B7016" s="1" t="s">
        <v>11113</v>
      </c>
      <c r="C7016" s="1" t="s">
        <v>11114</v>
      </c>
      <c r="D7016" s="1" t="s">
        <v>8723</v>
      </c>
      <c r="E7016" s="1">
        <v>8</v>
      </c>
    </row>
    <row r="7017" spans="1:5" ht="12.5" hidden="1" x14ac:dyDescent="0.25">
      <c r="A7017" s="1">
        <v>446428455427756</v>
      </c>
      <c r="B7017" s="1" t="s">
        <v>11115</v>
      </c>
      <c r="C7017" s="1" t="s">
        <v>49</v>
      </c>
      <c r="D7017" s="1" t="s">
        <v>8723</v>
      </c>
      <c r="E7017" s="1">
        <v>1</v>
      </c>
    </row>
    <row r="7018" spans="1:5" ht="12.5" hidden="1" x14ac:dyDescent="0.25">
      <c r="A7018" s="1">
        <v>101279414739979</v>
      </c>
      <c r="B7018" s="1" t="s">
        <v>6820</v>
      </c>
      <c r="C7018" s="1" t="s">
        <v>49</v>
      </c>
      <c r="D7018" s="1" t="s">
        <v>8723</v>
      </c>
      <c r="E7018" s="1">
        <v>2</v>
      </c>
    </row>
    <row r="7019" spans="1:5" ht="12.5" hidden="1" x14ac:dyDescent="0.25">
      <c r="A7019" s="1">
        <v>879678052076329</v>
      </c>
      <c r="B7019" s="1" t="s">
        <v>11116</v>
      </c>
      <c r="C7019" s="1" t="s">
        <v>49</v>
      </c>
      <c r="D7019" s="1" t="s">
        <v>8723</v>
      </c>
      <c r="E7019" s="1">
        <v>3</v>
      </c>
    </row>
    <row r="7020" spans="1:5" ht="12.5" hidden="1" x14ac:dyDescent="0.25">
      <c r="A7020" s="1">
        <v>123721254306584</v>
      </c>
      <c r="B7020" s="1" t="s">
        <v>11117</v>
      </c>
      <c r="C7020" s="1" t="s">
        <v>49</v>
      </c>
      <c r="D7020" s="1" t="s">
        <v>8723</v>
      </c>
      <c r="E7020" s="1">
        <v>1</v>
      </c>
    </row>
    <row r="7021" spans="1:5" ht="12.5" hidden="1" x14ac:dyDescent="0.25">
      <c r="A7021" s="1">
        <v>118020501849</v>
      </c>
      <c r="B7021" s="1" t="s">
        <v>11118</v>
      </c>
      <c r="C7021" s="1" t="s">
        <v>11119</v>
      </c>
      <c r="D7021" s="1" t="s">
        <v>8723</v>
      </c>
      <c r="E7021" s="1">
        <v>3</v>
      </c>
    </row>
    <row r="7022" spans="1:5" ht="12.5" hidden="1" x14ac:dyDescent="0.25">
      <c r="A7022" s="1">
        <v>174974024241</v>
      </c>
      <c r="B7022" s="1" t="s">
        <v>11120</v>
      </c>
      <c r="C7022" s="1" t="s">
        <v>49</v>
      </c>
      <c r="D7022" s="1" t="s">
        <v>8723</v>
      </c>
      <c r="E7022" s="1">
        <v>1</v>
      </c>
    </row>
    <row r="7023" spans="1:5" ht="12.5" hidden="1" x14ac:dyDescent="0.25">
      <c r="A7023" s="1">
        <v>101717759921552</v>
      </c>
      <c r="B7023" s="1" t="s">
        <v>11121</v>
      </c>
      <c r="C7023" s="1" t="s">
        <v>49</v>
      </c>
      <c r="D7023" s="1" t="s">
        <v>8723</v>
      </c>
      <c r="E7023" s="1">
        <v>2</v>
      </c>
    </row>
    <row r="7024" spans="1:5" ht="12.5" hidden="1" x14ac:dyDescent="0.25">
      <c r="A7024" s="1">
        <v>792517730869227</v>
      </c>
      <c r="B7024" s="1" t="s">
        <v>11122</v>
      </c>
      <c r="C7024" s="1" t="s">
        <v>9962</v>
      </c>
      <c r="D7024" s="1" t="s">
        <v>8723</v>
      </c>
      <c r="E7024" s="1">
        <v>1</v>
      </c>
    </row>
    <row r="7025" spans="1:5" ht="12.5" hidden="1" x14ac:dyDescent="0.25">
      <c r="A7025" s="1">
        <v>110344091111093</v>
      </c>
      <c r="B7025" s="1" t="s">
        <v>11123</v>
      </c>
      <c r="C7025" s="1" t="s">
        <v>11124</v>
      </c>
      <c r="D7025" s="1" t="s">
        <v>8723</v>
      </c>
      <c r="E7025" s="1">
        <v>2</v>
      </c>
    </row>
    <row r="7026" spans="1:5" ht="12.5" hidden="1" x14ac:dyDescent="0.25">
      <c r="A7026" s="1">
        <v>492981850722952</v>
      </c>
      <c r="B7026" s="1" t="s">
        <v>11125</v>
      </c>
      <c r="C7026" s="1" t="s">
        <v>11126</v>
      </c>
      <c r="D7026" s="1" t="s">
        <v>8723</v>
      </c>
      <c r="E7026" s="1">
        <v>1</v>
      </c>
    </row>
    <row r="7027" spans="1:5" ht="12.5" hidden="1" x14ac:dyDescent="0.25">
      <c r="A7027" s="1">
        <v>948446675321280</v>
      </c>
      <c r="B7027" s="1" t="s">
        <v>11127</v>
      </c>
      <c r="C7027" s="1" t="s">
        <v>11128</v>
      </c>
      <c r="D7027" s="1" t="s">
        <v>8723</v>
      </c>
      <c r="E7027" s="1">
        <v>2</v>
      </c>
    </row>
    <row r="7028" spans="1:5" ht="12.5" hidden="1" x14ac:dyDescent="0.25">
      <c r="A7028" s="1">
        <v>321140511563341</v>
      </c>
      <c r="B7028" s="1" t="s">
        <v>11129</v>
      </c>
      <c r="C7028" s="1" t="s">
        <v>49</v>
      </c>
      <c r="D7028" s="1" t="s">
        <v>8723</v>
      </c>
      <c r="E7028" s="1">
        <v>1</v>
      </c>
    </row>
    <row r="7029" spans="1:5" ht="12.5" hidden="1" x14ac:dyDescent="0.25">
      <c r="A7029" s="1">
        <v>117035838874100</v>
      </c>
      <c r="B7029" s="1" t="s">
        <v>3744</v>
      </c>
      <c r="C7029" s="1" t="s">
        <v>49</v>
      </c>
      <c r="D7029" s="1" t="s">
        <v>8723</v>
      </c>
      <c r="E7029" s="1">
        <v>16</v>
      </c>
    </row>
    <row r="7030" spans="1:5" ht="12.5" hidden="1" x14ac:dyDescent="0.25">
      <c r="A7030" s="1">
        <v>101919134509271</v>
      </c>
      <c r="B7030" s="1" t="s">
        <v>11130</v>
      </c>
      <c r="C7030" s="1" t="s">
        <v>49</v>
      </c>
      <c r="D7030" s="1" t="s">
        <v>8723</v>
      </c>
      <c r="E7030" s="1">
        <v>1</v>
      </c>
    </row>
    <row r="7031" spans="1:5" ht="12.5" hidden="1" x14ac:dyDescent="0.25">
      <c r="A7031" s="1">
        <v>110511361225616</v>
      </c>
      <c r="B7031" s="1" t="s">
        <v>11131</v>
      </c>
      <c r="C7031" s="1" t="s">
        <v>11132</v>
      </c>
      <c r="D7031" s="1" t="s">
        <v>8723</v>
      </c>
      <c r="E7031" s="1">
        <v>2</v>
      </c>
    </row>
    <row r="7032" spans="1:5" ht="12.5" hidden="1" x14ac:dyDescent="0.25">
      <c r="A7032" s="1">
        <v>102043059493092</v>
      </c>
      <c r="B7032" s="1" t="s">
        <v>11133</v>
      </c>
      <c r="C7032" s="1" t="s">
        <v>11134</v>
      </c>
      <c r="D7032" s="1" t="s">
        <v>8723</v>
      </c>
      <c r="E7032" s="1">
        <v>1</v>
      </c>
    </row>
    <row r="7033" spans="1:5" ht="12.5" hidden="1" x14ac:dyDescent="0.25">
      <c r="A7033" s="1">
        <v>101495782090286</v>
      </c>
      <c r="B7033" s="1" t="s">
        <v>11135</v>
      </c>
      <c r="C7033" s="1" t="s">
        <v>11135</v>
      </c>
      <c r="D7033" s="1" t="s">
        <v>8723</v>
      </c>
      <c r="E7033" s="1">
        <v>4</v>
      </c>
    </row>
    <row r="7034" spans="1:5" ht="12.5" hidden="1" x14ac:dyDescent="0.25">
      <c r="A7034" s="1">
        <v>152899141888</v>
      </c>
      <c r="B7034" s="1" t="s">
        <v>11136</v>
      </c>
      <c r="C7034" s="1" t="s">
        <v>11136</v>
      </c>
      <c r="D7034" s="1" t="s">
        <v>8723</v>
      </c>
      <c r="E7034" s="1">
        <v>2</v>
      </c>
    </row>
    <row r="7035" spans="1:5" ht="12.5" hidden="1" x14ac:dyDescent="0.25">
      <c r="A7035" s="1">
        <v>60470598871</v>
      </c>
      <c r="B7035" s="1" t="s">
        <v>11137</v>
      </c>
      <c r="C7035" s="1" t="s">
        <v>49</v>
      </c>
      <c r="D7035" s="1" t="s">
        <v>8723</v>
      </c>
      <c r="E7035" s="1">
        <v>1</v>
      </c>
    </row>
    <row r="7036" spans="1:5" ht="12.5" hidden="1" x14ac:dyDescent="0.25">
      <c r="A7036" s="1" t="s">
        <v>11138</v>
      </c>
      <c r="B7036" s="1" t="s">
        <v>11139</v>
      </c>
      <c r="C7036" s="1" t="s">
        <v>11139</v>
      </c>
      <c r="D7036" s="1" t="s">
        <v>8723</v>
      </c>
      <c r="E7036" s="1">
        <v>1</v>
      </c>
    </row>
    <row r="7037" spans="1:5" ht="12.5" hidden="1" x14ac:dyDescent="0.25">
      <c r="A7037" s="1">
        <v>502969216761221</v>
      </c>
      <c r="B7037" s="1" t="s">
        <v>11140</v>
      </c>
      <c r="C7037" s="1" t="s">
        <v>11141</v>
      </c>
      <c r="D7037" s="1" t="s">
        <v>8723</v>
      </c>
      <c r="E7037" s="1">
        <v>2</v>
      </c>
    </row>
    <row r="7038" spans="1:5" ht="12.5" hidden="1" x14ac:dyDescent="0.25">
      <c r="A7038" s="1">
        <v>348521388580843</v>
      </c>
      <c r="B7038" s="1" t="s">
        <v>11142</v>
      </c>
      <c r="C7038" s="1" t="s">
        <v>11142</v>
      </c>
      <c r="D7038" s="1" t="s">
        <v>8723</v>
      </c>
      <c r="E7038" s="1">
        <v>1</v>
      </c>
    </row>
    <row r="7039" spans="1:5" ht="12.5" hidden="1" x14ac:dyDescent="0.25">
      <c r="A7039" s="1" t="s">
        <v>11143</v>
      </c>
      <c r="B7039" s="1" t="s">
        <v>11144</v>
      </c>
      <c r="C7039" s="1" t="s">
        <v>49</v>
      </c>
      <c r="D7039" s="1" t="s">
        <v>8723</v>
      </c>
      <c r="E7039" s="1">
        <v>1</v>
      </c>
    </row>
    <row r="7040" spans="1:5" ht="12.5" hidden="1" x14ac:dyDescent="0.25">
      <c r="A7040" s="1">
        <v>97116898596</v>
      </c>
      <c r="B7040" s="1" t="s">
        <v>11145</v>
      </c>
      <c r="C7040" s="1" t="s">
        <v>49</v>
      </c>
      <c r="D7040" s="1" t="s">
        <v>8723</v>
      </c>
      <c r="E7040" s="1">
        <v>5</v>
      </c>
    </row>
    <row r="7041" spans="1:5" ht="12.5" hidden="1" x14ac:dyDescent="0.25">
      <c r="A7041" s="1">
        <v>286062600043</v>
      </c>
      <c r="B7041" s="1" t="s">
        <v>11146</v>
      </c>
      <c r="C7041" s="1" t="s">
        <v>49</v>
      </c>
      <c r="D7041" s="1" t="s">
        <v>8723</v>
      </c>
      <c r="E7041" s="1">
        <v>1</v>
      </c>
    </row>
    <row r="7042" spans="1:5" ht="12.5" hidden="1" x14ac:dyDescent="0.25">
      <c r="A7042" s="1">
        <v>107855034881720</v>
      </c>
      <c r="B7042" s="1" t="s">
        <v>11147</v>
      </c>
      <c r="C7042" s="1" t="s">
        <v>49</v>
      </c>
      <c r="D7042" s="1" t="s">
        <v>8723</v>
      </c>
      <c r="E7042" s="1">
        <v>1</v>
      </c>
    </row>
    <row r="7043" spans="1:5" ht="12.5" hidden="1" x14ac:dyDescent="0.25">
      <c r="A7043" s="1">
        <v>162151350495933</v>
      </c>
      <c r="B7043" s="1" t="s">
        <v>11148</v>
      </c>
      <c r="C7043" s="1" t="s">
        <v>49</v>
      </c>
      <c r="D7043" s="1" t="s">
        <v>8723</v>
      </c>
      <c r="E7043" s="1">
        <v>1</v>
      </c>
    </row>
    <row r="7044" spans="1:5" ht="12.5" hidden="1" x14ac:dyDescent="0.25">
      <c r="A7044" s="1">
        <v>107784742212940</v>
      </c>
      <c r="B7044" s="1" t="s">
        <v>11149</v>
      </c>
      <c r="C7044" s="1" t="s">
        <v>49</v>
      </c>
      <c r="D7044" s="1" t="s">
        <v>8723</v>
      </c>
      <c r="E7044" s="1">
        <v>3</v>
      </c>
    </row>
    <row r="7045" spans="1:5" ht="12.5" hidden="1" x14ac:dyDescent="0.25">
      <c r="A7045" s="1">
        <v>103967165301093</v>
      </c>
      <c r="B7045" s="1" t="s">
        <v>11150</v>
      </c>
      <c r="C7045" s="1" t="s">
        <v>49</v>
      </c>
      <c r="D7045" s="1" t="s">
        <v>8723</v>
      </c>
      <c r="E7045" s="1">
        <v>2</v>
      </c>
    </row>
    <row r="7046" spans="1:5" ht="12.5" hidden="1" x14ac:dyDescent="0.25">
      <c r="A7046" s="1">
        <v>102780402482717</v>
      </c>
      <c r="B7046" s="1" t="s">
        <v>11151</v>
      </c>
      <c r="C7046" s="1" t="s">
        <v>49</v>
      </c>
      <c r="D7046" s="1" t="s">
        <v>8723</v>
      </c>
      <c r="E7046" s="1">
        <v>1</v>
      </c>
    </row>
    <row r="7047" spans="1:5" ht="12.5" hidden="1" x14ac:dyDescent="0.25">
      <c r="A7047" s="1">
        <v>113592130563666</v>
      </c>
      <c r="B7047" s="1" t="s">
        <v>11152</v>
      </c>
      <c r="C7047" s="1" t="s">
        <v>49</v>
      </c>
      <c r="D7047" s="1" t="s">
        <v>8723</v>
      </c>
      <c r="E7047" s="1">
        <v>1</v>
      </c>
    </row>
    <row r="7048" spans="1:5" ht="12.5" hidden="1" x14ac:dyDescent="0.25">
      <c r="A7048" s="1">
        <v>120003467712791</v>
      </c>
      <c r="B7048" s="1" t="s">
        <v>11153</v>
      </c>
      <c r="C7048" s="1" t="s">
        <v>11153</v>
      </c>
      <c r="D7048" s="1" t="s">
        <v>8723</v>
      </c>
      <c r="E7048" s="1">
        <v>2</v>
      </c>
    </row>
    <row r="7049" spans="1:5" ht="12.5" hidden="1" x14ac:dyDescent="0.25">
      <c r="A7049" s="1">
        <v>134571176638205</v>
      </c>
      <c r="B7049" s="1" t="s">
        <v>7739</v>
      </c>
      <c r="C7049" s="1" t="s">
        <v>49</v>
      </c>
      <c r="D7049" s="1" t="s">
        <v>8723</v>
      </c>
      <c r="E7049" s="1">
        <v>2</v>
      </c>
    </row>
    <row r="7050" spans="1:5" ht="12.5" hidden="1" x14ac:dyDescent="0.25">
      <c r="A7050" s="1">
        <v>160266275660</v>
      </c>
      <c r="B7050" s="1" t="s">
        <v>11154</v>
      </c>
      <c r="C7050" s="1" t="s">
        <v>49</v>
      </c>
      <c r="D7050" s="1" t="s">
        <v>8723</v>
      </c>
      <c r="E7050" s="1">
        <v>1</v>
      </c>
    </row>
    <row r="7051" spans="1:5" ht="12.5" hidden="1" x14ac:dyDescent="0.25">
      <c r="A7051" s="1">
        <v>106769148511724</v>
      </c>
      <c r="B7051" s="1" t="s">
        <v>11155</v>
      </c>
      <c r="C7051" s="1" t="s">
        <v>49</v>
      </c>
      <c r="D7051" s="1" t="s">
        <v>8723</v>
      </c>
      <c r="E7051" s="1">
        <v>81</v>
      </c>
    </row>
    <row r="7052" spans="1:5" ht="12.5" hidden="1" x14ac:dyDescent="0.25">
      <c r="A7052" s="1" t="s">
        <v>11156</v>
      </c>
      <c r="B7052" s="1" t="s">
        <v>11157</v>
      </c>
      <c r="C7052" s="1" t="s">
        <v>11157</v>
      </c>
      <c r="D7052" s="1" t="s">
        <v>8723</v>
      </c>
      <c r="E7052" s="1">
        <v>4</v>
      </c>
    </row>
    <row r="7053" spans="1:5" ht="12.5" hidden="1" x14ac:dyDescent="0.25">
      <c r="A7053" s="1" t="s">
        <v>11158</v>
      </c>
      <c r="B7053" s="1" t="s">
        <v>11159</v>
      </c>
      <c r="C7053" s="1" t="s">
        <v>11160</v>
      </c>
      <c r="D7053" s="1" t="s">
        <v>8723</v>
      </c>
      <c r="E7053" s="1">
        <v>1</v>
      </c>
    </row>
    <row r="7054" spans="1:5" ht="12.5" hidden="1" x14ac:dyDescent="0.25">
      <c r="A7054" s="1">
        <v>105350752337593</v>
      </c>
      <c r="B7054" s="1" t="s">
        <v>11161</v>
      </c>
      <c r="C7054" s="1" t="s">
        <v>11161</v>
      </c>
      <c r="D7054" s="1" t="s">
        <v>8723</v>
      </c>
      <c r="E7054" s="1">
        <v>2</v>
      </c>
    </row>
    <row r="7055" spans="1:5" ht="12.5" hidden="1" x14ac:dyDescent="0.25">
      <c r="A7055" s="1">
        <v>109998807288516</v>
      </c>
      <c r="B7055" s="1" t="s">
        <v>11162</v>
      </c>
      <c r="C7055" s="1" t="s">
        <v>49</v>
      </c>
      <c r="D7055" s="1" t="s">
        <v>8723</v>
      </c>
      <c r="E7055" s="1">
        <v>1</v>
      </c>
    </row>
    <row r="7056" spans="1:5" ht="12.5" hidden="1" x14ac:dyDescent="0.25">
      <c r="A7056" s="1">
        <v>896822623776458</v>
      </c>
      <c r="B7056" s="1" t="s">
        <v>11163</v>
      </c>
      <c r="C7056" s="1" t="s">
        <v>49</v>
      </c>
      <c r="D7056" s="1" t="s">
        <v>8723</v>
      </c>
      <c r="E7056" s="1">
        <v>1</v>
      </c>
    </row>
    <row r="7057" spans="1:5" ht="12.5" hidden="1" x14ac:dyDescent="0.25">
      <c r="A7057" s="1">
        <v>102601632818916</v>
      </c>
      <c r="B7057" s="1" t="s">
        <v>11164</v>
      </c>
      <c r="C7057" s="1" t="s">
        <v>9355</v>
      </c>
      <c r="D7057" s="1" t="s">
        <v>8723</v>
      </c>
      <c r="E7057" s="1">
        <v>1</v>
      </c>
    </row>
    <row r="7058" spans="1:5" ht="12.5" hidden="1" x14ac:dyDescent="0.25">
      <c r="A7058" s="1">
        <v>118336307893628</v>
      </c>
      <c r="B7058" s="1" t="s">
        <v>11165</v>
      </c>
      <c r="C7058" s="1" t="s">
        <v>49</v>
      </c>
      <c r="D7058" s="1" t="s">
        <v>8723</v>
      </c>
      <c r="E7058" s="1">
        <v>3</v>
      </c>
    </row>
    <row r="7059" spans="1:5" ht="12.5" hidden="1" x14ac:dyDescent="0.25">
      <c r="A7059" s="1">
        <v>111930457141616</v>
      </c>
      <c r="B7059" s="1" t="s">
        <v>11166</v>
      </c>
      <c r="C7059" s="1" t="s">
        <v>11167</v>
      </c>
      <c r="D7059" s="1" t="s">
        <v>8723</v>
      </c>
      <c r="E7059" s="1">
        <v>1</v>
      </c>
    </row>
    <row r="7060" spans="1:5" ht="12.5" hidden="1" x14ac:dyDescent="0.25">
      <c r="A7060" s="1" t="s">
        <v>11168</v>
      </c>
      <c r="B7060" s="1" t="s">
        <v>11169</v>
      </c>
      <c r="C7060" s="1" t="s">
        <v>11170</v>
      </c>
      <c r="D7060" s="1" t="s">
        <v>8723</v>
      </c>
      <c r="E7060" s="1">
        <v>2</v>
      </c>
    </row>
    <row r="7061" spans="1:5" ht="12.5" hidden="1" x14ac:dyDescent="0.25">
      <c r="A7061" s="1">
        <v>102153552432982</v>
      </c>
      <c r="B7061" s="1" t="s">
        <v>11171</v>
      </c>
      <c r="C7061" s="1" t="s">
        <v>49</v>
      </c>
      <c r="D7061" s="1" t="s">
        <v>8723</v>
      </c>
      <c r="E7061" s="1">
        <v>1</v>
      </c>
    </row>
    <row r="7062" spans="1:5" ht="12.5" hidden="1" x14ac:dyDescent="0.25">
      <c r="A7062" s="1">
        <v>528145707196353</v>
      </c>
      <c r="B7062" s="1" t="s">
        <v>11172</v>
      </c>
      <c r="C7062" s="1" t="s">
        <v>49</v>
      </c>
      <c r="D7062" s="1" t="s">
        <v>8723</v>
      </c>
      <c r="E7062" s="1">
        <v>2</v>
      </c>
    </row>
    <row r="7063" spans="1:5" ht="12.5" hidden="1" x14ac:dyDescent="0.25">
      <c r="A7063" s="1">
        <v>101488552496485</v>
      </c>
      <c r="B7063" s="1" t="s">
        <v>11173</v>
      </c>
      <c r="C7063" s="1" t="s">
        <v>49</v>
      </c>
      <c r="D7063" s="1" t="s">
        <v>8723</v>
      </c>
      <c r="E7063" s="1">
        <v>21</v>
      </c>
    </row>
    <row r="7064" spans="1:5" ht="12.5" hidden="1" x14ac:dyDescent="0.25">
      <c r="A7064" s="1">
        <v>357045667965</v>
      </c>
      <c r="B7064" s="1" t="s">
        <v>11174</v>
      </c>
      <c r="C7064" s="1" t="s">
        <v>49</v>
      </c>
      <c r="D7064" s="1" t="s">
        <v>8723</v>
      </c>
      <c r="E7064" s="1">
        <v>3</v>
      </c>
    </row>
    <row r="7065" spans="1:5" ht="12.5" hidden="1" x14ac:dyDescent="0.25">
      <c r="A7065" s="1">
        <v>105672864814790</v>
      </c>
      <c r="B7065" s="1" t="s">
        <v>11175</v>
      </c>
      <c r="C7065" s="1" t="s">
        <v>49</v>
      </c>
      <c r="D7065" s="1" t="s">
        <v>8723</v>
      </c>
      <c r="E7065" s="1">
        <v>6</v>
      </c>
    </row>
    <row r="7066" spans="1:5" ht="12.5" hidden="1" x14ac:dyDescent="0.25">
      <c r="A7066" s="1">
        <v>8145161702</v>
      </c>
      <c r="B7066" s="1" t="s">
        <v>4775</v>
      </c>
      <c r="C7066" s="1" t="s">
        <v>49</v>
      </c>
      <c r="D7066" s="1" t="s">
        <v>8723</v>
      </c>
      <c r="E7066" s="1">
        <v>1</v>
      </c>
    </row>
    <row r="7067" spans="1:5" ht="12.5" hidden="1" x14ac:dyDescent="0.25">
      <c r="A7067" s="1">
        <v>102662735720302</v>
      </c>
      <c r="B7067" s="1" t="s">
        <v>11176</v>
      </c>
      <c r="C7067" s="1" t="s">
        <v>11177</v>
      </c>
      <c r="D7067" s="1" t="s">
        <v>8723</v>
      </c>
      <c r="E7067" s="1">
        <v>2</v>
      </c>
    </row>
    <row r="7068" spans="1:5" ht="12.5" hidden="1" x14ac:dyDescent="0.25">
      <c r="A7068" s="1">
        <v>125403300839149</v>
      </c>
      <c r="B7068" s="1" t="s">
        <v>3819</v>
      </c>
      <c r="C7068" s="1" t="s">
        <v>49</v>
      </c>
      <c r="D7068" s="1" t="s">
        <v>8723</v>
      </c>
      <c r="E7068" s="1">
        <v>1</v>
      </c>
    </row>
    <row r="7069" spans="1:5" ht="12.5" hidden="1" x14ac:dyDescent="0.25">
      <c r="A7069" s="1" t="s">
        <v>11178</v>
      </c>
      <c r="B7069" s="1" t="s">
        <v>11179</v>
      </c>
      <c r="C7069" s="1" t="s">
        <v>49</v>
      </c>
      <c r="D7069" s="1" t="s">
        <v>8723</v>
      </c>
      <c r="E7069" s="1">
        <v>1</v>
      </c>
    </row>
    <row r="7070" spans="1:5" ht="12.5" hidden="1" x14ac:dyDescent="0.25">
      <c r="A7070" s="1">
        <v>100914285523682</v>
      </c>
      <c r="B7070" s="1" t="s">
        <v>11180</v>
      </c>
      <c r="C7070" s="1" t="s">
        <v>49</v>
      </c>
      <c r="D7070" s="1" t="s">
        <v>8723</v>
      </c>
      <c r="E7070" s="1">
        <v>1</v>
      </c>
    </row>
    <row r="7071" spans="1:5" ht="12.5" hidden="1" x14ac:dyDescent="0.25">
      <c r="A7071" s="1">
        <v>111473207352856</v>
      </c>
      <c r="B7071" s="1" t="s">
        <v>11181</v>
      </c>
      <c r="C7071" s="1" t="s">
        <v>49</v>
      </c>
      <c r="D7071" s="1" t="s">
        <v>8723</v>
      </c>
      <c r="E7071" s="1">
        <v>1</v>
      </c>
    </row>
    <row r="7072" spans="1:5" ht="12.5" hidden="1" x14ac:dyDescent="0.25">
      <c r="A7072" s="1">
        <v>1960036817613900</v>
      </c>
      <c r="B7072" s="1" t="s">
        <v>11182</v>
      </c>
      <c r="C7072" s="1" t="s">
        <v>49</v>
      </c>
      <c r="D7072" s="1" t="s">
        <v>8723</v>
      </c>
      <c r="E7072" s="1">
        <v>2</v>
      </c>
    </row>
    <row r="7073" spans="1:5" ht="12.5" hidden="1" x14ac:dyDescent="0.25">
      <c r="A7073" s="1">
        <v>109694697539764</v>
      </c>
      <c r="B7073" s="1" t="s">
        <v>11183</v>
      </c>
      <c r="C7073" s="1" t="s">
        <v>49</v>
      </c>
      <c r="D7073" s="1" t="s">
        <v>8723</v>
      </c>
      <c r="E7073" s="1">
        <v>1</v>
      </c>
    </row>
    <row r="7074" spans="1:5" ht="12.5" hidden="1" x14ac:dyDescent="0.25">
      <c r="A7074" s="1">
        <v>164910997030997</v>
      </c>
      <c r="B7074" s="1" t="s">
        <v>11184</v>
      </c>
      <c r="C7074" s="1" t="s">
        <v>49</v>
      </c>
      <c r="D7074" s="1" t="s">
        <v>8723</v>
      </c>
      <c r="E7074" s="1">
        <v>6</v>
      </c>
    </row>
    <row r="7075" spans="1:5" ht="12.5" hidden="1" x14ac:dyDescent="0.25">
      <c r="A7075" s="1">
        <v>65154447789</v>
      </c>
      <c r="B7075" s="1" t="s">
        <v>11185</v>
      </c>
      <c r="C7075" s="1" t="s">
        <v>49</v>
      </c>
      <c r="D7075" s="1" t="s">
        <v>8723</v>
      </c>
      <c r="E7075" s="1">
        <v>1</v>
      </c>
    </row>
    <row r="7076" spans="1:5" ht="12.5" hidden="1" x14ac:dyDescent="0.25">
      <c r="A7076" s="1" t="s">
        <v>11186</v>
      </c>
      <c r="B7076" s="1" t="s">
        <v>11187</v>
      </c>
      <c r="C7076" s="1" t="s">
        <v>11188</v>
      </c>
      <c r="D7076" s="1" t="s">
        <v>8723</v>
      </c>
      <c r="E7076" s="1">
        <v>2</v>
      </c>
    </row>
    <row r="7077" spans="1:5" ht="12.5" hidden="1" x14ac:dyDescent="0.25">
      <c r="A7077" s="1">
        <v>252586765463798</v>
      </c>
      <c r="B7077" s="1" t="s">
        <v>11189</v>
      </c>
      <c r="C7077" s="1" t="s">
        <v>49</v>
      </c>
      <c r="D7077" s="1" t="s">
        <v>8723</v>
      </c>
      <c r="E7077" s="1">
        <v>1</v>
      </c>
    </row>
    <row r="7078" spans="1:5" ht="12.5" hidden="1" x14ac:dyDescent="0.25">
      <c r="A7078" s="1">
        <v>294089467373144</v>
      </c>
      <c r="B7078" s="1" t="s">
        <v>11190</v>
      </c>
      <c r="C7078" s="1" t="s">
        <v>49</v>
      </c>
      <c r="D7078" s="1" t="s">
        <v>8723</v>
      </c>
      <c r="E7078" s="1">
        <v>1</v>
      </c>
    </row>
    <row r="7079" spans="1:5" ht="12.5" hidden="1" x14ac:dyDescent="0.25">
      <c r="A7079" s="1">
        <v>975849335817140</v>
      </c>
      <c r="B7079" s="1" t="s">
        <v>11191</v>
      </c>
      <c r="C7079" s="1" t="s">
        <v>4144</v>
      </c>
      <c r="D7079" s="1" t="s">
        <v>8723</v>
      </c>
      <c r="E7079" s="1">
        <v>2</v>
      </c>
    </row>
    <row r="7080" spans="1:5" ht="12.5" hidden="1" x14ac:dyDescent="0.25">
      <c r="A7080" s="1">
        <v>108950785493176</v>
      </c>
      <c r="B7080" s="1" t="s">
        <v>11192</v>
      </c>
      <c r="C7080" s="1" t="s">
        <v>49</v>
      </c>
      <c r="D7080" s="1" t="s">
        <v>8723</v>
      </c>
      <c r="E7080" s="1">
        <v>1</v>
      </c>
    </row>
    <row r="7081" spans="1:5" ht="12.5" hidden="1" x14ac:dyDescent="0.25">
      <c r="A7081" s="1">
        <v>50003728106</v>
      </c>
      <c r="B7081" s="1" t="s">
        <v>11193</v>
      </c>
      <c r="C7081" s="1" t="s">
        <v>11194</v>
      </c>
      <c r="D7081" s="1" t="s">
        <v>8723</v>
      </c>
      <c r="E7081" s="1">
        <v>1</v>
      </c>
    </row>
    <row r="7082" spans="1:5" ht="12.5" hidden="1" x14ac:dyDescent="0.25">
      <c r="A7082" s="1">
        <v>116699724672669</v>
      </c>
      <c r="B7082" s="1" t="s">
        <v>11195</v>
      </c>
      <c r="C7082" s="1" t="s">
        <v>49</v>
      </c>
      <c r="D7082" s="1" t="s">
        <v>8723</v>
      </c>
      <c r="E7082" s="1">
        <v>1</v>
      </c>
    </row>
    <row r="7083" spans="1:5" ht="12.5" hidden="1" x14ac:dyDescent="0.25">
      <c r="A7083" s="1">
        <v>100321236401685</v>
      </c>
      <c r="B7083" s="1" t="s">
        <v>11196</v>
      </c>
      <c r="C7083" s="1" t="s">
        <v>11197</v>
      </c>
      <c r="D7083" s="1" t="s">
        <v>8723</v>
      </c>
      <c r="E7083" s="1">
        <v>1</v>
      </c>
    </row>
    <row r="7084" spans="1:5" ht="12.5" hidden="1" x14ac:dyDescent="0.25">
      <c r="A7084" s="1">
        <v>104274079642670</v>
      </c>
      <c r="B7084" s="1" t="s">
        <v>11198</v>
      </c>
      <c r="C7084" s="1" t="s">
        <v>49</v>
      </c>
      <c r="D7084" s="1" t="s">
        <v>8723</v>
      </c>
      <c r="E7084" s="1">
        <v>1</v>
      </c>
    </row>
    <row r="7085" spans="1:5" ht="12.5" hidden="1" x14ac:dyDescent="0.25">
      <c r="A7085" s="1">
        <v>278434943062355</v>
      </c>
      <c r="B7085" s="1" t="s">
        <v>11199</v>
      </c>
      <c r="C7085" s="1" t="s">
        <v>49</v>
      </c>
      <c r="D7085" s="1" t="s">
        <v>8723</v>
      </c>
      <c r="E7085" s="1">
        <v>1</v>
      </c>
    </row>
    <row r="7086" spans="1:5" ht="12.5" hidden="1" x14ac:dyDescent="0.25">
      <c r="A7086" s="1">
        <v>72929588887</v>
      </c>
      <c r="B7086" s="1" t="s">
        <v>11200</v>
      </c>
      <c r="C7086" s="1" t="s">
        <v>11201</v>
      </c>
      <c r="D7086" s="1" t="s">
        <v>8723</v>
      </c>
      <c r="E7086" s="1">
        <v>1</v>
      </c>
    </row>
    <row r="7087" spans="1:5" ht="12.5" hidden="1" x14ac:dyDescent="0.25">
      <c r="A7087" s="1">
        <v>490647300962512</v>
      </c>
      <c r="B7087" s="1" t="s">
        <v>11202</v>
      </c>
      <c r="C7087" s="1" t="s">
        <v>49</v>
      </c>
      <c r="D7087" s="1" t="s">
        <v>8723</v>
      </c>
      <c r="E7087" s="1">
        <v>1</v>
      </c>
    </row>
    <row r="7088" spans="1:5" ht="12.5" hidden="1" x14ac:dyDescent="0.25">
      <c r="A7088" s="1">
        <v>111830648290191</v>
      </c>
      <c r="B7088" s="1" t="s">
        <v>11203</v>
      </c>
      <c r="C7088" s="1" t="s">
        <v>11203</v>
      </c>
      <c r="D7088" s="1" t="s">
        <v>8723</v>
      </c>
      <c r="E7088" s="1">
        <v>1</v>
      </c>
    </row>
    <row r="7089" spans="1:5" ht="12.5" hidden="1" x14ac:dyDescent="0.25">
      <c r="A7089" s="1">
        <v>13909525938</v>
      </c>
      <c r="B7089" s="1" t="s">
        <v>11204</v>
      </c>
      <c r="C7089" s="1" t="s">
        <v>11204</v>
      </c>
      <c r="D7089" s="1" t="s">
        <v>8723</v>
      </c>
      <c r="E7089" s="1">
        <v>1</v>
      </c>
    </row>
    <row r="7090" spans="1:5" ht="12.5" hidden="1" x14ac:dyDescent="0.25">
      <c r="A7090" s="1">
        <v>104629379237625</v>
      </c>
      <c r="B7090" s="1" t="s">
        <v>8966</v>
      </c>
      <c r="C7090" s="1" t="s">
        <v>49</v>
      </c>
      <c r="D7090" s="1" t="s">
        <v>8723</v>
      </c>
      <c r="E7090" s="1">
        <v>5</v>
      </c>
    </row>
    <row r="7091" spans="1:5" ht="12.5" hidden="1" x14ac:dyDescent="0.25">
      <c r="A7091" s="1">
        <v>93174987076</v>
      </c>
      <c r="B7091" s="1" t="s">
        <v>11205</v>
      </c>
      <c r="C7091" s="1" t="s">
        <v>49</v>
      </c>
      <c r="D7091" s="1" t="s">
        <v>8723</v>
      </c>
      <c r="E7091" s="1">
        <v>1</v>
      </c>
    </row>
    <row r="7092" spans="1:5" ht="12.5" hidden="1" x14ac:dyDescent="0.25">
      <c r="A7092" s="1">
        <v>106228722445109</v>
      </c>
      <c r="B7092" s="1" t="s">
        <v>11206</v>
      </c>
      <c r="C7092" s="1" t="s">
        <v>49</v>
      </c>
      <c r="D7092" s="1" t="s">
        <v>8723</v>
      </c>
      <c r="E7092" s="1">
        <v>2</v>
      </c>
    </row>
    <row r="7093" spans="1:5" ht="12.5" hidden="1" x14ac:dyDescent="0.25">
      <c r="A7093" s="1">
        <v>114431968228930</v>
      </c>
      <c r="B7093" s="1" t="s">
        <v>11207</v>
      </c>
      <c r="C7093" s="1" t="s">
        <v>11208</v>
      </c>
      <c r="D7093" s="1" t="s">
        <v>8723</v>
      </c>
      <c r="E7093" s="1">
        <v>1</v>
      </c>
    </row>
    <row r="7094" spans="1:5" ht="12.5" hidden="1" x14ac:dyDescent="0.25">
      <c r="A7094" s="1">
        <v>103706148289912</v>
      </c>
      <c r="B7094" s="1" t="s">
        <v>11209</v>
      </c>
      <c r="C7094" s="1" t="s">
        <v>49</v>
      </c>
      <c r="D7094" s="1" t="s">
        <v>8723</v>
      </c>
      <c r="E7094" s="1">
        <v>1</v>
      </c>
    </row>
    <row r="7095" spans="1:5" ht="12.5" hidden="1" x14ac:dyDescent="0.25">
      <c r="A7095" s="1">
        <v>102508526069916</v>
      </c>
      <c r="B7095" s="1" t="s">
        <v>11210</v>
      </c>
      <c r="C7095" s="1" t="s">
        <v>11211</v>
      </c>
      <c r="D7095" s="1" t="s">
        <v>8723</v>
      </c>
      <c r="E7095" s="1">
        <v>3</v>
      </c>
    </row>
    <row r="7096" spans="1:5" ht="12.5" hidden="1" x14ac:dyDescent="0.25">
      <c r="A7096" s="1">
        <v>621074731617298</v>
      </c>
      <c r="B7096" s="1" t="s">
        <v>11212</v>
      </c>
      <c r="C7096" s="1" t="s">
        <v>11212</v>
      </c>
      <c r="D7096" s="1" t="s">
        <v>8723</v>
      </c>
      <c r="E7096" s="1">
        <v>2</v>
      </c>
    </row>
    <row r="7097" spans="1:5" ht="12.5" hidden="1" x14ac:dyDescent="0.25">
      <c r="A7097" s="1">
        <v>107978379223517</v>
      </c>
      <c r="B7097" s="1" t="s">
        <v>11213</v>
      </c>
      <c r="C7097" s="1" t="s">
        <v>11214</v>
      </c>
      <c r="D7097" s="1" t="s">
        <v>8723</v>
      </c>
      <c r="E7097" s="1">
        <v>1</v>
      </c>
    </row>
    <row r="7098" spans="1:5" ht="12.5" hidden="1" x14ac:dyDescent="0.25">
      <c r="A7098" s="1">
        <v>136420179886526</v>
      </c>
      <c r="B7098" s="1" t="s">
        <v>11215</v>
      </c>
      <c r="C7098" s="1" t="s">
        <v>49</v>
      </c>
      <c r="D7098" s="1" t="s">
        <v>8723</v>
      </c>
      <c r="E7098" s="1">
        <v>1</v>
      </c>
    </row>
    <row r="7099" spans="1:5" ht="12.5" hidden="1" x14ac:dyDescent="0.25">
      <c r="A7099" s="1">
        <v>100917769610165</v>
      </c>
      <c r="B7099" s="1" t="s">
        <v>11216</v>
      </c>
      <c r="C7099" s="1" t="s">
        <v>11217</v>
      </c>
      <c r="D7099" s="1" t="s">
        <v>8723</v>
      </c>
      <c r="E7099" s="1">
        <v>1</v>
      </c>
    </row>
    <row r="7100" spans="1:5" ht="12.5" hidden="1" x14ac:dyDescent="0.25">
      <c r="A7100" s="1">
        <v>318485024912044</v>
      </c>
      <c r="B7100" s="1" t="s">
        <v>11218</v>
      </c>
      <c r="C7100" s="1" t="s">
        <v>8290</v>
      </c>
      <c r="D7100" s="1" t="s">
        <v>8723</v>
      </c>
      <c r="E7100" s="1">
        <v>1</v>
      </c>
    </row>
    <row r="7101" spans="1:5" ht="12.5" hidden="1" x14ac:dyDescent="0.25">
      <c r="A7101" s="1">
        <v>100126409653334</v>
      </c>
      <c r="B7101" s="1" t="s">
        <v>11219</v>
      </c>
      <c r="C7101" s="1" t="s">
        <v>11219</v>
      </c>
      <c r="D7101" s="1" t="s">
        <v>8723</v>
      </c>
      <c r="E7101" s="1">
        <v>1</v>
      </c>
    </row>
    <row r="7102" spans="1:5" ht="12.5" hidden="1" x14ac:dyDescent="0.25">
      <c r="A7102" s="1">
        <v>152765944798055</v>
      </c>
      <c r="B7102" s="1" t="s">
        <v>11220</v>
      </c>
      <c r="C7102" s="1" t="s">
        <v>11220</v>
      </c>
      <c r="D7102" s="1" t="s">
        <v>8723</v>
      </c>
      <c r="E7102" s="1">
        <v>1</v>
      </c>
    </row>
    <row r="7103" spans="1:5" ht="12.5" hidden="1" x14ac:dyDescent="0.25">
      <c r="A7103" s="1">
        <v>205693312974273</v>
      </c>
      <c r="B7103" s="1" t="s">
        <v>11221</v>
      </c>
      <c r="C7103" s="1" t="s">
        <v>11222</v>
      </c>
      <c r="D7103" s="1" t="s">
        <v>8723</v>
      </c>
      <c r="E7103" s="1">
        <v>1</v>
      </c>
    </row>
    <row r="7104" spans="1:5" ht="12.5" hidden="1" x14ac:dyDescent="0.25">
      <c r="A7104" s="1">
        <v>157596564371710</v>
      </c>
      <c r="B7104" s="1" t="s">
        <v>11223</v>
      </c>
      <c r="C7104" s="1" t="s">
        <v>38</v>
      </c>
      <c r="D7104" s="1" t="s">
        <v>8723</v>
      </c>
      <c r="E7104" s="1">
        <v>2</v>
      </c>
    </row>
    <row r="7105" spans="1:5" ht="12.5" hidden="1" x14ac:dyDescent="0.25">
      <c r="A7105" s="1">
        <v>105395165803010</v>
      </c>
      <c r="B7105" s="1" t="s">
        <v>10817</v>
      </c>
      <c r="C7105" s="1" t="s">
        <v>49</v>
      </c>
      <c r="D7105" s="1" t="s">
        <v>8723</v>
      </c>
      <c r="E7105" s="1">
        <v>1</v>
      </c>
    </row>
    <row r="7106" spans="1:5" ht="12.5" hidden="1" x14ac:dyDescent="0.25">
      <c r="A7106" s="1">
        <v>112972320575670</v>
      </c>
      <c r="B7106" s="1" t="s">
        <v>11224</v>
      </c>
      <c r="C7106" s="1" t="s">
        <v>49</v>
      </c>
      <c r="D7106" s="1" t="s">
        <v>8723</v>
      </c>
      <c r="E7106" s="1">
        <v>1</v>
      </c>
    </row>
    <row r="7107" spans="1:5" ht="12.5" hidden="1" x14ac:dyDescent="0.25">
      <c r="A7107" s="1" t="s">
        <v>11225</v>
      </c>
      <c r="B7107" s="1" t="s">
        <v>11226</v>
      </c>
      <c r="C7107" s="1" t="s">
        <v>11227</v>
      </c>
      <c r="D7107" s="1" t="s">
        <v>8723</v>
      </c>
      <c r="E7107" s="1">
        <v>1</v>
      </c>
    </row>
    <row r="7108" spans="1:5" ht="12.5" hidden="1" x14ac:dyDescent="0.25">
      <c r="A7108" s="1">
        <v>110204930713805</v>
      </c>
      <c r="B7108" s="1" t="s">
        <v>11228</v>
      </c>
      <c r="C7108" s="1" t="s">
        <v>11228</v>
      </c>
      <c r="D7108" s="1" t="s">
        <v>8723</v>
      </c>
      <c r="E7108" s="1">
        <v>1</v>
      </c>
    </row>
    <row r="7109" spans="1:5" ht="12.5" hidden="1" x14ac:dyDescent="0.25">
      <c r="A7109" s="1">
        <v>68025637757</v>
      </c>
      <c r="B7109" s="1" t="s">
        <v>11229</v>
      </c>
      <c r="C7109" s="1" t="s">
        <v>11230</v>
      </c>
      <c r="D7109" s="1" t="s">
        <v>8723</v>
      </c>
      <c r="E7109" s="1">
        <v>1</v>
      </c>
    </row>
    <row r="7110" spans="1:5" ht="12.5" hidden="1" x14ac:dyDescent="0.25">
      <c r="A7110" s="1">
        <v>100527858304852</v>
      </c>
      <c r="B7110" s="1" t="s">
        <v>11231</v>
      </c>
      <c r="C7110" s="1" t="s">
        <v>11232</v>
      </c>
      <c r="D7110" s="1" t="s">
        <v>8723</v>
      </c>
      <c r="E7110" s="1">
        <v>1</v>
      </c>
    </row>
    <row r="7111" spans="1:5" ht="12.5" hidden="1" x14ac:dyDescent="0.25">
      <c r="A7111" s="1">
        <v>107213262208139</v>
      </c>
      <c r="B7111" s="1" t="s">
        <v>11233</v>
      </c>
      <c r="C7111" s="1" t="s">
        <v>49</v>
      </c>
      <c r="D7111" s="1" t="s">
        <v>8723</v>
      </c>
      <c r="E7111" s="1">
        <v>1</v>
      </c>
    </row>
    <row r="7112" spans="1:5" ht="12.5" hidden="1" x14ac:dyDescent="0.25">
      <c r="A7112" s="1">
        <v>102278202780842</v>
      </c>
      <c r="B7112" s="1" t="s">
        <v>11234</v>
      </c>
      <c r="C7112" s="1" t="s">
        <v>11235</v>
      </c>
      <c r="D7112" s="1" t="s">
        <v>8723</v>
      </c>
      <c r="E7112" s="1">
        <v>1</v>
      </c>
    </row>
    <row r="7113" spans="1:5" ht="12.5" hidden="1" x14ac:dyDescent="0.25">
      <c r="A7113" s="1">
        <v>112595868785289</v>
      </c>
      <c r="B7113" s="1" t="s">
        <v>11236</v>
      </c>
      <c r="C7113" s="1" t="s">
        <v>49</v>
      </c>
      <c r="D7113" s="1" t="s">
        <v>8723</v>
      </c>
      <c r="E7113" s="1">
        <v>1</v>
      </c>
    </row>
    <row r="7114" spans="1:5" ht="12.5" hidden="1" x14ac:dyDescent="0.25">
      <c r="A7114" s="1">
        <v>187159485033306</v>
      </c>
      <c r="B7114" s="1" t="s">
        <v>11237</v>
      </c>
      <c r="C7114" s="1" t="s">
        <v>49</v>
      </c>
      <c r="D7114" s="1" t="s">
        <v>8723</v>
      </c>
      <c r="E7114" s="1">
        <v>1</v>
      </c>
    </row>
    <row r="7115" spans="1:5" ht="12.5" hidden="1" x14ac:dyDescent="0.25">
      <c r="A7115" s="1">
        <v>106663268776418</v>
      </c>
      <c r="B7115" s="1" t="s">
        <v>11238</v>
      </c>
      <c r="C7115" s="1" t="s">
        <v>49</v>
      </c>
      <c r="D7115" s="1" t="s">
        <v>8723</v>
      </c>
      <c r="E7115" s="1">
        <v>1</v>
      </c>
    </row>
    <row r="7116" spans="1:5" ht="12.5" hidden="1" x14ac:dyDescent="0.25">
      <c r="A7116" s="1">
        <v>109371102072704</v>
      </c>
      <c r="B7116" s="1" t="s">
        <v>11239</v>
      </c>
      <c r="C7116" s="1" t="s">
        <v>11239</v>
      </c>
      <c r="D7116" s="1" t="s">
        <v>8723</v>
      </c>
      <c r="E7116" s="1">
        <v>2</v>
      </c>
    </row>
    <row r="7117" spans="1:5" ht="12.5" hidden="1" x14ac:dyDescent="0.25">
      <c r="A7117" s="1">
        <v>300015750070317</v>
      </c>
      <c r="B7117" s="1" t="s">
        <v>11240</v>
      </c>
      <c r="C7117" s="1" t="s">
        <v>11241</v>
      </c>
      <c r="D7117" s="1" t="s">
        <v>8723</v>
      </c>
      <c r="E7117" s="1">
        <v>2</v>
      </c>
    </row>
    <row r="7118" spans="1:5" ht="12.5" hidden="1" x14ac:dyDescent="0.25">
      <c r="A7118" s="1">
        <v>109939129080782</v>
      </c>
      <c r="B7118" s="1" t="s">
        <v>11242</v>
      </c>
      <c r="C7118" s="1" t="s">
        <v>49</v>
      </c>
      <c r="D7118" s="1" t="s">
        <v>8723</v>
      </c>
      <c r="E7118" s="1">
        <v>1</v>
      </c>
    </row>
    <row r="7119" spans="1:5" ht="12.5" hidden="1" x14ac:dyDescent="0.25">
      <c r="A7119" s="1">
        <v>103370231460604</v>
      </c>
      <c r="B7119" s="1" t="s">
        <v>11243</v>
      </c>
      <c r="C7119" s="1" t="s">
        <v>49</v>
      </c>
      <c r="D7119" s="1" t="s">
        <v>8723</v>
      </c>
      <c r="E7119" s="1">
        <v>1</v>
      </c>
    </row>
    <row r="7120" spans="1:5" ht="12.5" hidden="1" x14ac:dyDescent="0.25">
      <c r="A7120" s="1">
        <v>222874924461509</v>
      </c>
      <c r="B7120" s="1" t="s">
        <v>11244</v>
      </c>
      <c r="C7120" s="1" t="s">
        <v>11244</v>
      </c>
      <c r="D7120" s="1" t="s">
        <v>8723</v>
      </c>
      <c r="E7120" s="1">
        <v>1</v>
      </c>
    </row>
    <row r="7121" spans="1:5" ht="12.5" hidden="1" x14ac:dyDescent="0.25">
      <c r="A7121" s="1">
        <v>104835324686700</v>
      </c>
      <c r="B7121" s="1" t="s">
        <v>11245</v>
      </c>
      <c r="C7121" s="1" t="s">
        <v>49</v>
      </c>
      <c r="D7121" s="1" t="s">
        <v>8723</v>
      </c>
      <c r="E7121" s="1">
        <v>1</v>
      </c>
    </row>
    <row r="7122" spans="1:5" ht="12.5" hidden="1" x14ac:dyDescent="0.25">
      <c r="A7122" s="1">
        <v>110313277029455</v>
      </c>
      <c r="B7122" s="1" t="s">
        <v>11246</v>
      </c>
      <c r="C7122" s="1" t="s">
        <v>49</v>
      </c>
      <c r="D7122" s="1" t="s">
        <v>8723</v>
      </c>
      <c r="E7122" s="1">
        <v>1</v>
      </c>
    </row>
    <row r="7123" spans="1:5" ht="12.5" hidden="1" x14ac:dyDescent="0.25">
      <c r="A7123" s="1">
        <v>105493122279317</v>
      </c>
      <c r="B7123" s="1" t="s">
        <v>11247</v>
      </c>
      <c r="C7123" s="1" t="s">
        <v>49</v>
      </c>
      <c r="D7123" s="1" t="s">
        <v>8723</v>
      </c>
      <c r="E7123" s="1">
        <v>1</v>
      </c>
    </row>
    <row r="7124" spans="1:5" ht="12.5" hidden="1" x14ac:dyDescent="0.25">
      <c r="A7124" s="1">
        <v>115508118081733</v>
      </c>
      <c r="B7124" s="1" t="s">
        <v>11248</v>
      </c>
      <c r="C7124" s="1" t="s">
        <v>11249</v>
      </c>
      <c r="D7124" s="1" t="s">
        <v>8723</v>
      </c>
      <c r="E7124" s="1">
        <v>1</v>
      </c>
    </row>
    <row r="7125" spans="1:5" ht="12.5" hidden="1" x14ac:dyDescent="0.25">
      <c r="A7125" s="1">
        <v>580635348677342</v>
      </c>
      <c r="B7125" s="1" t="s">
        <v>11250</v>
      </c>
      <c r="C7125" s="1" t="s">
        <v>11250</v>
      </c>
      <c r="D7125" s="1" t="s">
        <v>8723</v>
      </c>
      <c r="E7125" s="1">
        <v>1</v>
      </c>
    </row>
    <row r="7126" spans="1:5" ht="12.5" hidden="1" x14ac:dyDescent="0.25">
      <c r="A7126" s="1">
        <v>404863610151096</v>
      </c>
      <c r="B7126" s="1" t="s">
        <v>11251</v>
      </c>
      <c r="C7126" s="1" t="s">
        <v>11252</v>
      </c>
      <c r="D7126" s="1" t="s">
        <v>8723</v>
      </c>
      <c r="E7126" s="1">
        <v>1</v>
      </c>
    </row>
    <row r="7127" spans="1:5" ht="12.5" hidden="1" x14ac:dyDescent="0.25">
      <c r="A7127" s="1">
        <v>113188803925774</v>
      </c>
      <c r="B7127" s="1" t="s">
        <v>11253</v>
      </c>
      <c r="C7127" s="1" t="s">
        <v>11254</v>
      </c>
      <c r="D7127" s="1" t="s">
        <v>8723</v>
      </c>
      <c r="E7127" s="1">
        <v>1</v>
      </c>
    </row>
    <row r="7128" spans="1:5" ht="12.5" hidden="1" x14ac:dyDescent="0.25">
      <c r="A7128" s="1">
        <v>765819533755980</v>
      </c>
      <c r="B7128" s="1" t="s">
        <v>11255</v>
      </c>
      <c r="C7128" s="1" t="s">
        <v>11256</v>
      </c>
      <c r="D7128" s="1" t="s">
        <v>8723</v>
      </c>
      <c r="E7128" s="1">
        <v>2</v>
      </c>
    </row>
    <row r="7129" spans="1:5" ht="12.5" hidden="1" x14ac:dyDescent="0.25">
      <c r="A7129" s="1">
        <v>100370816195644</v>
      </c>
      <c r="B7129" s="1" t="s">
        <v>11257</v>
      </c>
      <c r="C7129" s="1" t="s">
        <v>49</v>
      </c>
      <c r="D7129" s="1" t="s">
        <v>8723</v>
      </c>
      <c r="E7129" s="1">
        <v>1</v>
      </c>
    </row>
    <row r="7130" spans="1:5" ht="12.5" hidden="1" x14ac:dyDescent="0.25">
      <c r="A7130" s="1">
        <v>109750154955698</v>
      </c>
      <c r="B7130" s="1" t="s">
        <v>11258</v>
      </c>
      <c r="C7130" s="1" t="s">
        <v>11259</v>
      </c>
      <c r="D7130" s="1" t="s">
        <v>8723</v>
      </c>
      <c r="E7130" s="1">
        <v>1</v>
      </c>
    </row>
    <row r="7131" spans="1:5" ht="12.5" hidden="1" x14ac:dyDescent="0.25">
      <c r="A7131" s="1">
        <v>103876529317876</v>
      </c>
      <c r="B7131" s="1" t="s">
        <v>11260</v>
      </c>
      <c r="C7131" s="1" t="s">
        <v>11260</v>
      </c>
      <c r="D7131" s="1" t="s">
        <v>8723</v>
      </c>
      <c r="E7131" s="1">
        <v>1</v>
      </c>
    </row>
    <row r="7132" spans="1:5" ht="12.5" hidden="1" x14ac:dyDescent="0.25">
      <c r="A7132" s="1">
        <v>958991480848086</v>
      </c>
      <c r="B7132" s="1" t="s">
        <v>11261</v>
      </c>
      <c r="C7132" s="1" t="s">
        <v>49</v>
      </c>
      <c r="D7132" s="1" t="s">
        <v>8723</v>
      </c>
      <c r="E7132" s="1">
        <v>1</v>
      </c>
    </row>
    <row r="7133" spans="1:5" ht="12.5" hidden="1" x14ac:dyDescent="0.25">
      <c r="A7133" s="1" t="s">
        <v>11262</v>
      </c>
      <c r="B7133" s="1" t="s">
        <v>11263</v>
      </c>
      <c r="C7133" s="1" t="s">
        <v>49</v>
      </c>
      <c r="D7133" s="1" t="s">
        <v>8723</v>
      </c>
      <c r="E7133" s="1">
        <v>1</v>
      </c>
    </row>
    <row r="7134" spans="1:5" ht="12.5" hidden="1" x14ac:dyDescent="0.25">
      <c r="A7134" s="1">
        <v>54730664826</v>
      </c>
      <c r="B7134" s="1" t="s">
        <v>11264</v>
      </c>
      <c r="C7134" s="1" t="s">
        <v>11264</v>
      </c>
      <c r="D7134" s="1" t="s">
        <v>8723</v>
      </c>
      <c r="E7134" s="1">
        <v>1</v>
      </c>
    </row>
    <row r="7135" spans="1:5" ht="12.5" hidden="1" x14ac:dyDescent="0.25">
      <c r="A7135" s="1">
        <v>101377892723985</v>
      </c>
      <c r="B7135" s="1" t="s">
        <v>11265</v>
      </c>
      <c r="C7135" s="1" t="s">
        <v>11266</v>
      </c>
      <c r="D7135" s="1" t="s">
        <v>8723</v>
      </c>
      <c r="E7135" s="1">
        <v>1</v>
      </c>
    </row>
    <row r="7136" spans="1:5" ht="12.5" hidden="1" x14ac:dyDescent="0.25">
      <c r="A7136" s="1">
        <v>101944572687272</v>
      </c>
      <c r="B7136" s="1" t="s">
        <v>11267</v>
      </c>
      <c r="C7136" s="1" t="s">
        <v>49</v>
      </c>
      <c r="D7136" s="1" t="s">
        <v>8723</v>
      </c>
      <c r="E7136" s="1">
        <v>1</v>
      </c>
    </row>
    <row r="7137" spans="1:5" ht="12.5" hidden="1" x14ac:dyDescent="0.25">
      <c r="A7137" s="1">
        <v>108101068627138</v>
      </c>
      <c r="B7137" s="1" t="s">
        <v>11268</v>
      </c>
      <c r="C7137" s="1" t="s">
        <v>49</v>
      </c>
      <c r="D7137" s="1" t="s">
        <v>8723</v>
      </c>
      <c r="E7137" s="1">
        <v>1</v>
      </c>
    </row>
    <row r="7138" spans="1:5" ht="12.5" hidden="1" x14ac:dyDescent="0.25">
      <c r="A7138" s="1">
        <v>110947381965967</v>
      </c>
      <c r="B7138" s="1" t="s">
        <v>11269</v>
      </c>
      <c r="C7138" s="1" t="s">
        <v>49</v>
      </c>
      <c r="D7138" s="1" t="s">
        <v>8723</v>
      </c>
      <c r="E7138" s="1">
        <v>1</v>
      </c>
    </row>
    <row r="7139" spans="1:5" ht="12.5" hidden="1" x14ac:dyDescent="0.25">
      <c r="A7139" s="1">
        <v>100466502100994</v>
      </c>
      <c r="B7139" s="1" t="s">
        <v>11270</v>
      </c>
      <c r="C7139" s="1" t="s">
        <v>11270</v>
      </c>
      <c r="D7139" s="1" t="s">
        <v>8723</v>
      </c>
      <c r="E7139" s="1">
        <v>1</v>
      </c>
    </row>
    <row r="7140" spans="1:5" ht="12.5" hidden="1" x14ac:dyDescent="0.25">
      <c r="A7140" s="1">
        <v>101445456207095</v>
      </c>
      <c r="B7140" s="1" t="s">
        <v>11271</v>
      </c>
      <c r="C7140" s="1" t="s">
        <v>11271</v>
      </c>
      <c r="D7140" s="1" t="s">
        <v>8723</v>
      </c>
      <c r="E7140" s="1">
        <v>6</v>
      </c>
    </row>
    <row r="7141" spans="1:5" ht="12.5" hidden="1" x14ac:dyDescent="0.25">
      <c r="A7141" s="1">
        <v>114813811497626</v>
      </c>
      <c r="B7141" s="1" t="s">
        <v>11272</v>
      </c>
      <c r="C7141" s="1" t="s">
        <v>11272</v>
      </c>
      <c r="D7141" s="1" t="s">
        <v>8723</v>
      </c>
      <c r="E7141" s="1">
        <v>1</v>
      </c>
    </row>
    <row r="7142" spans="1:5" ht="12.5" hidden="1" x14ac:dyDescent="0.25">
      <c r="A7142" s="1">
        <v>244123254014</v>
      </c>
      <c r="B7142" s="1" t="s">
        <v>11273</v>
      </c>
      <c r="C7142" s="1" t="s">
        <v>49</v>
      </c>
      <c r="D7142" s="1" t="s">
        <v>8723</v>
      </c>
      <c r="E7142" s="1">
        <v>1</v>
      </c>
    </row>
    <row r="7143" spans="1:5" ht="12.5" hidden="1" x14ac:dyDescent="0.25">
      <c r="A7143" s="1" t="s">
        <v>11274</v>
      </c>
      <c r="B7143" s="1" t="s">
        <v>11275</v>
      </c>
      <c r="C7143" s="1" t="s">
        <v>11275</v>
      </c>
      <c r="D7143" s="1" t="s">
        <v>8723</v>
      </c>
      <c r="E7143" s="1">
        <v>1</v>
      </c>
    </row>
    <row r="7144" spans="1:5" ht="12.5" hidden="1" x14ac:dyDescent="0.25">
      <c r="A7144" s="1">
        <v>107339475660490</v>
      </c>
      <c r="B7144" s="1" t="s">
        <v>11276</v>
      </c>
      <c r="C7144" s="1" t="s">
        <v>49</v>
      </c>
      <c r="D7144" s="1" t="s">
        <v>8723</v>
      </c>
      <c r="E7144" s="1">
        <v>1</v>
      </c>
    </row>
    <row r="7145" spans="1:5" ht="12.5" hidden="1" x14ac:dyDescent="0.25">
      <c r="A7145" s="1">
        <v>56213715473</v>
      </c>
      <c r="B7145" s="1" t="s">
        <v>11277</v>
      </c>
      <c r="C7145" s="1" t="s">
        <v>49</v>
      </c>
      <c r="D7145" s="1" t="s">
        <v>8723</v>
      </c>
      <c r="E7145" s="1">
        <v>2</v>
      </c>
    </row>
    <row r="7146" spans="1:5" ht="12.5" hidden="1" x14ac:dyDescent="0.25">
      <c r="A7146" s="1">
        <v>101638509127365</v>
      </c>
      <c r="B7146" s="1" t="s">
        <v>11278</v>
      </c>
      <c r="C7146" s="1" t="s">
        <v>49</v>
      </c>
      <c r="D7146" s="1" t="s">
        <v>8723</v>
      </c>
      <c r="E7146" s="1">
        <v>1</v>
      </c>
    </row>
    <row r="7147" spans="1:5" ht="12.5" hidden="1" x14ac:dyDescent="0.25">
      <c r="A7147" s="1">
        <v>119031047810484</v>
      </c>
      <c r="B7147" s="1" t="s">
        <v>11279</v>
      </c>
      <c r="C7147" s="1" t="s">
        <v>11280</v>
      </c>
      <c r="D7147" s="1" t="s">
        <v>8723</v>
      </c>
      <c r="E7147" s="1">
        <v>2</v>
      </c>
    </row>
    <row r="7148" spans="1:5" ht="12.5" hidden="1" x14ac:dyDescent="0.25">
      <c r="A7148" s="1">
        <v>114349906988867</v>
      </c>
      <c r="B7148" s="1" t="s">
        <v>11281</v>
      </c>
      <c r="C7148" s="1" t="s">
        <v>11282</v>
      </c>
      <c r="D7148" s="1" t="s">
        <v>8723</v>
      </c>
      <c r="E7148" s="1">
        <v>1</v>
      </c>
    </row>
    <row r="7149" spans="1:5" ht="12.5" hidden="1" x14ac:dyDescent="0.25">
      <c r="A7149" s="1">
        <v>111495005590988</v>
      </c>
      <c r="B7149" s="1" t="s">
        <v>5060</v>
      </c>
      <c r="C7149" s="1" t="s">
        <v>49</v>
      </c>
      <c r="D7149" s="1" t="s">
        <v>8723</v>
      </c>
      <c r="E7149" s="1">
        <v>1</v>
      </c>
    </row>
    <row r="7150" spans="1:5" ht="12.5" hidden="1" x14ac:dyDescent="0.25">
      <c r="A7150" s="1">
        <v>101043796271251</v>
      </c>
      <c r="B7150" s="1" t="s">
        <v>11283</v>
      </c>
      <c r="C7150" s="1" t="s">
        <v>49</v>
      </c>
      <c r="D7150" s="1" t="s">
        <v>8723</v>
      </c>
      <c r="E7150" s="1">
        <v>1</v>
      </c>
    </row>
    <row r="7151" spans="1:5" ht="12.5" hidden="1" x14ac:dyDescent="0.25">
      <c r="A7151" s="1">
        <v>100666612968869</v>
      </c>
      <c r="B7151" s="1" t="s">
        <v>11284</v>
      </c>
      <c r="C7151" s="1" t="s">
        <v>49</v>
      </c>
      <c r="D7151" s="1" t="s">
        <v>8723</v>
      </c>
      <c r="E7151" s="1">
        <v>1</v>
      </c>
    </row>
    <row r="7152" spans="1:5" ht="12.5" hidden="1" x14ac:dyDescent="0.25">
      <c r="A7152" s="1">
        <v>170345157324</v>
      </c>
      <c r="B7152" s="1" t="s">
        <v>11285</v>
      </c>
      <c r="C7152" s="1" t="s">
        <v>11285</v>
      </c>
      <c r="D7152" s="1" t="s">
        <v>8723</v>
      </c>
      <c r="E7152" s="1">
        <v>1</v>
      </c>
    </row>
    <row r="7153" spans="1:5" ht="12.5" hidden="1" x14ac:dyDescent="0.25">
      <c r="A7153" s="1">
        <v>101754019446990</v>
      </c>
      <c r="B7153" s="1" t="s">
        <v>11286</v>
      </c>
      <c r="C7153" s="1" t="s">
        <v>11287</v>
      </c>
      <c r="D7153" s="1" t="s">
        <v>8723</v>
      </c>
      <c r="E7153" s="1">
        <v>1</v>
      </c>
    </row>
    <row r="7154" spans="1:5" ht="12.5" hidden="1" x14ac:dyDescent="0.25">
      <c r="A7154" s="1">
        <v>100510939638812</v>
      </c>
      <c r="B7154" s="1" t="s">
        <v>11288</v>
      </c>
      <c r="C7154" s="1" t="s">
        <v>49</v>
      </c>
      <c r="D7154" s="1" t="s">
        <v>8723</v>
      </c>
      <c r="E7154" s="1">
        <v>1</v>
      </c>
    </row>
    <row r="7155" spans="1:5" ht="12.5" hidden="1" x14ac:dyDescent="0.25">
      <c r="A7155" s="1">
        <v>109661645323520</v>
      </c>
      <c r="B7155" s="1" t="s">
        <v>11289</v>
      </c>
      <c r="C7155" s="1" t="s">
        <v>11289</v>
      </c>
      <c r="D7155" s="1" t="s">
        <v>8723</v>
      </c>
      <c r="E7155" s="1">
        <v>3</v>
      </c>
    </row>
    <row r="7156" spans="1:5" ht="12.5" hidden="1" x14ac:dyDescent="0.25">
      <c r="A7156" s="1" t="s">
        <v>11290</v>
      </c>
      <c r="B7156" s="1" t="s">
        <v>11291</v>
      </c>
      <c r="C7156" s="1" t="s">
        <v>49</v>
      </c>
      <c r="D7156" s="1" t="s">
        <v>8723</v>
      </c>
      <c r="E7156" s="1">
        <v>2</v>
      </c>
    </row>
    <row r="7157" spans="1:5" ht="12.5" hidden="1" x14ac:dyDescent="0.25">
      <c r="A7157" s="1">
        <v>107418177702609</v>
      </c>
      <c r="B7157" s="1" t="s">
        <v>11292</v>
      </c>
      <c r="C7157" s="1" t="s">
        <v>11293</v>
      </c>
      <c r="D7157" s="1" t="s">
        <v>8723</v>
      </c>
      <c r="E7157" s="1">
        <v>1</v>
      </c>
    </row>
    <row r="7158" spans="1:5" ht="12.5" hidden="1" x14ac:dyDescent="0.25">
      <c r="A7158" s="1" t="s">
        <v>11294</v>
      </c>
      <c r="B7158" s="1" t="s">
        <v>11295</v>
      </c>
      <c r="C7158" s="1" t="s">
        <v>9993</v>
      </c>
      <c r="D7158" s="1" t="s">
        <v>8723</v>
      </c>
      <c r="E7158" s="1">
        <v>1</v>
      </c>
    </row>
    <row r="7159" spans="1:5" ht="12.5" hidden="1" x14ac:dyDescent="0.25">
      <c r="A7159" s="1">
        <v>105800435721037</v>
      </c>
      <c r="B7159" s="1" t="s">
        <v>11296</v>
      </c>
      <c r="C7159" s="1" t="s">
        <v>11293</v>
      </c>
      <c r="D7159" s="1" t="s">
        <v>8723</v>
      </c>
      <c r="E7159" s="1">
        <v>1</v>
      </c>
    </row>
    <row r="7160" spans="1:5" ht="12.5" hidden="1" x14ac:dyDescent="0.25">
      <c r="A7160" s="1">
        <v>112022491619318</v>
      </c>
      <c r="B7160" s="1" t="s">
        <v>11297</v>
      </c>
      <c r="C7160" s="1" t="s">
        <v>11293</v>
      </c>
      <c r="D7160" s="1" t="s">
        <v>8723</v>
      </c>
      <c r="E7160" s="1">
        <v>1</v>
      </c>
    </row>
    <row r="7161" spans="1:5" ht="12.5" hidden="1" x14ac:dyDescent="0.25">
      <c r="A7161" s="1">
        <v>101781149357790</v>
      </c>
      <c r="B7161" s="1" t="s">
        <v>11298</v>
      </c>
      <c r="C7161" s="1" t="s">
        <v>49</v>
      </c>
      <c r="D7161" s="1" t="s">
        <v>8723</v>
      </c>
      <c r="E7161" s="1">
        <v>1</v>
      </c>
    </row>
    <row r="7162" spans="1:5" ht="12.5" hidden="1" x14ac:dyDescent="0.25">
      <c r="A7162" s="1">
        <v>116945211276055</v>
      </c>
      <c r="B7162" s="1" t="s">
        <v>11299</v>
      </c>
      <c r="C7162" s="1" t="s">
        <v>11293</v>
      </c>
      <c r="D7162" s="1" t="s">
        <v>8723</v>
      </c>
      <c r="E7162" s="1">
        <v>1</v>
      </c>
    </row>
    <row r="7163" spans="1:5" ht="12.5" hidden="1" x14ac:dyDescent="0.25">
      <c r="A7163" s="1">
        <v>5970424893</v>
      </c>
      <c r="B7163" s="1" t="s">
        <v>11300</v>
      </c>
      <c r="C7163" s="1" t="s">
        <v>11301</v>
      </c>
      <c r="D7163" s="1" t="s">
        <v>8723</v>
      </c>
      <c r="E7163" s="1">
        <v>2</v>
      </c>
    </row>
    <row r="7164" spans="1:5" ht="12.5" hidden="1" x14ac:dyDescent="0.25">
      <c r="A7164" s="1">
        <v>884687981634964</v>
      </c>
      <c r="B7164" s="1" t="s">
        <v>11302</v>
      </c>
      <c r="C7164" s="1" t="s">
        <v>11303</v>
      </c>
      <c r="D7164" s="1" t="s">
        <v>8723</v>
      </c>
      <c r="E7164" s="1">
        <v>2</v>
      </c>
    </row>
    <row r="7165" spans="1:5" ht="12.5" hidden="1" x14ac:dyDescent="0.25">
      <c r="A7165" s="1">
        <v>285995619903761</v>
      </c>
      <c r="B7165" s="1" t="s">
        <v>11304</v>
      </c>
      <c r="C7165" s="1" t="s">
        <v>49</v>
      </c>
      <c r="D7165" s="1" t="s">
        <v>8723</v>
      </c>
      <c r="E7165" s="1">
        <v>2</v>
      </c>
    </row>
    <row r="7166" spans="1:5" ht="12.5" hidden="1" x14ac:dyDescent="0.25">
      <c r="A7166" s="1">
        <v>105990415642100</v>
      </c>
      <c r="B7166" s="1" t="s">
        <v>11305</v>
      </c>
      <c r="C7166" s="1" t="s">
        <v>11293</v>
      </c>
      <c r="D7166" s="1" t="s">
        <v>8723</v>
      </c>
      <c r="E7166" s="1">
        <v>1</v>
      </c>
    </row>
    <row r="7167" spans="1:5" ht="12.5" hidden="1" x14ac:dyDescent="0.25">
      <c r="A7167" s="1">
        <v>169840807024913</v>
      </c>
      <c r="B7167" s="1" t="s">
        <v>11306</v>
      </c>
      <c r="C7167" s="1" t="s">
        <v>11307</v>
      </c>
      <c r="D7167" s="1" t="s">
        <v>8723</v>
      </c>
      <c r="E7167" s="1">
        <v>1</v>
      </c>
    </row>
    <row r="7168" spans="1:5" ht="12.5" hidden="1" x14ac:dyDescent="0.25">
      <c r="A7168" s="1">
        <v>105475934381876</v>
      </c>
      <c r="B7168" s="1" t="s">
        <v>11308</v>
      </c>
      <c r="C7168" s="1" t="s">
        <v>9993</v>
      </c>
      <c r="D7168" s="1" t="s">
        <v>8723</v>
      </c>
      <c r="E7168" s="1">
        <v>1</v>
      </c>
    </row>
    <row r="7169" spans="1:5" ht="12.5" hidden="1" x14ac:dyDescent="0.25">
      <c r="A7169" s="1">
        <v>132819526758532</v>
      </c>
      <c r="B7169" s="1" t="s">
        <v>11309</v>
      </c>
      <c r="C7169" s="1" t="s">
        <v>49</v>
      </c>
      <c r="D7169" s="1" t="s">
        <v>8723</v>
      </c>
      <c r="E7169" s="1">
        <v>2</v>
      </c>
    </row>
    <row r="7170" spans="1:5" ht="12.5" hidden="1" x14ac:dyDescent="0.25">
      <c r="A7170" s="1">
        <v>103852602632944</v>
      </c>
      <c r="B7170" s="1" t="s">
        <v>11310</v>
      </c>
      <c r="C7170" s="1" t="s">
        <v>11310</v>
      </c>
      <c r="D7170" s="1" t="s">
        <v>8723</v>
      </c>
      <c r="E7170" s="1">
        <v>2</v>
      </c>
    </row>
    <row r="7171" spans="1:5" ht="12.5" hidden="1" x14ac:dyDescent="0.25">
      <c r="A7171" s="1">
        <v>300125763392341</v>
      </c>
      <c r="B7171" s="1" t="s">
        <v>6671</v>
      </c>
      <c r="C7171" s="1" t="s">
        <v>49</v>
      </c>
      <c r="D7171" s="1" t="s">
        <v>8723</v>
      </c>
      <c r="E7171" s="1">
        <v>1</v>
      </c>
    </row>
    <row r="7172" spans="1:5" ht="12.5" hidden="1" x14ac:dyDescent="0.25">
      <c r="A7172" s="1">
        <v>107461545589929</v>
      </c>
      <c r="B7172" s="1" t="s">
        <v>11311</v>
      </c>
      <c r="C7172" s="1" t="s">
        <v>11293</v>
      </c>
      <c r="D7172" s="1" t="s">
        <v>8723</v>
      </c>
      <c r="E7172" s="1">
        <v>1</v>
      </c>
    </row>
    <row r="7173" spans="1:5" ht="12.5" hidden="1" x14ac:dyDescent="0.25">
      <c r="A7173" s="1">
        <v>129555163793712</v>
      </c>
      <c r="B7173" s="1" t="s">
        <v>11312</v>
      </c>
      <c r="C7173" s="1" t="s">
        <v>49</v>
      </c>
      <c r="D7173" s="1" t="s">
        <v>8723</v>
      </c>
      <c r="E7173" s="1">
        <v>2</v>
      </c>
    </row>
    <row r="7174" spans="1:5" ht="12.5" hidden="1" x14ac:dyDescent="0.25">
      <c r="A7174" s="1">
        <v>252481964916441</v>
      </c>
      <c r="B7174" s="1" t="s">
        <v>11313</v>
      </c>
      <c r="C7174" s="1" t="s">
        <v>11314</v>
      </c>
      <c r="D7174" s="1" t="s">
        <v>8723</v>
      </c>
      <c r="E7174" s="1">
        <v>1</v>
      </c>
    </row>
    <row r="7175" spans="1:5" ht="12.5" hidden="1" x14ac:dyDescent="0.25">
      <c r="A7175" s="1">
        <v>114888299878914</v>
      </c>
      <c r="B7175" s="1" t="s">
        <v>11315</v>
      </c>
      <c r="C7175" s="1" t="s">
        <v>49</v>
      </c>
      <c r="D7175" s="1" t="s">
        <v>8723</v>
      </c>
      <c r="E7175" s="1">
        <v>1</v>
      </c>
    </row>
    <row r="7176" spans="1:5" ht="12.5" hidden="1" x14ac:dyDescent="0.25">
      <c r="A7176" s="1">
        <v>872037776276994</v>
      </c>
      <c r="B7176" s="1" t="s">
        <v>11316</v>
      </c>
      <c r="C7176" s="1" t="s">
        <v>49</v>
      </c>
      <c r="D7176" s="1" t="s">
        <v>8723</v>
      </c>
      <c r="E7176" s="1">
        <v>1</v>
      </c>
    </row>
    <row r="7177" spans="1:5" ht="12.5" hidden="1" x14ac:dyDescent="0.25">
      <c r="A7177" s="1">
        <v>101129036622583</v>
      </c>
      <c r="B7177" s="1" t="s">
        <v>11317</v>
      </c>
      <c r="C7177" s="1" t="s">
        <v>49</v>
      </c>
      <c r="D7177" s="1" t="s">
        <v>8723</v>
      </c>
      <c r="E7177" s="1">
        <v>1</v>
      </c>
    </row>
    <row r="7178" spans="1:5" ht="12.5" hidden="1" x14ac:dyDescent="0.25">
      <c r="A7178" s="1">
        <v>395691093823341</v>
      </c>
      <c r="B7178" s="1" t="s">
        <v>11318</v>
      </c>
      <c r="C7178" s="1" t="s">
        <v>11319</v>
      </c>
      <c r="D7178" s="1" t="s">
        <v>8723</v>
      </c>
      <c r="E7178" s="1">
        <v>2</v>
      </c>
    </row>
    <row r="7179" spans="1:5" ht="12.5" hidden="1" x14ac:dyDescent="0.25">
      <c r="A7179" s="1">
        <v>101086645014438</v>
      </c>
      <c r="B7179" s="1" t="s">
        <v>11320</v>
      </c>
      <c r="C7179" s="1" t="s">
        <v>49</v>
      </c>
      <c r="D7179" s="1" t="s">
        <v>8723</v>
      </c>
      <c r="E7179" s="1">
        <v>1</v>
      </c>
    </row>
    <row r="7180" spans="1:5" ht="12.5" hidden="1" x14ac:dyDescent="0.25">
      <c r="A7180" s="1">
        <v>105264661544</v>
      </c>
      <c r="B7180" s="1" t="s">
        <v>11321</v>
      </c>
      <c r="C7180" s="1" t="s">
        <v>11322</v>
      </c>
      <c r="D7180" s="1" t="s">
        <v>8723</v>
      </c>
      <c r="E7180" s="1">
        <v>2</v>
      </c>
    </row>
    <row r="7181" spans="1:5" ht="12.5" hidden="1" x14ac:dyDescent="0.25">
      <c r="A7181" s="1">
        <v>151209198254337</v>
      </c>
      <c r="B7181" s="1" t="s">
        <v>11323</v>
      </c>
      <c r="C7181" s="1" t="s">
        <v>11323</v>
      </c>
      <c r="D7181" s="1" t="s">
        <v>8723</v>
      </c>
      <c r="E7181" s="1">
        <v>1</v>
      </c>
    </row>
    <row r="7182" spans="1:5" ht="12.5" hidden="1" x14ac:dyDescent="0.25">
      <c r="A7182" s="1" t="s">
        <v>11324</v>
      </c>
      <c r="B7182" s="1" t="s">
        <v>11325</v>
      </c>
      <c r="C7182" s="1" t="s">
        <v>49</v>
      </c>
      <c r="D7182" s="1" t="s">
        <v>8723</v>
      </c>
      <c r="E7182" s="1">
        <v>1</v>
      </c>
    </row>
    <row r="7183" spans="1:5" ht="12.5" hidden="1" x14ac:dyDescent="0.25">
      <c r="A7183" s="1">
        <v>279693848822597</v>
      </c>
      <c r="B7183" s="1" t="s">
        <v>11326</v>
      </c>
      <c r="C7183" s="1" t="s">
        <v>49</v>
      </c>
      <c r="D7183" s="1" t="s">
        <v>8723</v>
      </c>
      <c r="E7183" s="1">
        <v>2</v>
      </c>
    </row>
    <row r="7184" spans="1:5" ht="12.5" hidden="1" x14ac:dyDescent="0.25">
      <c r="A7184" s="1">
        <v>445640168934708</v>
      </c>
      <c r="B7184" s="1" t="s">
        <v>11327</v>
      </c>
      <c r="C7184" s="1" t="s">
        <v>11328</v>
      </c>
      <c r="D7184" s="1" t="s">
        <v>8723</v>
      </c>
      <c r="E7184" s="1">
        <v>2</v>
      </c>
    </row>
    <row r="7185" spans="1:5" ht="12.5" hidden="1" x14ac:dyDescent="0.25">
      <c r="A7185" s="1">
        <v>112380311753680</v>
      </c>
      <c r="B7185" s="1" t="s">
        <v>11329</v>
      </c>
      <c r="C7185" s="1" t="s">
        <v>11330</v>
      </c>
      <c r="D7185" s="1" t="s">
        <v>8723</v>
      </c>
      <c r="E7185" s="1">
        <v>1</v>
      </c>
    </row>
    <row r="7186" spans="1:5" ht="12.5" hidden="1" x14ac:dyDescent="0.25">
      <c r="A7186" s="1" t="s">
        <v>11331</v>
      </c>
      <c r="B7186" s="1" t="s">
        <v>11332</v>
      </c>
      <c r="C7186" s="1" t="s">
        <v>7267</v>
      </c>
      <c r="D7186" s="1" t="s">
        <v>8723</v>
      </c>
      <c r="E7186" s="1">
        <v>1</v>
      </c>
    </row>
    <row r="7187" spans="1:5" ht="12.5" hidden="1" x14ac:dyDescent="0.25">
      <c r="A7187" s="1">
        <v>108350965148233</v>
      </c>
      <c r="B7187" s="1" t="s">
        <v>11333</v>
      </c>
      <c r="C7187" s="1" t="s">
        <v>49</v>
      </c>
      <c r="D7187" s="1" t="s">
        <v>8723</v>
      </c>
      <c r="E7187" s="1">
        <v>3</v>
      </c>
    </row>
    <row r="7188" spans="1:5" ht="12.5" hidden="1" x14ac:dyDescent="0.25">
      <c r="A7188" s="1">
        <v>546900085818531</v>
      </c>
      <c r="B7188" s="1" t="s">
        <v>11334</v>
      </c>
      <c r="C7188" s="1" t="s">
        <v>49</v>
      </c>
      <c r="D7188" s="1" t="s">
        <v>8723</v>
      </c>
      <c r="E7188" s="1">
        <v>4</v>
      </c>
    </row>
    <row r="7189" spans="1:5" ht="12.5" hidden="1" x14ac:dyDescent="0.25">
      <c r="A7189" s="1">
        <v>112556155110548</v>
      </c>
      <c r="B7189" s="1" t="s">
        <v>11335</v>
      </c>
      <c r="C7189" s="1" t="s">
        <v>49</v>
      </c>
      <c r="D7189" s="1" t="s">
        <v>8723</v>
      </c>
      <c r="E7189" s="1">
        <v>3</v>
      </c>
    </row>
    <row r="7190" spans="1:5" ht="12.5" hidden="1" x14ac:dyDescent="0.25">
      <c r="A7190" s="1">
        <v>100516236238076</v>
      </c>
      <c r="B7190" s="1" t="s">
        <v>11336</v>
      </c>
      <c r="C7190" s="1" t="s">
        <v>11337</v>
      </c>
      <c r="D7190" s="1" t="s">
        <v>8723</v>
      </c>
      <c r="E7190" s="1">
        <v>1</v>
      </c>
    </row>
    <row r="7191" spans="1:5" ht="12.5" hidden="1" x14ac:dyDescent="0.25">
      <c r="A7191" s="1">
        <v>109432185464250</v>
      </c>
      <c r="B7191" s="1" t="s">
        <v>11338</v>
      </c>
      <c r="C7191" s="1" t="s">
        <v>49</v>
      </c>
      <c r="D7191" s="1" t="s">
        <v>8723</v>
      </c>
      <c r="E7191" s="1">
        <v>2</v>
      </c>
    </row>
    <row r="7192" spans="1:5" ht="12.5" hidden="1" x14ac:dyDescent="0.25">
      <c r="A7192" s="1">
        <v>112325855474892</v>
      </c>
      <c r="B7192" s="1" t="s">
        <v>11339</v>
      </c>
      <c r="C7192" s="1" t="s">
        <v>61</v>
      </c>
      <c r="D7192" s="1" t="s">
        <v>8723</v>
      </c>
      <c r="E7192" s="1">
        <v>4</v>
      </c>
    </row>
    <row r="7193" spans="1:5" ht="12.5" hidden="1" x14ac:dyDescent="0.25">
      <c r="A7193" s="1">
        <v>114091231273713</v>
      </c>
      <c r="B7193" s="1" t="s">
        <v>11340</v>
      </c>
      <c r="C7193" s="1" t="s">
        <v>11341</v>
      </c>
      <c r="D7193" s="1" t="s">
        <v>8723</v>
      </c>
      <c r="E7193" s="1">
        <v>1</v>
      </c>
    </row>
    <row r="7194" spans="1:5" ht="12.5" hidden="1" x14ac:dyDescent="0.25">
      <c r="A7194" s="1">
        <v>149837659056604</v>
      </c>
      <c r="B7194" s="1" t="s">
        <v>11342</v>
      </c>
      <c r="C7194" s="1" t="s">
        <v>49</v>
      </c>
      <c r="D7194" s="1" t="s">
        <v>8723</v>
      </c>
      <c r="E7194" s="1">
        <v>6</v>
      </c>
    </row>
    <row r="7195" spans="1:5" ht="12.5" hidden="1" x14ac:dyDescent="0.25">
      <c r="A7195" s="1">
        <v>113913304999381</v>
      </c>
      <c r="B7195" s="1" t="s">
        <v>11343</v>
      </c>
      <c r="C7195" s="1" t="s">
        <v>11344</v>
      </c>
      <c r="D7195" s="1" t="s">
        <v>8723</v>
      </c>
      <c r="E7195" s="1">
        <v>1</v>
      </c>
    </row>
    <row r="7196" spans="1:5" ht="12.5" hidden="1" x14ac:dyDescent="0.25">
      <c r="A7196" s="1">
        <v>105237909169895</v>
      </c>
      <c r="B7196" s="1" t="s">
        <v>11345</v>
      </c>
      <c r="C7196" s="1" t="s">
        <v>49</v>
      </c>
      <c r="D7196" s="1" t="s">
        <v>8723</v>
      </c>
      <c r="E7196" s="1">
        <v>4</v>
      </c>
    </row>
    <row r="7197" spans="1:5" ht="12.5" hidden="1" x14ac:dyDescent="0.25">
      <c r="A7197" s="1">
        <v>110810334103737</v>
      </c>
      <c r="B7197" s="1" t="s">
        <v>11346</v>
      </c>
      <c r="C7197" s="1" t="s">
        <v>11347</v>
      </c>
      <c r="D7197" s="1" t="s">
        <v>8723</v>
      </c>
      <c r="E7197" s="1">
        <v>1</v>
      </c>
    </row>
    <row r="7198" spans="1:5" ht="12.5" hidden="1" x14ac:dyDescent="0.25">
      <c r="A7198" s="1">
        <v>316882009060651</v>
      </c>
      <c r="B7198" s="1" t="s">
        <v>11348</v>
      </c>
      <c r="C7198" s="1" t="s">
        <v>49</v>
      </c>
      <c r="D7198" s="1" t="s">
        <v>8723</v>
      </c>
      <c r="E7198" s="1">
        <v>1</v>
      </c>
    </row>
    <row r="7199" spans="1:5" ht="12.5" hidden="1" x14ac:dyDescent="0.25">
      <c r="A7199" s="1">
        <v>111563608278236</v>
      </c>
      <c r="B7199" s="1" t="s">
        <v>11349</v>
      </c>
      <c r="C7199" s="1" t="s">
        <v>11350</v>
      </c>
      <c r="D7199" s="1" t="s">
        <v>8723</v>
      </c>
      <c r="E7199" s="1">
        <v>1</v>
      </c>
    </row>
    <row r="7200" spans="1:5" ht="12.5" hidden="1" x14ac:dyDescent="0.25">
      <c r="A7200" s="1">
        <v>105966828679759</v>
      </c>
      <c r="B7200" s="1" t="s">
        <v>11351</v>
      </c>
      <c r="C7200" s="1" t="s">
        <v>49</v>
      </c>
      <c r="D7200" s="1" t="s">
        <v>8723</v>
      </c>
      <c r="E7200" s="1">
        <v>1</v>
      </c>
    </row>
    <row r="7201" spans="1:5" ht="12.5" hidden="1" x14ac:dyDescent="0.25">
      <c r="A7201" s="1">
        <v>86291314654</v>
      </c>
      <c r="B7201" s="1" t="s">
        <v>11352</v>
      </c>
      <c r="C7201" s="1" t="s">
        <v>11353</v>
      </c>
      <c r="D7201" s="1" t="s">
        <v>8723</v>
      </c>
      <c r="E7201" s="1">
        <v>1</v>
      </c>
    </row>
    <row r="7202" spans="1:5" ht="12.5" hidden="1" x14ac:dyDescent="0.25">
      <c r="A7202" s="1">
        <v>106194185533313</v>
      </c>
      <c r="B7202" s="1" t="s">
        <v>11354</v>
      </c>
      <c r="C7202" s="1" t="s">
        <v>49</v>
      </c>
      <c r="D7202" s="1" t="s">
        <v>8723</v>
      </c>
      <c r="E7202" s="1">
        <v>1</v>
      </c>
    </row>
    <row r="7203" spans="1:5" ht="12.5" hidden="1" x14ac:dyDescent="0.25">
      <c r="A7203" s="1">
        <v>113649844990514</v>
      </c>
      <c r="B7203" s="1" t="s">
        <v>11355</v>
      </c>
      <c r="C7203" s="1" t="s">
        <v>49</v>
      </c>
      <c r="D7203" s="1" t="s">
        <v>8723</v>
      </c>
      <c r="E7203" s="1">
        <v>2</v>
      </c>
    </row>
    <row r="7204" spans="1:5" ht="12.5" hidden="1" x14ac:dyDescent="0.25">
      <c r="A7204" s="1">
        <v>105016885359360</v>
      </c>
      <c r="B7204" s="1" t="s">
        <v>11356</v>
      </c>
      <c r="C7204" s="1" t="s">
        <v>49</v>
      </c>
      <c r="D7204" s="1" t="s">
        <v>8723</v>
      </c>
      <c r="E7204" s="1">
        <v>5</v>
      </c>
    </row>
    <row r="7205" spans="1:5" ht="12.5" hidden="1" x14ac:dyDescent="0.25">
      <c r="A7205" s="1">
        <v>100617036135739</v>
      </c>
      <c r="B7205" s="1" t="s">
        <v>11357</v>
      </c>
      <c r="C7205" s="1" t="s">
        <v>11358</v>
      </c>
      <c r="D7205" s="1" t="s">
        <v>8723</v>
      </c>
      <c r="E7205" s="1">
        <v>1</v>
      </c>
    </row>
    <row r="7206" spans="1:5" ht="12.5" hidden="1" x14ac:dyDescent="0.25">
      <c r="A7206" s="1">
        <v>108973054102868</v>
      </c>
      <c r="B7206" s="1" t="s">
        <v>11359</v>
      </c>
      <c r="C7206" s="1" t="s">
        <v>49</v>
      </c>
      <c r="D7206" s="1" t="s">
        <v>8723</v>
      </c>
      <c r="E7206" s="1">
        <v>2</v>
      </c>
    </row>
    <row r="7207" spans="1:5" ht="12.5" hidden="1" x14ac:dyDescent="0.25">
      <c r="A7207" s="1">
        <v>104924582568971</v>
      </c>
      <c r="B7207" s="1" t="s">
        <v>11360</v>
      </c>
      <c r="C7207" s="1" t="s">
        <v>11360</v>
      </c>
      <c r="D7207" s="1" t="s">
        <v>8723</v>
      </c>
      <c r="E7207" s="1">
        <v>2</v>
      </c>
    </row>
    <row r="7208" spans="1:5" ht="12.5" hidden="1" x14ac:dyDescent="0.25">
      <c r="A7208" s="1">
        <v>109948568415270</v>
      </c>
      <c r="B7208" s="1" t="s">
        <v>11361</v>
      </c>
      <c r="C7208" s="1" t="s">
        <v>49</v>
      </c>
      <c r="D7208" s="1" t="s">
        <v>8723</v>
      </c>
      <c r="E7208" s="1">
        <v>1</v>
      </c>
    </row>
    <row r="7209" spans="1:5" ht="12.5" hidden="1" x14ac:dyDescent="0.25">
      <c r="A7209" s="1">
        <v>390653138408485</v>
      </c>
      <c r="B7209" s="1" t="s">
        <v>11362</v>
      </c>
      <c r="C7209" s="1" t="s">
        <v>11362</v>
      </c>
      <c r="D7209" s="1" t="s">
        <v>8723</v>
      </c>
      <c r="E7209" s="1">
        <v>1</v>
      </c>
    </row>
    <row r="7210" spans="1:5" ht="12.5" hidden="1" x14ac:dyDescent="0.25">
      <c r="A7210" s="1">
        <v>112996107507200</v>
      </c>
      <c r="B7210" s="1" t="s">
        <v>11363</v>
      </c>
      <c r="C7210" s="1" t="s">
        <v>49</v>
      </c>
      <c r="D7210" s="1" t="s">
        <v>8723</v>
      </c>
      <c r="E7210" s="1">
        <v>2</v>
      </c>
    </row>
    <row r="7211" spans="1:5" ht="12.5" hidden="1" x14ac:dyDescent="0.25">
      <c r="A7211" s="1">
        <v>140210012678380</v>
      </c>
      <c r="B7211" s="1" t="s">
        <v>11364</v>
      </c>
      <c r="C7211" s="1" t="s">
        <v>49</v>
      </c>
      <c r="D7211" s="1" t="s">
        <v>8723</v>
      </c>
      <c r="E7211" s="1">
        <v>1</v>
      </c>
    </row>
    <row r="7212" spans="1:5" ht="12.5" hidden="1" x14ac:dyDescent="0.25">
      <c r="A7212" s="1">
        <v>193091432290835</v>
      </c>
      <c r="B7212" s="1" t="s">
        <v>11365</v>
      </c>
      <c r="C7212" s="1" t="s">
        <v>49</v>
      </c>
      <c r="D7212" s="1" t="s">
        <v>8723</v>
      </c>
      <c r="E7212" s="1">
        <v>1</v>
      </c>
    </row>
    <row r="7213" spans="1:5" ht="12.5" hidden="1" x14ac:dyDescent="0.25">
      <c r="A7213" s="1">
        <v>109755165443344</v>
      </c>
      <c r="B7213" s="1" t="s">
        <v>11366</v>
      </c>
      <c r="C7213" s="1" t="s">
        <v>7445</v>
      </c>
      <c r="D7213" s="1" t="s">
        <v>8723</v>
      </c>
      <c r="E7213" s="1">
        <v>1</v>
      </c>
    </row>
    <row r="7214" spans="1:5" ht="12.5" hidden="1" x14ac:dyDescent="0.25">
      <c r="A7214" s="1">
        <v>108451478879315</v>
      </c>
      <c r="B7214" s="1" t="s">
        <v>11367</v>
      </c>
      <c r="C7214" s="1" t="s">
        <v>49</v>
      </c>
      <c r="D7214" s="1" t="s">
        <v>8723</v>
      </c>
      <c r="E7214" s="1">
        <v>1</v>
      </c>
    </row>
    <row r="7215" spans="1:5" ht="12.5" hidden="1" x14ac:dyDescent="0.25">
      <c r="A7215" s="1">
        <v>105591402063901</v>
      </c>
      <c r="B7215" s="1" t="s">
        <v>11368</v>
      </c>
      <c r="C7215" s="1" t="s">
        <v>49</v>
      </c>
      <c r="D7215" s="1" t="s">
        <v>8723</v>
      </c>
      <c r="E7215" s="1">
        <v>1</v>
      </c>
    </row>
    <row r="7216" spans="1:5" ht="12.5" hidden="1" x14ac:dyDescent="0.25">
      <c r="A7216" s="1">
        <v>108528695461070</v>
      </c>
      <c r="B7216" s="1" t="s">
        <v>11369</v>
      </c>
      <c r="C7216" s="1" t="s">
        <v>49</v>
      </c>
      <c r="D7216" s="1" t="s">
        <v>8723</v>
      </c>
      <c r="E7216" s="1">
        <v>1</v>
      </c>
    </row>
    <row r="7217" spans="1:5" ht="12.5" hidden="1" x14ac:dyDescent="0.25">
      <c r="A7217" s="1">
        <v>365536960284461</v>
      </c>
      <c r="B7217" s="1" t="s">
        <v>11370</v>
      </c>
      <c r="C7217" s="1" t="s">
        <v>11370</v>
      </c>
      <c r="D7217" s="1" t="s">
        <v>8723</v>
      </c>
      <c r="E7217" s="1">
        <v>2</v>
      </c>
    </row>
    <row r="7218" spans="1:5" ht="12.5" hidden="1" x14ac:dyDescent="0.25">
      <c r="A7218" s="1">
        <v>223778124302140</v>
      </c>
      <c r="B7218" s="1" t="s">
        <v>11371</v>
      </c>
      <c r="C7218" s="1" t="s">
        <v>49</v>
      </c>
      <c r="D7218" s="1" t="s">
        <v>8723</v>
      </c>
      <c r="E7218" s="1">
        <v>1</v>
      </c>
    </row>
    <row r="7219" spans="1:5" ht="12.5" hidden="1" x14ac:dyDescent="0.25">
      <c r="A7219" s="1">
        <v>29980347283</v>
      </c>
      <c r="B7219" s="1" t="s">
        <v>11372</v>
      </c>
      <c r="C7219" s="1" t="s">
        <v>49</v>
      </c>
      <c r="D7219" s="1" t="s">
        <v>8723</v>
      </c>
      <c r="E7219" s="1">
        <v>1</v>
      </c>
    </row>
    <row r="7220" spans="1:5" ht="12.5" hidden="1" x14ac:dyDescent="0.25">
      <c r="A7220" s="1">
        <v>158465984218495</v>
      </c>
      <c r="B7220" s="1" t="s">
        <v>11373</v>
      </c>
      <c r="C7220" s="1" t="s">
        <v>49</v>
      </c>
      <c r="D7220" s="1" t="s">
        <v>8723</v>
      </c>
      <c r="E7220" s="1">
        <v>1</v>
      </c>
    </row>
    <row r="7221" spans="1:5" ht="12.5" hidden="1" x14ac:dyDescent="0.25">
      <c r="A7221" s="1">
        <v>275049932619530</v>
      </c>
      <c r="B7221" s="1" t="s">
        <v>11374</v>
      </c>
      <c r="C7221" s="1" t="s">
        <v>49</v>
      </c>
      <c r="D7221" s="1" t="s">
        <v>8723</v>
      </c>
      <c r="E7221" s="1">
        <v>2</v>
      </c>
    </row>
    <row r="7222" spans="1:5" ht="12.5" hidden="1" x14ac:dyDescent="0.25">
      <c r="A7222" s="1">
        <v>599245593775458</v>
      </c>
      <c r="B7222" s="1" t="s">
        <v>11375</v>
      </c>
      <c r="C7222" s="1" t="s">
        <v>49</v>
      </c>
      <c r="D7222" s="1" t="s">
        <v>8723</v>
      </c>
      <c r="E7222" s="1">
        <v>1</v>
      </c>
    </row>
    <row r="7223" spans="1:5" ht="12.5" hidden="1" x14ac:dyDescent="0.25">
      <c r="A7223" s="1">
        <v>205932089947782</v>
      </c>
      <c r="B7223" s="1" t="s">
        <v>11376</v>
      </c>
      <c r="C7223" s="1" t="s">
        <v>49</v>
      </c>
      <c r="D7223" s="1" t="s">
        <v>8723</v>
      </c>
      <c r="E7223" s="1">
        <v>5</v>
      </c>
    </row>
    <row r="7224" spans="1:5" ht="12.5" hidden="1" x14ac:dyDescent="0.25">
      <c r="A7224" s="1" t="s">
        <v>11377</v>
      </c>
      <c r="B7224" s="1" t="s">
        <v>11378</v>
      </c>
      <c r="C7224" s="1" t="s">
        <v>49</v>
      </c>
      <c r="D7224" s="1" t="s">
        <v>8723</v>
      </c>
      <c r="E7224" s="1">
        <v>1</v>
      </c>
    </row>
    <row r="7225" spans="1:5" ht="12.5" hidden="1" x14ac:dyDescent="0.25">
      <c r="A7225" s="1" t="s">
        <v>11379</v>
      </c>
      <c r="B7225" s="1" t="s">
        <v>11380</v>
      </c>
      <c r="C7225" s="1" t="s">
        <v>49</v>
      </c>
      <c r="D7225" s="1" t="s">
        <v>8723</v>
      </c>
      <c r="E7225" s="1">
        <v>2</v>
      </c>
    </row>
    <row r="7226" spans="1:5" ht="12.5" hidden="1" x14ac:dyDescent="0.25">
      <c r="A7226" s="1">
        <v>106801198250652</v>
      </c>
      <c r="B7226" s="1" t="s">
        <v>11381</v>
      </c>
      <c r="C7226" s="1" t="s">
        <v>49</v>
      </c>
      <c r="D7226" s="1" t="s">
        <v>8723</v>
      </c>
      <c r="E7226" s="1">
        <v>1</v>
      </c>
    </row>
    <row r="7227" spans="1:5" ht="12.5" hidden="1" x14ac:dyDescent="0.25">
      <c r="A7227" s="1">
        <v>103860008217959</v>
      </c>
      <c r="B7227" s="1" t="s">
        <v>11382</v>
      </c>
      <c r="C7227" s="1" t="s">
        <v>11382</v>
      </c>
      <c r="D7227" s="1" t="s">
        <v>8723</v>
      </c>
      <c r="E7227" s="1">
        <v>1</v>
      </c>
    </row>
    <row r="7228" spans="1:5" ht="12.5" hidden="1" x14ac:dyDescent="0.25">
      <c r="A7228" s="1">
        <v>100667402950273</v>
      </c>
      <c r="B7228" s="1" t="s">
        <v>11383</v>
      </c>
      <c r="C7228" s="1" t="s">
        <v>9993</v>
      </c>
      <c r="D7228" s="1" t="s">
        <v>8723</v>
      </c>
      <c r="E7228" s="1">
        <v>1</v>
      </c>
    </row>
    <row r="7229" spans="1:5" ht="12.5" hidden="1" x14ac:dyDescent="0.25">
      <c r="A7229" s="1">
        <v>133145680064156</v>
      </c>
      <c r="B7229" s="1" t="s">
        <v>11384</v>
      </c>
      <c r="C7229" s="1" t="s">
        <v>49</v>
      </c>
      <c r="D7229" s="1" t="s">
        <v>8723</v>
      </c>
      <c r="E7229" s="1">
        <v>1</v>
      </c>
    </row>
    <row r="7230" spans="1:5" ht="12.5" hidden="1" x14ac:dyDescent="0.25">
      <c r="A7230" s="1" t="s">
        <v>11385</v>
      </c>
      <c r="B7230" s="1" t="s">
        <v>11386</v>
      </c>
      <c r="C7230" s="1" t="s">
        <v>49</v>
      </c>
      <c r="D7230" s="1" t="s">
        <v>8723</v>
      </c>
      <c r="E7230" s="1">
        <v>1</v>
      </c>
    </row>
    <row r="7231" spans="1:5" ht="12.5" hidden="1" x14ac:dyDescent="0.25">
      <c r="A7231" s="1">
        <v>541744639271865</v>
      </c>
      <c r="B7231" s="1" t="s">
        <v>11387</v>
      </c>
      <c r="C7231" s="1" t="s">
        <v>49</v>
      </c>
      <c r="D7231" s="1" t="s">
        <v>8723</v>
      </c>
      <c r="E7231" s="1">
        <v>1</v>
      </c>
    </row>
    <row r="7232" spans="1:5" ht="12.5" hidden="1" x14ac:dyDescent="0.25">
      <c r="A7232" s="1">
        <v>934366876643405</v>
      </c>
      <c r="B7232" s="1" t="s">
        <v>11388</v>
      </c>
      <c r="C7232" s="1" t="s">
        <v>49</v>
      </c>
      <c r="D7232" s="1" t="s">
        <v>8723</v>
      </c>
      <c r="E7232" s="1">
        <v>1</v>
      </c>
    </row>
    <row r="7233" spans="1:5" ht="12.5" hidden="1" x14ac:dyDescent="0.25">
      <c r="A7233" s="1">
        <v>102350502783750</v>
      </c>
      <c r="B7233" s="1" t="s">
        <v>11389</v>
      </c>
      <c r="C7233" s="1" t="s">
        <v>11390</v>
      </c>
      <c r="D7233" s="1" t="s">
        <v>8723</v>
      </c>
      <c r="E7233" s="1">
        <v>4</v>
      </c>
    </row>
    <row r="7234" spans="1:5" ht="12.5" hidden="1" x14ac:dyDescent="0.25">
      <c r="A7234" s="1">
        <v>108599882229461</v>
      </c>
      <c r="B7234" s="1" t="s">
        <v>11391</v>
      </c>
      <c r="C7234" s="1" t="s">
        <v>11391</v>
      </c>
      <c r="D7234" s="1" t="s">
        <v>8723</v>
      </c>
      <c r="E7234" s="1">
        <v>3</v>
      </c>
    </row>
    <row r="7235" spans="1:5" ht="12.5" hidden="1" x14ac:dyDescent="0.25">
      <c r="A7235" s="1">
        <v>118692872865</v>
      </c>
      <c r="B7235" s="1" t="s">
        <v>11392</v>
      </c>
      <c r="C7235" s="1" t="s">
        <v>49</v>
      </c>
      <c r="D7235" s="1" t="s">
        <v>8723</v>
      </c>
      <c r="E7235" s="1">
        <v>1</v>
      </c>
    </row>
    <row r="7236" spans="1:5" ht="12.5" hidden="1" x14ac:dyDescent="0.25">
      <c r="A7236" s="1" t="s">
        <v>11393</v>
      </c>
      <c r="B7236" s="1" t="s">
        <v>11394</v>
      </c>
      <c r="C7236" s="1" t="s">
        <v>11394</v>
      </c>
      <c r="D7236" s="1" t="s">
        <v>8723</v>
      </c>
      <c r="E7236" s="1">
        <v>5</v>
      </c>
    </row>
    <row r="7237" spans="1:5" ht="12.5" hidden="1" x14ac:dyDescent="0.25">
      <c r="A7237" s="1">
        <v>106072929144090</v>
      </c>
      <c r="B7237" s="1" t="s">
        <v>11395</v>
      </c>
      <c r="C7237" s="1" t="s">
        <v>49</v>
      </c>
      <c r="D7237" s="1" t="s">
        <v>8723</v>
      </c>
      <c r="E7237" s="1">
        <v>5</v>
      </c>
    </row>
    <row r="7238" spans="1:5" ht="12.5" hidden="1" x14ac:dyDescent="0.25">
      <c r="A7238" s="1">
        <v>19013582168</v>
      </c>
      <c r="B7238" s="1" t="s">
        <v>11396</v>
      </c>
      <c r="C7238" s="1" t="s">
        <v>49</v>
      </c>
      <c r="D7238" s="1" t="s">
        <v>8723</v>
      </c>
      <c r="E7238" s="1">
        <v>1</v>
      </c>
    </row>
    <row r="7239" spans="1:5" ht="12.5" hidden="1" x14ac:dyDescent="0.25">
      <c r="A7239" s="1">
        <v>109350478667102</v>
      </c>
      <c r="B7239" s="1" t="s">
        <v>11397</v>
      </c>
      <c r="C7239" s="1" t="s">
        <v>49</v>
      </c>
      <c r="D7239" s="1" t="s">
        <v>8723</v>
      </c>
      <c r="E7239" s="1">
        <v>1</v>
      </c>
    </row>
    <row r="7240" spans="1:5" ht="12.5" hidden="1" x14ac:dyDescent="0.25">
      <c r="A7240" s="1">
        <v>101626535691142</v>
      </c>
      <c r="B7240" s="1" t="s">
        <v>11398</v>
      </c>
      <c r="C7240" s="1" t="s">
        <v>11399</v>
      </c>
      <c r="D7240" s="1" t="s">
        <v>8723</v>
      </c>
      <c r="E7240" s="1">
        <v>8</v>
      </c>
    </row>
    <row r="7241" spans="1:5" ht="12.5" hidden="1" x14ac:dyDescent="0.25">
      <c r="A7241" s="1">
        <v>311008185581706</v>
      </c>
      <c r="B7241" s="1" t="s">
        <v>11400</v>
      </c>
      <c r="C7241" s="1" t="s">
        <v>49</v>
      </c>
      <c r="D7241" s="1" t="s">
        <v>8723</v>
      </c>
      <c r="E7241" s="1">
        <v>2</v>
      </c>
    </row>
    <row r="7242" spans="1:5" ht="12.5" hidden="1" x14ac:dyDescent="0.25">
      <c r="A7242" s="1">
        <v>101401389556055</v>
      </c>
      <c r="B7242" s="1" t="s">
        <v>11401</v>
      </c>
      <c r="C7242" s="1" t="s">
        <v>11402</v>
      </c>
      <c r="D7242" s="1" t="s">
        <v>8723</v>
      </c>
      <c r="E7242" s="1">
        <v>2</v>
      </c>
    </row>
    <row r="7243" spans="1:5" ht="12.5" hidden="1" x14ac:dyDescent="0.25">
      <c r="A7243" s="1">
        <v>218131045257</v>
      </c>
      <c r="B7243" s="1" t="s">
        <v>11403</v>
      </c>
      <c r="C7243" s="1" t="s">
        <v>11404</v>
      </c>
      <c r="D7243" s="1" t="s">
        <v>8723</v>
      </c>
      <c r="E7243" s="1">
        <v>1</v>
      </c>
    </row>
    <row r="7244" spans="1:5" ht="12.5" hidden="1" x14ac:dyDescent="0.25">
      <c r="A7244" s="1">
        <v>173680369497291</v>
      </c>
      <c r="B7244" s="1" t="s">
        <v>11405</v>
      </c>
      <c r="C7244" s="1" t="s">
        <v>49</v>
      </c>
      <c r="D7244" s="1" t="s">
        <v>8723</v>
      </c>
      <c r="E7244" s="1">
        <v>2</v>
      </c>
    </row>
    <row r="7245" spans="1:5" ht="12.5" hidden="1" x14ac:dyDescent="0.25">
      <c r="A7245" s="1">
        <v>305283975264</v>
      </c>
      <c r="B7245" s="1" t="s">
        <v>3343</v>
      </c>
      <c r="C7245" s="1" t="s">
        <v>49</v>
      </c>
      <c r="D7245" s="1" t="s">
        <v>8723</v>
      </c>
      <c r="E7245" s="1">
        <v>1</v>
      </c>
    </row>
    <row r="7246" spans="1:5" ht="12.5" hidden="1" x14ac:dyDescent="0.25">
      <c r="A7246" s="1">
        <v>101271556047740</v>
      </c>
      <c r="B7246" s="1" t="s">
        <v>11406</v>
      </c>
      <c r="C7246" s="1" t="s">
        <v>11407</v>
      </c>
      <c r="D7246" s="1" t="s">
        <v>8723</v>
      </c>
      <c r="E7246" s="1">
        <v>3</v>
      </c>
    </row>
    <row r="7247" spans="1:5" ht="12.5" hidden="1" x14ac:dyDescent="0.25">
      <c r="A7247" s="1">
        <v>1562375474035410</v>
      </c>
      <c r="B7247" s="1" t="s">
        <v>11408</v>
      </c>
      <c r="C7247" s="1" t="s">
        <v>9993</v>
      </c>
      <c r="D7247" s="1" t="s">
        <v>8723</v>
      </c>
      <c r="E7247" s="1">
        <v>1</v>
      </c>
    </row>
    <row r="7248" spans="1:5" ht="12.5" hidden="1" x14ac:dyDescent="0.25">
      <c r="A7248" s="1">
        <v>106976732390079</v>
      </c>
      <c r="B7248" s="1" t="s">
        <v>11409</v>
      </c>
      <c r="C7248" s="1" t="s">
        <v>49</v>
      </c>
      <c r="D7248" s="1" t="s">
        <v>8723</v>
      </c>
      <c r="E7248" s="1">
        <v>3</v>
      </c>
    </row>
    <row r="7249" spans="1:5" ht="12.5" hidden="1" x14ac:dyDescent="0.25">
      <c r="A7249" s="1">
        <v>230180824062538</v>
      </c>
      <c r="B7249" s="1" t="s">
        <v>11410</v>
      </c>
      <c r="C7249" s="1" t="s">
        <v>11411</v>
      </c>
      <c r="D7249" s="1" t="s">
        <v>8723</v>
      </c>
      <c r="E7249" s="1">
        <v>3</v>
      </c>
    </row>
    <row r="7250" spans="1:5" ht="12.5" hidden="1" x14ac:dyDescent="0.25">
      <c r="A7250" s="1">
        <v>18079407397</v>
      </c>
      <c r="B7250" s="1" t="s">
        <v>11412</v>
      </c>
      <c r="C7250" s="1" t="s">
        <v>11413</v>
      </c>
      <c r="D7250" s="1" t="s">
        <v>8723</v>
      </c>
      <c r="E7250" s="1">
        <v>2</v>
      </c>
    </row>
    <row r="7251" spans="1:5" ht="12.5" hidden="1" x14ac:dyDescent="0.25">
      <c r="A7251" s="1">
        <v>106756325309633</v>
      </c>
      <c r="B7251" s="1" t="s">
        <v>11414</v>
      </c>
      <c r="C7251" s="1" t="s">
        <v>11415</v>
      </c>
      <c r="D7251" s="1" t="s">
        <v>8723</v>
      </c>
      <c r="E7251" s="1">
        <v>3</v>
      </c>
    </row>
    <row r="7252" spans="1:5" ht="12.5" hidden="1" x14ac:dyDescent="0.25">
      <c r="A7252" s="1">
        <v>979142955477352</v>
      </c>
      <c r="B7252" s="1" t="s">
        <v>11416</v>
      </c>
      <c r="C7252" s="1" t="s">
        <v>49</v>
      </c>
      <c r="D7252" s="1" t="s">
        <v>8723</v>
      </c>
      <c r="E7252" s="1">
        <v>1</v>
      </c>
    </row>
    <row r="7253" spans="1:5" ht="12.5" hidden="1" x14ac:dyDescent="0.25">
      <c r="A7253" s="1">
        <v>124768297216391</v>
      </c>
      <c r="B7253" s="1" t="s">
        <v>11417</v>
      </c>
      <c r="C7253" s="1" t="s">
        <v>49</v>
      </c>
      <c r="D7253" s="1" t="s">
        <v>8723</v>
      </c>
      <c r="E7253" s="1">
        <v>1</v>
      </c>
    </row>
    <row r="7254" spans="1:5" ht="12.5" hidden="1" x14ac:dyDescent="0.25">
      <c r="A7254" s="1">
        <v>106458082399821</v>
      </c>
      <c r="B7254" s="1" t="s">
        <v>11418</v>
      </c>
      <c r="C7254" s="1" t="s">
        <v>49</v>
      </c>
      <c r="D7254" s="1" t="s">
        <v>8723</v>
      </c>
      <c r="E7254" s="1">
        <v>1</v>
      </c>
    </row>
    <row r="7255" spans="1:5" ht="12.5" hidden="1" x14ac:dyDescent="0.25">
      <c r="A7255" s="1">
        <v>145767262183252</v>
      </c>
      <c r="B7255" s="1" t="s">
        <v>11419</v>
      </c>
      <c r="C7255" s="1" t="s">
        <v>11420</v>
      </c>
      <c r="D7255" s="1" t="s">
        <v>8723</v>
      </c>
      <c r="E7255" s="1">
        <v>1</v>
      </c>
    </row>
    <row r="7256" spans="1:5" ht="12.5" hidden="1" x14ac:dyDescent="0.25">
      <c r="A7256" s="1">
        <v>114699904917994</v>
      </c>
      <c r="B7256" s="1" t="s">
        <v>11421</v>
      </c>
      <c r="C7256" s="1" t="s">
        <v>11422</v>
      </c>
      <c r="D7256" s="1" t="s">
        <v>8723</v>
      </c>
      <c r="E7256" s="1">
        <v>13</v>
      </c>
    </row>
    <row r="7257" spans="1:5" ht="12.5" hidden="1" x14ac:dyDescent="0.25">
      <c r="A7257" s="1">
        <v>76773076004</v>
      </c>
      <c r="B7257" s="1" t="s">
        <v>5473</v>
      </c>
      <c r="C7257" s="1" t="s">
        <v>49</v>
      </c>
      <c r="D7257" s="1" t="s">
        <v>8723</v>
      </c>
      <c r="E7257" s="1">
        <v>1</v>
      </c>
    </row>
    <row r="7258" spans="1:5" ht="12.5" hidden="1" x14ac:dyDescent="0.25">
      <c r="A7258" s="1">
        <v>103067588837164</v>
      </c>
      <c r="B7258" s="1" t="s">
        <v>11423</v>
      </c>
      <c r="C7258" s="1" t="s">
        <v>49</v>
      </c>
      <c r="D7258" s="1" t="s">
        <v>8723</v>
      </c>
      <c r="E7258" s="1">
        <v>1</v>
      </c>
    </row>
    <row r="7259" spans="1:5" ht="12.5" hidden="1" x14ac:dyDescent="0.25">
      <c r="A7259" s="1">
        <v>148176995242831</v>
      </c>
      <c r="B7259" s="1" t="s">
        <v>3370</v>
      </c>
      <c r="C7259" s="1" t="s">
        <v>49</v>
      </c>
      <c r="D7259" s="1" t="s">
        <v>8723</v>
      </c>
      <c r="E7259" s="1">
        <v>1</v>
      </c>
    </row>
    <row r="7260" spans="1:5" ht="12.5" hidden="1" x14ac:dyDescent="0.25">
      <c r="A7260" s="1">
        <v>107450127612426</v>
      </c>
      <c r="B7260" s="1" t="s">
        <v>11424</v>
      </c>
      <c r="C7260" s="1" t="s">
        <v>11424</v>
      </c>
      <c r="D7260" s="1" t="s">
        <v>8723</v>
      </c>
      <c r="E7260" s="1">
        <v>1</v>
      </c>
    </row>
    <row r="7261" spans="1:5" ht="12.5" hidden="1" x14ac:dyDescent="0.25">
      <c r="A7261" s="1">
        <v>103577788092886</v>
      </c>
      <c r="B7261" s="1" t="s">
        <v>11425</v>
      </c>
      <c r="C7261" s="1" t="s">
        <v>11425</v>
      </c>
      <c r="D7261" s="1" t="s">
        <v>8723</v>
      </c>
      <c r="E7261" s="1">
        <v>2</v>
      </c>
    </row>
    <row r="7262" spans="1:5" ht="12.5" hidden="1" x14ac:dyDescent="0.25">
      <c r="A7262" s="1">
        <v>100240749583233</v>
      </c>
      <c r="B7262" s="1" t="s">
        <v>11426</v>
      </c>
      <c r="C7262" s="1" t="s">
        <v>49</v>
      </c>
      <c r="D7262" s="1" t="s">
        <v>8723</v>
      </c>
      <c r="E7262" s="1">
        <v>1</v>
      </c>
    </row>
    <row r="7263" spans="1:5" ht="12.5" hidden="1" x14ac:dyDescent="0.25">
      <c r="A7263" s="1">
        <v>101871836008904</v>
      </c>
      <c r="B7263" s="1" t="s">
        <v>11427</v>
      </c>
      <c r="C7263" s="1" t="s">
        <v>49</v>
      </c>
      <c r="D7263" s="1" t="s">
        <v>8723</v>
      </c>
      <c r="E7263" s="1">
        <v>5</v>
      </c>
    </row>
    <row r="7264" spans="1:5" ht="12.5" hidden="1" x14ac:dyDescent="0.25">
      <c r="A7264" s="1">
        <v>781722775280458</v>
      </c>
      <c r="B7264" s="1" t="s">
        <v>11428</v>
      </c>
      <c r="C7264" s="1" t="s">
        <v>49</v>
      </c>
      <c r="D7264" s="1" t="s">
        <v>8723</v>
      </c>
      <c r="E7264" s="1">
        <v>1</v>
      </c>
    </row>
    <row r="7265" spans="1:5" ht="12.5" hidden="1" x14ac:dyDescent="0.25">
      <c r="A7265" s="1">
        <v>596556090411656</v>
      </c>
      <c r="B7265" s="1" t="s">
        <v>11429</v>
      </c>
      <c r="C7265" s="1" t="s">
        <v>11430</v>
      </c>
      <c r="D7265" s="1" t="s">
        <v>8723</v>
      </c>
      <c r="E7265" s="1">
        <v>1</v>
      </c>
    </row>
    <row r="7266" spans="1:5" ht="12.5" hidden="1" x14ac:dyDescent="0.25">
      <c r="A7266" s="1">
        <v>107811838724500</v>
      </c>
      <c r="B7266" s="1" t="s">
        <v>11431</v>
      </c>
      <c r="C7266" s="1" t="s">
        <v>49</v>
      </c>
      <c r="D7266" s="1" t="s">
        <v>8723</v>
      </c>
      <c r="E7266" s="1">
        <v>1</v>
      </c>
    </row>
    <row r="7267" spans="1:5" ht="12.5" hidden="1" x14ac:dyDescent="0.25">
      <c r="A7267" s="1">
        <v>101609669508738</v>
      </c>
      <c r="B7267" s="1" t="s">
        <v>11432</v>
      </c>
      <c r="C7267" s="1" t="s">
        <v>49</v>
      </c>
      <c r="D7267" s="1" t="s">
        <v>8723</v>
      </c>
      <c r="E7267" s="1">
        <v>3</v>
      </c>
    </row>
    <row r="7268" spans="1:5" ht="12.5" hidden="1" x14ac:dyDescent="0.25">
      <c r="A7268" s="1" t="s">
        <v>11433</v>
      </c>
      <c r="B7268" s="1" t="s">
        <v>11434</v>
      </c>
      <c r="C7268" s="1" t="s">
        <v>49</v>
      </c>
      <c r="D7268" s="1" t="s">
        <v>8723</v>
      </c>
      <c r="E7268" s="1">
        <v>2</v>
      </c>
    </row>
    <row r="7269" spans="1:5" ht="12.5" hidden="1" x14ac:dyDescent="0.25">
      <c r="A7269" s="1">
        <v>107716217248729</v>
      </c>
      <c r="B7269" s="1" t="s">
        <v>11435</v>
      </c>
      <c r="C7269" s="1" t="s">
        <v>11436</v>
      </c>
      <c r="D7269" s="1" t="s">
        <v>8723</v>
      </c>
      <c r="E7269" s="1">
        <v>1</v>
      </c>
    </row>
    <row r="7270" spans="1:5" ht="12.5" hidden="1" x14ac:dyDescent="0.25">
      <c r="A7270" s="1">
        <v>67518500519</v>
      </c>
      <c r="B7270" s="1" t="s">
        <v>11437</v>
      </c>
      <c r="C7270" s="1" t="s">
        <v>11438</v>
      </c>
      <c r="D7270" s="1" t="s">
        <v>8723</v>
      </c>
      <c r="E7270" s="1">
        <v>1</v>
      </c>
    </row>
    <row r="7271" spans="1:5" ht="12.5" hidden="1" x14ac:dyDescent="0.25">
      <c r="A7271" s="1">
        <v>224919598920494</v>
      </c>
      <c r="B7271" s="1" t="s">
        <v>9882</v>
      </c>
      <c r="C7271" s="1" t="s">
        <v>9205</v>
      </c>
      <c r="D7271" s="1" t="s">
        <v>8723</v>
      </c>
      <c r="E7271" s="1">
        <v>5</v>
      </c>
    </row>
    <row r="7272" spans="1:5" ht="12.5" hidden="1" x14ac:dyDescent="0.25">
      <c r="A7272" s="1">
        <v>64897527525</v>
      </c>
      <c r="B7272" s="1" t="s">
        <v>11439</v>
      </c>
      <c r="C7272" s="1" t="s">
        <v>49</v>
      </c>
      <c r="D7272" s="1" t="s">
        <v>8723</v>
      </c>
      <c r="E7272" s="1">
        <v>1</v>
      </c>
    </row>
    <row r="7273" spans="1:5" ht="12.5" hidden="1" x14ac:dyDescent="0.25">
      <c r="A7273" s="1">
        <v>106034738359155</v>
      </c>
      <c r="B7273" s="1" t="s">
        <v>11440</v>
      </c>
      <c r="C7273" s="1" t="s">
        <v>49</v>
      </c>
      <c r="D7273" s="1" t="s">
        <v>8723</v>
      </c>
      <c r="E7273" s="1">
        <v>1</v>
      </c>
    </row>
    <row r="7274" spans="1:5" ht="12.5" hidden="1" x14ac:dyDescent="0.25">
      <c r="A7274" s="1">
        <v>105063977608302</v>
      </c>
      <c r="B7274" s="1" t="s">
        <v>11441</v>
      </c>
      <c r="C7274" s="1" t="s">
        <v>9205</v>
      </c>
      <c r="D7274" s="1" t="s">
        <v>8723</v>
      </c>
      <c r="E7274" s="1">
        <v>6</v>
      </c>
    </row>
    <row r="7275" spans="1:5" ht="12.5" hidden="1" x14ac:dyDescent="0.25">
      <c r="A7275" s="1">
        <v>109145863867064</v>
      </c>
      <c r="B7275" s="1" t="s">
        <v>11442</v>
      </c>
      <c r="C7275" s="1" t="s">
        <v>9205</v>
      </c>
      <c r="D7275" s="1" t="s">
        <v>8723</v>
      </c>
      <c r="E7275" s="1">
        <v>6</v>
      </c>
    </row>
    <row r="7276" spans="1:5" ht="12.5" hidden="1" x14ac:dyDescent="0.25">
      <c r="A7276" s="1">
        <v>102431455226232</v>
      </c>
      <c r="B7276" s="1" t="s">
        <v>11443</v>
      </c>
      <c r="C7276" s="1" t="s">
        <v>11444</v>
      </c>
      <c r="D7276" s="1" t="s">
        <v>8723</v>
      </c>
      <c r="E7276" s="1">
        <v>1</v>
      </c>
    </row>
    <row r="7277" spans="1:5" ht="12.5" hidden="1" x14ac:dyDescent="0.25">
      <c r="A7277" s="1">
        <v>107813892186562</v>
      </c>
      <c r="B7277" s="1" t="s">
        <v>11445</v>
      </c>
      <c r="C7277" s="1" t="s">
        <v>11445</v>
      </c>
      <c r="D7277" s="1" t="s">
        <v>8723</v>
      </c>
      <c r="E7277" s="1">
        <v>2</v>
      </c>
    </row>
    <row r="7278" spans="1:5" ht="12.5" hidden="1" x14ac:dyDescent="0.25">
      <c r="A7278" s="1">
        <v>111674927033001</v>
      </c>
      <c r="B7278" s="1" t="s">
        <v>11446</v>
      </c>
      <c r="C7278" s="1" t="s">
        <v>49</v>
      </c>
      <c r="D7278" s="1" t="s">
        <v>8723</v>
      </c>
      <c r="E7278" s="1">
        <v>5</v>
      </c>
    </row>
    <row r="7279" spans="1:5" ht="12.5" hidden="1" x14ac:dyDescent="0.25">
      <c r="A7279" s="1">
        <v>103352987782701</v>
      </c>
      <c r="B7279" s="1" t="s">
        <v>11447</v>
      </c>
      <c r="C7279" s="1" t="s">
        <v>9205</v>
      </c>
      <c r="D7279" s="1" t="s">
        <v>8723</v>
      </c>
      <c r="E7279" s="1">
        <v>6</v>
      </c>
    </row>
    <row r="7280" spans="1:5" ht="12.5" hidden="1" x14ac:dyDescent="0.25">
      <c r="A7280" s="1">
        <v>117656194651888</v>
      </c>
      <c r="B7280" s="1" t="s">
        <v>11448</v>
      </c>
      <c r="C7280" s="1" t="s">
        <v>11449</v>
      </c>
      <c r="D7280" s="1" t="s">
        <v>8723</v>
      </c>
      <c r="E7280" s="1">
        <v>1</v>
      </c>
    </row>
    <row r="7281" spans="1:5" ht="12.5" hidden="1" x14ac:dyDescent="0.25">
      <c r="A7281" s="1" t="s">
        <v>11450</v>
      </c>
      <c r="B7281" s="1" t="s">
        <v>11451</v>
      </c>
      <c r="C7281" s="1" t="s">
        <v>49</v>
      </c>
      <c r="D7281" s="1" t="s">
        <v>8723</v>
      </c>
      <c r="E7281" s="1">
        <v>1</v>
      </c>
    </row>
    <row r="7282" spans="1:5" ht="12.5" hidden="1" x14ac:dyDescent="0.25">
      <c r="A7282" s="1">
        <v>165596573475014</v>
      </c>
      <c r="B7282" s="1" t="s">
        <v>11452</v>
      </c>
      <c r="C7282" s="1" t="s">
        <v>49</v>
      </c>
      <c r="D7282" s="1" t="s">
        <v>8723</v>
      </c>
      <c r="E7282" s="1">
        <v>1</v>
      </c>
    </row>
    <row r="7283" spans="1:5" ht="12.5" hidden="1" x14ac:dyDescent="0.25">
      <c r="A7283" s="1">
        <v>113553508283214</v>
      </c>
      <c r="B7283" s="1" t="s">
        <v>11453</v>
      </c>
      <c r="C7283" s="1" t="s">
        <v>49</v>
      </c>
      <c r="D7283" s="1" t="s">
        <v>8723</v>
      </c>
      <c r="E7283" s="1">
        <v>1</v>
      </c>
    </row>
    <row r="7284" spans="1:5" ht="12.5" hidden="1" x14ac:dyDescent="0.25">
      <c r="A7284" s="1">
        <v>105917021150694</v>
      </c>
      <c r="B7284" s="1" t="s">
        <v>11454</v>
      </c>
      <c r="C7284" s="1" t="s">
        <v>11455</v>
      </c>
      <c r="D7284" s="1" t="s">
        <v>8723</v>
      </c>
      <c r="E7284" s="1">
        <v>3</v>
      </c>
    </row>
    <row r="7285" spans="1:5" ht="12.5" hidden="1" x14ac:dyDescent="0.25">
      <c r="A7285" s="1">
        <v>101064968566403</v>
      </c>
      <c r="B7285" s="1" t="s">
        <v>11456</v>
      </c>
      <c r="C7285" s="1" t="s">
        <v>49</v>
      </c>
      <c r="D7285" s="1" t="s">
        <v>8723</v>
      </c>
      <c r="E7285" s="1">
        <v>7</v>
      </c>
    </row>
    <row r="7286" spans="1:5" ht="12.5" hidden="1" x14ac:dyDescent="0.25">
      <c r="A7286" s="1">
        <v>129709283902949</v>
      </c>
      <c r="B7286" s="1" t="s">
        <v>11457</v>
      </c>
      <c r="C7286" s="1" t="s">
        <v>49</v>
      </c>
      <c r="D7286" s="1" t="s">
        <v>8723</v>
      </c>
      <c r="E7286" s="1">
        <v>2</v>
      </c>
    </row>
    <row r="7287" spans="1:5" ht="12.5" hidden="1" x14ac:dyDescent="0.25">
      <c r="A7287" s="1">
        <v>104305332210709</v>
      </c>
      <c r="B7287" s="1" t="s">
        <v>11458</v>
      </c>
      <c r="C7287" s="1" t="s">
        <v>49</v>
      </c>
      <c r="D7287" s="1" t="s">
        <v>8723</v>
      </c>
      <c r="E7287" s="1">
        <v>4</v>
      </c>
    </row>
    <row r="7288" spans="1:5" ht="12.5" hidden="1" x14ac:dyDescent="0.25">
      <c r="A7288" s="1">
        <v>111268894657622</v>
      </c>
      <c r="B7288" s="1" t="s">
        <v>11459</v>
      </c>
      <c r="C7288" s="1" t="s">
        <v>49</v>
      </c>
      <c r="D7288" s="1" t="s">
        <v>8723</v>
      </c>
      <c r="E7288" s="1">
        <v>3</v>
      </c>
    </row>
    <row r="7289" spans="1:5" ht="12.5" hidden="1" x14ac:dyDescent="0.25">
      <c r="A7289" s="1">
        <v>113350230507568</v>
      </c>
      <c r="B7289" s="1" t="s">
        <v>11460</v>
      </c>
      <c r="C7289" s="1" t="s">
        <v>11460</v>
      </c>
      <c r="D7289" s="1" t="s">
        <v>8723</v>
      </c>
      <c r="E7289" s="1">
        <v>2</v>
      </c>
    </row>
    <row r="7290" spans="1:5" ht="12.5" hidden="1" x14ac:dyDescent="0.25">
      <c r="A7290" s="1">
        <v>107572881870115</v>
      </c>
      <c r="B7290" s="1" t="s">
        <v>11461</v>
      </c>
      <c r="C7290" s="1" t="s">
        <v>9993</v>
      </c>
      <c r="D7290" s="1" t="s">
        <v>8723</v>
      </c>
      <c r="E7290" s="1">
        <v>1</v>
      </c>
    </row>
    <row r="7291" spans="1:5" ht="12.5" hidden="1" x14ac:dyDescent="0.25">
      <c r="A7291" s="1">
        <v>37888573223</v>
      </c>
      <c r="B7291" s="1" t="s">
        <v>11462</v>
      </c>
      <c r="C7291" s="1" t="s">
        <v>49</v>
      </c>
      <c r="D7291" s="1" t="s">
        <v>8723</v>
      </c>
      <c r="E7291" s="1">
        <v>1</v>
      </c>
    </row>
    <row r="7292" spans="1:5" ht="12.5" hidden="1" x14ac:dyDescent="0.25">
      <c r="A7292" s="1">
        <v>100216352926658</v>
      </c>
      <c r="B7292" s="1" t="s">
        <v>11463</v>
      </c>
      <c r="C7292" s="1" t="s">
        <v>49</v>
      </c>
      <c r="D7292" s="1" t="s">
        <v>8723</v>
      </c>
      <c r="E7292" s="1">
        <v>1</v>
      </c>
    </row>
    <row r="7293" spans="1:5" ht="12.5" hidden="1" x14ac:dyDescent="0.25">
      <c r="A7293" s="1">
        <v>93692255431</v>
      </c>
      <c r="B7293" s="1" t="s">
        <v>2047</v>
      </c>
      <c r="C7293" s="1" t="s">
        <v>49</v>
      </c>
      <c r="D7293" s="1" t="s">
        <v>8723</v>
      </c>
      <c r="E7293" s="1">
        <v>1</v>
      </c>
    </row>
    <row r="7294" spans="1:5" ht="12.5" hidden="1" x14ac:dyDescent="0.25">
      <c r="A7294" s="1">
        <v>118639434525524</v>
      </c>
      <c r="B7294" s="1" t="s">
        <v>11464</v>
      </c>
      <c r="C7294" s="1" t="s">
        <v>49</v>
      </c>
      <c r="D7294" s="1" t="s">
        <v>8723</v>
      </c>
      <c r="E7294" s="1">
        <v>1</v>
      </c>
    </row>
    <row r="7295" spans="1:5" ht="12.5" hidden="1" x14ac:dyDescent="0.25">
      <c r="A7295" s="1">
        <v>100249389534046</v>
      </c>
      <c r="B7295" s="1" t="s">
        <v>11465</v>
      </c>
      <c r="C7295" s="1" t="s">
        <v>49</v>
      </c>
      <c r="D7295" s="1" t="s">
        <v>8723</v>
      </c>
      <c r="E7295" s="1">
        <v>5</v>
      </c>
    </row>
    <row r="7296" spans="1:5" ht="12.5" hidden="1" x14ac:dyDescent="0.25">
      <c r="A7296" s="1">
        <v>268208076681031</v>
      </c>
      <c r="B7296" s="1" t="s">
        <v>11466</v>
      </c>
      <c r="C7296" s="1" t="s">
        <v>49</v>
      </c>
      <c r="D7296" s="1" t="s">
        <v>8723</v>
      </c>
      <c r="E7296" s="1">
        <v>3</v>
      </c>
    </row>
    <row r="7297" spans="1:5" ht="12.5" hidden="1" x14ac:dyDescent="0.25">
      <c r="A7297" s="1">
        <v>102553912090390</v>
      </c>
      <c r="B7297" s="1" t="s">
        <v>11467</v>
      </c>
      <c r="C7297" s="1" t="s">
        <v>11467</v>
      </c>
      <c r="D7297" s="1" t="s">
        <v>8723</v>
      </c>
      <c r="E7297" s="1">
        <v>4</v>
      </c>
    </row>
    <row r="7298" spans="1:5" ht="12.5" hidden="1" x14ac:dyDescent="0.25">
      <c r="A7298" s="1">
        <v>96325474729</v>
      </c>
      <c r="B7298" s="1" t="s">
        <v>11468</v>
      </c>
      <c r="C7298" s="1" t="s">
        <v>49</v>
      </c>
      <c r="D7298" s="1" t="s">
        <v>8723</v>
      </c>
      <c r="E7298" s="1">
        <v>1</v>
      </c>
    </row>
    <row r="7299" spans="1:5" ht="12.5" hidden="1" x14ac:dyDescent="0.25">
      <c r="A7299" s="1">
        <v>198892435401</v>
      </c>
      <c r="B7299" s="1" t="s">
        <v>11469</v>
      </c>
      <c r="C7299" s="1" t="s">
        <v>49</v>
      </c>
      <c r="D7299" s="1" t="s">
        <v>8723</v>
      </c>
      <c r="E7299" s="1">
        <v>1</v>
      </c>
    </row>
    <row r="7300" spans="1:5" ht="12.5" hidden="1" x14ac:dyDescent="0.25">
      <c r="A7300" s="1" t="s">
        <v>11470</v>
      </c>
      <c r="B7300" s="1" t="s">
        <v>11471</v>
      </c>
      <c r="C7300" s="1" t="s">
        <v>49</v>
      </c>
      <c r="D7300" s="1" t="s">
        <v>8723</v>
      </c>
      <c r="E7300" s="1">
        <v>1</v>
      </c>
    </row>
    <row r="7301" spans="1:5" ht="12.5" hidden="1" x14ac:dyDescent="0.25">
      <c r="A7301" s="1">
        <v>109010762132455</v>
      </c>
      <c r="B7301" s="1" t="s">
        <v>11472</v>
      </c>
      <c r="C7301" s="1" t="s">
        <v>11473</v>
      </c>
      <c r="D7301" s="1" t="s">
        <v>8723</v>
      </c>
      <c r="E7301" s="1">
        <v>1</v>
      </c>
    </row>
    <row r="7302" spans="1:5" ht="12.5" hidden="1" x14ac:dyDescent="0.25">
      <c r="A7302" s="1">
        <v>108402774928396</v>
      </c>
      <c r="B7302" s="1" t="s">
        <v>11474</v>
      </c>
      <c r="C7302" s="1" t="s">
        <v>49</v>
      </c>
      <c r="D7302" s="1" t="s">
        <v>8723</v>
      </c>
      <c r="E7302" s="1">
        <v>30</v>
      </c>
    </row>
    <row r="7303" spans="1:5" ht="12.5" hidden="1" x14ac:dyDescent="0.25">
      <c r="A7303" s="1">
        <v>323847085675</v>
      </c>
      <c r="B7303" s="1" t="s">
        <v>11475</v>
      </c>
      <c r="C7303" s="1" t="s">
        <v>11476</v>
      </c>
      <c r="D7303" s="1" t="s">
        <v>8723</v>
      </c>
      <c r="E7303" s="1">
        <v>8</v>
      </c>
    </row>
    <row r="7304" spans="1:5" ht="12.5" hidden="1" x14ac:dyDescent="0.25">
      <c r="A7304" s="1">
        <v>105464825516713</v>
      </c>
      <c r="B7304" s="1" t="s">
        <v>11477</v>
      </c>
      <c r="C7304" s="1" t="s">
        <v>9993</v>
      </c>
      <c r="D7304" s="1" t="s">
        <v>8723</v>
      </c>
      <c r="E7304" s="1">
        <v>1</v>
      </c>
    </row>
    <row r="7305" spans="1:5" ht="12.5" hidden="1" x14ac:dyDescent="0.25">
      <c r="A7305" s="1">
        <v>101791315693</v>
      </c>
      <c r="B7305" s="1" t="s">
        <v>3364</v>
      </c>
      <c r="C7305" s="1" t="s">
        <v>49</v>
      </c>
      <c r="D7305" s="1" t="s">
        <v>8723</v>
      </c>
      <c r="E7305" s="1">
        <v>1</v>
      </c>
    </row>
    <row r="7306" spans="1:5" ht="12.5" hidden="1" x14ac:dyDescent="0.25">
      <c r="A7306" s="1">
        <v>208606416219477</v>
      </c>
      <c r="B7306" s="1" t="s">
        <v>11478</v>
      </c>
      <c r="C7306" s="1" t="s">
        <v>49</v>
      </c>
      <c r="D7306" s="1" t="s">
        <v>8723</v>
      </c>
      <c r="E7306" s="1">
        <v>1</v>
      </c>
    </row>
    <row r="7307" spans="1:5" ht="12.5" hidden="1" x14ac:dyDescent="0.25">
      <c r="A7307" s="1">
        <v>110939562278645</v>
      </c>
      <c r="B7307" s="1" t="s">
        <v>11479</v>
      </c>
      <c r="C7307" s="1" t="s">
        <v>49</v>
      </c>
      <c r="D7307" s="1" t="s">
        <v>8723</v>
      </c>
      <c r="E7307" s="1">
        <v>1</v>
      </c>
    </row>
    <row r="7308" spans="1:5" ht="12.5" hidden="1" x14ac:dyDescent="0.25">
      <c r="A7308" s="1">
        <v>107165931584044</v>
      </c>
      <c r="B7308" s="1" t="s">
        <v>11480</v>
      </c>
      <c r="C7308" s="1" t="s">
        <v>49</v>
      </c>
      <c r="D7308" s="1" t="s">
        <v>8723</v>
      </c>
      <c r="E7308" s="1">
        <v>1</v>
      </c>
    </row>
    <row r="7309" spans="1:5" ht="12.5" hidden="1" x14ac:dyDescent="0.25">
      <c r="A7309" s="1">
        <v>102541359501920</v>
      </c>
      <c r="B7309" s="1" t="s">
        <v>11481</v>
      </c>
      <c r="C7309" s="1" t="s">
        <v>49</v>
      </c>
      <c r="D7309" s="1" t="s">
        <v>8723</v>
      </c>
      <c r="E7309" s="1">
        <v>3</v>
      </c>
    </row>
    <row r="7310" spans="1:5" ht="12.5" hidden="1" x14ac:dyDescent="0.25">
      <c r="A7310" s="1">
        <v>564854823718245</v>
      </c>
      <c r="B7310" s="1" t="s">
        <v>11482</v>
      </c>
      <c r="C7310" s="1" t="s">
        <v>49</v>
      </c>
      <c r="D7310" s="1" t="s">
        <v>8723</v>
      </c>
      <c r="E7310" s="1">
        <v>1</v>
      </c>
    </row>
    <row r="7311" spans="1:5" ht="12.5" hidden="1" x14ac:dyDescent="0.25">
      <c r="A7311" s="1">
        <v>123323833895</v>
      </c>
      <c r="B7311" s="1" t="s">
        <v>11483</v>
      </c>
      <c r="C7311" s="1" t="s">
        <v>11484</v>
      </c>
      <c r="D7311" s="1" t="s">
        <v>8723</v>
      </c>
      <c r="E7311" s="1">
        <v>6</v>
      </c>
    </row>
    <row r="7312" spans="1:5" ht="12.5" hidden="1" x14ac:dyDescent="0.25">
      <c r="A7312" s="1">
        <v>175906752483707</v>
      </c>
      <c r="B7312" s="1" t="s">
        <v>11485</v>
      </c>
      <c r="C7312" s="1" t="s">
        <v>49</v>
      </c>
      <c r="D7312" s="1" t="s">
        <v>8723</v>
      </c>
      <c r="E7312" s="1">
        <v>1</v>
      </c>
    </row>
    <row r="7313" spans="1:5" ht="12.5" hidden="1" x14ac:dyDescent="0.25">
      <c r="A7313" s="1">
        <v>107413399010997</v>
      </c>
      <c r="B7313" s="1" t="s">
        <v>11486</v>
      </c>
      <c r="C7313" s="1" t="s">
        <v>49</v>
      </c>
      <c r="D7313" s="1" t="s">
        <v>8723</v>
      </c>
      <c r="E7313" s="1">
        <v>1</v>
      </c>
    </row>
    <row r="7314" spans="1:5" ht="12.5" hidden="1" x14ac:dyDescent="0.25">
      <c r="A7314" s="1">
        <v>120999001259227</v>
      </c>
      <c r="B7314" s="1" t="s">
        <v>11487</v>
      </c>
      <c r="C7314" s="1" t="s">
        <v>11488</v>
      </c>
      <c r="D7314" s="1" t="s">
        <v>8723</v>
      </c>
      <c r="E7314" s="1">
        <v>1</v>
      </c>
    </row>
    <row r="7315" spans="1:5" ht="12.5" hidden="1" x14ac:dyDescent="0.25">
      <c r="A7315" s="1">
        <v>108763915460137</v>
      </c>
      <c r="B7315" s="1" t="s">
        <v>11489</v>
      </c>
      <c r="C7315" s="1" t="s">
        <v>11489</v>
      </c>
      <c r="D7315" s="1" t="s">
        <v>8723</v>
      </c>
      <c r="E7315" s="1">
        <v>3</v>
      </c>
    </row>
    <row r="7316" spans="1:5" ht="12.5" hidden="1" x14ac:dyDescent="0.25">
      <c r="A7316" s="1">
        <v>175325759174256</v>
      </c>
      <c r="B7316" s="1" t="s">
        <v>11490</v>
      </c>
      <c r="C7316" s="1" t="s">
        <v>49</v>
      </c>
      <c r="D7316" s="1" t="s">
        <v>8723</v>
      </c>
      <c r="E7316" s="1">
        <v>1</v>
      </c>
    </row>
    <row r="7317" spans="1:5" ht="12.5" hidden="1" x14ac:dyDescent="0.25">
      <c r="A7317" s="1">
        <v>137006633136916</v>
      </c>
      <c r="B7317" s="1" t="s">
        <v>11491</v>
      </c>
      <c r="C7317" s="1" t="s">
        <v>11492</v>
      </c>
      <c r="D7317" s="1" t="s">
        <v>8723</v>
      </c>
      <c r="E7317" s="1">
        <v>1</v>
      </c>
    </row>
    <row r="7318" spans="1:5" ht="12.5" hidden="1" x14ac:dyDescent="0.25">
      <c r="A7318" s="1">
        <v>108506806767519</v>
      </c>
      <c r="B7318" s="1" t="s">
        <v>11493</v>
      </c>
      <c r="C7318" s="1" t="s">
        <v>49</v>
      </c>
      <c r="D7318" s="1" t="s">
        <v>8723</v>
      </c>
      <c r="E7318" s="1">
        <v>1</v>
      </c>
    </row>
    <row r="7319" spans="1:5" ht="12.5" hidden="1" x14ac:dyDescent="0.25">
      <c r="A7319" s="1">
        <v>102850112605994</v>
      </c>
      <c r="B7319" s="1" t="s">
        <v>11494</v>
      </c>
      <c r="C7319" s="1" t="s">
        <v>49</v>
      </c>
      <c r="D7319" s="1" t="s">
        <v>8723</v>
      </c>
      <c r="E7319" s="1">
        <v>1</v>
      </c>
    </row>
    <row r="7320" spans="1:5" ht="12.5" hidden="1" x14ac:dyDescent="0.25">
      <c r="A7320" s="1">
        <v>759676940733122</v>
      </c>
      <c r="B7320" s="1" t="s">
        <v>11495</v>
      </c>
      <c r="C7320" s="1" t="s">
        <v>49</v>
      </c>
      <c r="D7320" s="1" t="s">
        <v>8723</v>
      </c>
      <c r="E7320" s="1">
        <v>1</v>
      </c>
    </row>
    <row r="7321" spans="1:5" ht="12.5" hidden="1" x14ac:dyDescent="0.25">
      <c r="A7321" s="1">
        <v>831438943915647</v>
      </c>
      <c r="B7321" s="1" t="s">
        <v>11496</v>
      </c>
      <c r="C7321" s="1" t="s">
        <v>11497</v>
      </c>
      <c r="D7321" s="1" t="s">
        <v>8723</v>
      </c>
      <c r="E7321" s="1">
        <v>2</v>
      </c>
    </row>
    <row r="7322" spans="1:5" ht="12.5" hidden="1" x14ac:dyDescent="0.25">
      <c r="A7322" s="1">
        <v>100170376333611</v>
      </c>
      <c r="B7322" s="1" t="s">
        <v>11498</v>
      </c>
      <c r="C7322" s="1" t="s">
        <v>11499</v>
      </c>
      <c r="D7322" s="1" t="s">
        <v>8723</v>
      </c>
      <c r="E7322" s="1">
        <v>4</v>
      </c>
    </row>
    <row r="7323" spans="1:5" ht="12.5" hidden="1" x14ac:dyDescent="0.25">
      <c r="A7323" s="1" t="s">
        <v>11500</v>
      </c>
      <c r="B7323" s="1" t="s">
        <v>11501</v>
      </c>
      <c r="C7323" s="1" t="s">
        <v>11501</v>
      </c>
      <c r="D7323" s="1" t="s">
        <v>8723</v>
      </c>
      <c r="E7323" s="1">
        <v>10</v>
      </c>
    </row>
    <row r="7324" spans="1:5" ht="12.5" hidden="1" x14ac:dyDescent="0.25">
      <c r="A7324" s="1">
        <v>102109426106639</v>
      </c>
      <c r="B7324" s="1" t="s">
        <v>11502</v>
      </c>
      <c r="C7324" s="1" t="s">
        <v>49</v>
      </c>
      <c r="D7324" s="1" t="s">
        <v>8723</v>
      </c>
      <c r="E7324" s="1">
        <v>2</v>
      </c>
    </row>
    <row r="7325" spans="1:5" ht="12.5" hidden="1" x14ac:dyDescent="0.25">
      <c r="A7325" s="1">
        <v>115808041449893</v>
      </c>
      <c r="B7325" s="1" t="s">
        <v>11503</v>
      </c>
      <c r="C7325" s="1" t="s">
        <v>49</v>
      </c>
      <c r="D7325" s="1" t="s">
        <v>8723</v>
      </c>
      <c r="E7325" s="1">
        <v>1</v>
      </c>
    </row>
    <row r="7326" spans="1:5" ht="12.5" hidden="1" x14ac:dyDescent="0.25">
      <c r="A7326" s="1">
        <v>235850896491175</v>
      </c>
      <c r="B7326" s="1" t="s">
        <v>11504</v>
      </c>
      <c r="C7326" s="1" t="s">
        <v>49</v>
      </c>
      <c r="D7326" s="1" t="s">
        <v>8723</v>
      </c>
      <c r="E7326" s="1">
        <v>1</v>
      </c>
    </row>
    <row r="7327" spans="1:5" ht="12.5" hidden="1" x14ac:dyDescent="0.25">
      <c r="A7327" s="1">
        <v>110950658547515</v>
      </c>
      <c r="B7327" s="1" t="s">
        <v>11505</v>
      </c>
      <c r="C7327" s="1" t="s">
        <v>11505</v>
      </c>
      <c r="D7327" s="1" t="s">
        <v>8723</v>
      </c>
      <c r="E7327" s="1">
        <v>1</v>
      </c>
    </row>
    <row r="7328" spans="1:5" ht="12.5" hidden="1" x14ac:dyDescent="0.25">
      <c r="A7328" s="1">
        <v>258423574619883</v>
      </c>
      <c r="B7328" s="1" t="s">
        <v>11506</v>
      </c>
      <c r="C7328" s="1" t="s">
        <v>11506</v>
      </c>
      <c r="D7328" s="1" t="s">
        <v>8723</v>
      </c>
      <c r="E7328" s="1">
        <v>2</v>
      </c>
    </row>
    <row r="7329" spans="1:5" ht="12.5" hidden="1" x14ac:dyDescent="0.25">
      <c r="A7329" s="1">
        <v>114645214853936</v>
      </c>
      <c r="B7329" s="1" t="s">
        <v>11507</v>
      </c>
      <c r="C7329" s="1" t="s">
        <v>49</v>
      </c>
      <c r="D7329" s="1" t="s">
        <v>8723</v>
      </c>
      <c r="E7329" s="1">
        <v>1</v>
      </c>
    </row>
    <row r="7330" spans="1:5" ht="12.5" hidden="1" x14ac:dyDescent="0.25">
      <c r="A7330" s="1">
        <v>183749274990301</v>
      </c>
      <c r="B7330" s="1" t="s">
        <v>11508</v>
      </c>
      <c r="C7330" s="1" t="s">
        <v>49</v>
      </c>
      <c r="D7330" s="1" t="s">
        <v>8723</v>
      </c>
      <c r="E7330" s="1">
        <v>1</v>
      </c>
    </row>
    <row r="7331" spans="1:5" ht="12.5" hidden="1" x14ac:dyDescent="0.25">
      <c r="A7331" s="1">
        <v>10234472029</v>
      </c>
      <c r="B7331" s="1" t="s">
        <v>3223</v>
      </c>
      <c r="C7331" s="1" t="s">
        <v>3223</v>
      </c>
      <c r="D7331" s="1" t="s">
        <v>8723</v>
      </c>
      <c r="E7331" s="1">
        <v>3</v>
      </c>
    </row>
    <row r="7332" spans="1:5" ht="12.5" hidden="1" x14ac:dyDescent="0.25">
      <c r="A7332" s="1">
        <v>855138414631305</v>
      </c>
      <c r="B7332" s="1" t="s">
        <v>11509</v>
      </c>
      <c r="C7332" s="1" t="s">
        <v>11509</v>
      </c>
      <c r="D7332" s="1" t="s">
        <v>8723</v>
      </c>
      <c r="E7332" s="1">
        <v>3</v>
      </c>
    </row>
    <row r="7333" spans="1:5" ht="12.5" hidden="1" x14ac:dyDescent="0.25">
      <c r="A7333" s="1">
        <v>145639592173058</v>
      </c>
      <c r="B7333" s="1" t="s">
        <v>11510</v>
      </c>
      <c r="C7333" s="1" t="s">
        <v>49</v>
      </c>
      <c r="D7333" s="1" t="s">
        <v>8723</v>
      </c>
      <c r="E7333" s="1">
        <v>1</v>
      </c>
    </row>
    <row r="7334" spans="1:5" ht="12.5" hidden="1" x14ac:dyDescent="0.25">
      <c r="A7334" s="1">
        <v>170604762990759</v>
      </c>
      <c r="B7334" s="1" t="s">
        <v>11511</v>
      </c>
      <c r="C7334" s="1" t="s">
        <v>49</v>
      </c>
      <c r="D7334" s="1" t="s">
        <v>8723</v>
      </c>
      <c r="E7334" s="1">
        <v>1</v>
      </c>
    </row>
    <row r="7335" spans="1:5" ht="12.5" hidden="1" x14ac:dyDescent="0.25">
      <c r="A7335" s="1">
        <v>288860812102</v>
      </c>
      <c r="B7335" s="1" t="s">
        <v>11512</v>
      </c>
      <c r="C7335" s="1" t="s">
        <v>49</v>
      </c>
      <c r="D7335" s="1" t="s">
        <v>8723</v>
      </c>
      <c r="E7335" s="1">
        <v>1</v>
      </c>
    </row>
    <row r="7336" spans="1:5" ht="12.5" hidden="1" x14ac:dyDescent="0.25">
      <c r="A7336" s="1">
        <v>702700739861080</v>
      </c>
      <c r="B7336" s="1" t="s">
        <v>11513</v>
      </c>
      <c r="C7336" s="1" t="s">
        <v>11513</v>
      </c>
      <c r="D7336" s="1" t="s">
        <v>8723</v>
      </c>
      <c r="E7336" s="1">
        <v>7</v>
      </c>
    </row>
    <row r="7337" spans="1:5" ht="12.5" hidden="1" x14ac:dyDescent="0.25">
      <c r="A7337" s="1">
        <v>284853828199771</v>
      </c>
      <c r="B7337" s="1" t="s">
        <v>11514</v>
      </c>
      <c r="C7337" s="1" t="s">
        <v>11515</v>
      </c>
      <c r="D7337" s="1" t="s">
        <v>8723</v>
      </c>
      <c r="E7337" s="1">
        <v>1</v>
      </c>
    </row>
    <row r="7338" spans="1:5" ht="12.5" hidden="1" x14ac:dyDescent="0.25">
      <c r="A7338" s="1">
        <v>105244664996494</v>
      </c>
      <c r="B7338" s="1" t="s">
        <v>11516</v>
      </c>
      <c r="C7338" s="1" t="s">
        <v>49</v>
      </c>
      <c r="D7338" s="1" t="s">
        <v>8723</v>
      </c>
      <c r="E7338" s="1">
        <v>1</v>
      </c>
    </row>
    <row r="7339" spans="1:5" ht="12.5" hidden="1" x14ac:dyDescent="0.25">
      <c r="A7339" s="1" t="s">
        <v>11517</v>
      </c>
      <c r="B7339" s="1" t="s">
        <v>11518</v>
      </c>
      <c r="C7339" s="1" t="s">
        <v>11519</v>
      </c>
      <c r="D7339" s="1" t="s">
        <v>8723</v>
      </c>
      <c r="E7339" s="1">
        <v>1</v>
      </c>
    </row>
    <row r="7340" spans="1:5" ht="12.5" hidden="1" x14ac:dyDescent="0.25">
      <c r="A7340" s="1">
        <v>784443101628018</v>
      </c>
      <c r="B7340" s="1" t="s">
        <v>11520</v>
      </c>
      <c r="C7340" s="1" t="s">
        <v>11520</v>
      </c>
      <c r="D7340" s="1" t="s">
        <v>8723</v>
      </c>
      <c r="E7340" s="1">
        <v>2</v>
      </c>
    </row>
    <row r="7341" spans="1:5" ht="12.5" hidden="1" x14ac:dyDescent="0.25">
      <c r="A7341" s="1">
        <v>116571998386574</v>
      </c>
      <c r="B7341" s="1" t="s">
        <v>11521</v>
      </c>
      <c r="C7341" s="1" t="s">
        <v>49</v>
      </c>
      <c r="D7341" s="1" t="s">
        <v>8723</v>
      </c>
      <c r="E7341" s="1">
        <v>5</v>
      </c>
    </row>
    <row r="7342" spans="1:5" ht="12.5" hidden="1" x14ac:dyDescent="0.25">
      <c r="A7342" s="1">
        <v>218241356239</v>
      </c>
      <c r="B7342" s="1" t="s">
        <v>11522</v>
      </c>
      <c r="C7342" s="1" t="s">
        <v>49</v>
      </c>
      <c r="D7342" s="1" t="s">
        <v>8723</v>
      </c>
      <c r="E7342" s="1">
        <v>1</v>
      </c>
    </row>
    <row r="7343" spans="1:5" ht="12.5" hidden="1" x14ac:dyDescent="0.25">
      <c r="A7343" s="1">
        <v>108143565283667</v>
      </c>
      <c r="B7343" s="1" t="s">
        <v>11523</v>
      </c>
      <c r="C7343" s="1" t="s">
        <v>11524</v>
      </c>
      <c r="D7343" s="1" t="s">
        <v>8723</v>
      </c>
      <c r="E7343" s="1">
        <v>6</v>
      </c>
    </row>
    <row r="7344" spans="1:5" ht="12.5" hidden="1" x14ac:dyDescent="0.25">
      <c r="A7344" s="1">
        <v>398823997329586</v>
      </c>
      <c r="B7344" s="1" t="s">
        <v>11525</v>
      </c>
      <c r="C7344" s="1" t="s">
        <v>11525</v>
      </c>
      <c r="D7344" s="1" t="s">
        <v>8723</v>
      </c>
      <c r="E7344" s="1">
        <v>4</v>
      </c>
    </row>
    <row r="7345" spans="1:5" ht="12.5" hidden="1" x14ac:dyDescent="0.25">
      <c r="A7345" s="1" t="s">
        <v>6056</v>
      </c>
      <c r="B7345" s="1" t="s">
        <v>6057</v>
      </c>
      <c r="C7345" s="1" t="s">
        <v>49</v>
      </c>
      <c r="D7345" s="1" t="s">
        <v>8723</v>
      </c>
      <c r="E7345" s="1">
        <v>2</v>
      </c>
    </row>
    <row r="7346" spans="1:5" ht="12.5" hidden="1" x14ac:dyDescent="0.25">
      <c r="A7346" s="1">
        <v>113231941618479</v>
      </c>
      <c r="B7346" s="1" t="s">
        <v>11526</v>
      </c>
      <c r="C7346" s="1" t="s">
        <v>11527</v>
      </c>
      <c r="D7346" s="1" t="s">
        <v>8723</v>
      </c>
      <c r="E7346" s="1">
        <v>1</v>
      </c>
    </row>
    <row r="7347" spans="1:5" ht="12.5" hidden="1" x14ac:dyDescent="0.25">
      <c r="A7347" s="1">
        <v>104638989186860</v>
      </c>
      <c r="B7347" s="1" t="s">
        <v>11528</v>
      </c>
      <c r="C7347" s="1" t="s">
        <v>11528</v>
      </c>
      <c r="D7347" s="1" t="s">
        <v>8723</v>
      </c>
      <c r="E7347" s="1">
        <v>1</v>
      </c>
    </row>
    <row r="7348" spans="1:5" ht="12.5" hidden="1" x14ac:dyDescent="0.25">
      <c r="A7348" s="1">
        <v>250712581685125</v>
      </c>
      <c r="B7348" s="1" t="s">
        <v>11529</v>
      </c>
      <c r="C7348" s="1" t="s">
        <v>11530</v>
      </c>
      <c r="D7348" s="1" t="s">
        <v>8723</v>
      </c>
      <c r="E7348" s="1">
        <v>8</v>
      </c>
    </row>
    <row r="7349" spans="1:5" ht="12.5" hidden="1" x14ac:dyDescent="0.25">
      <c r="A7349" s="1">
        <v>182950308416970</v>
      </c>
      <c r="B7349" s="1" t="s">
        <v>4142</v>
      </c>
      <c r="C7349" s="1" t="s">
        <v>4142</v>
      </c>
      <c r="D7349" s="1" t="s">
        <v>8723</v>
      </c>
      <c r="E7349" s="1">
        <v>3</v>
      </c>
    </row>
    <row r="7350" spans="1:5" ht="12.5" hidden="1" x14ac:dyDescent="0.25">
      <c r="A7350" s="1">
        <v>340586163073586</v>
      </c>
      <c r="B7350" s="1" t="s">
        <v>11531</v>
      </c>
      <c r="C7350" s="1" t="s">
        <v>49</v>
      </c>
      <c r="D7350" s="1" t="s">
        <v>8723</v>
      </c>
      <c r="E7350" s="1">
        <v>4</v>
      </c>
    </row>
    <row r="7351" spans="1:5" ht="12.5" hidden="1" x14ac:dyDescent="0.25">
      <c r="A7351" s="1">
        <v>254707443080387</v>
      </c>
      <c r="B7351" s="1" t="s">
        <v>11532</v>
      </c>
      <c r="C7351" s="1" t="s">
        <v>11533</v>
      </c>
      <c r="D7351" s="1" t="s">
        <v>8723</v>
      </c>
      <c r="E7351" s="1">
        <v>1</v>
      </c>
    </row>
    <row r="7352" spans="1:5" ht="12.5" hidden="1" x14ac:dyDescent="0.25">
      <c r="A7352" s="1">
        <v>600256523464639</v>
      </c>
      <c r="B7352" s="1" t="s">
        <v>11534</v>
      </c>
      <c r="C7352" s="1" t="s">
        <v>11535</v>
      </c>
      <c r="D7352" s="1" t="s">
        <v>8723</v>
      </c>
      <c r="E7352" s="1">
        <v>1</v>
      </c>
    </row>
    <row r="7353" spans="1:5" ht="12.5" hidden="1" x14ac:dyDescent="0.25">
      <c r="A7353" s="1" t="s">
        <v>11536</v>
      </c>
      <c r="B7353" s="1" t="s">
        <v>11537</v>
      </c>
      <c r="C7353" s="1" t="s">
        <v>49</v>
      </c>
      <c r="D7353" s="1" t="s">
        <v>8723</v>
      </c>
      <c r="E7353" s="1">
        <v>1</v>
      </c>
    </row>
    <row r="7354" spans="1:5" ht="12.5" hidden="1" x14ac:dyDescent="0.25">
      <c r="A7354" s="1">
        <v>179762509369</v>
      </c>
      <c r="B7354" s="1" t="s">
        <v>11538</v>
      </c>
      <c r="C7354" s="1" t="s">
        <v>49</v>
      </c>
      <c r="D7354" s="1" t="s">
        <v>8723</v>
      </c>
      <c r="E7354" s="1">
        <v>1</v>
      </c>
    </row>
    <row r="7355" spans="1:5" ht="12.5" hidden="1" x14ac:dyDescent="0.25">
      <c r="A7355" s="1">
        <v>109520072128176</v>
      </c>
      <c r="B7355" s="1" t="s">
        <v>11539</v>
      </c>
      <c r="C7355" s="1" t="s">
        <v>49</v>
      </c>
      <c r="D7355" s="1" t="s">
        <v>8723</v>
      </c>
      <c r="E7355" s="1">
        <v>3</v>
      </c>
    </row>
    <row r="7356" spans="1:5" ht="12.5" hidden="1" x14ac:dyDescent="0.25">
      <c r="A7356" s="1">
        <v>386018108084949</v>
      </c>
      <c r="B7356" s="1" t="s">
        <v>11540</v>
      </c>
      <c r="C7356" s="1" t="s">
        <v>49</v>
      </c>
      <c r="D7356" s="1" t="s">
        <v>8723</v>
      </c>
      <c r="E7356" s="1">
        <v>3</v>
      </c>
    </row>
    <row r="7357" spans="1:5" ht="12.5" hidden="1" x14ac:dyDescent="0.25">
      <c r="A7357" s="1">
        <v>103917099208589</v>
      </c>
      <c r="B7357" s="1" t="s">
        <v>11541</v>
      </c>
      <c r="C7357" s="1" t="s">
        <v>49</v>
      </c>
      <c r="D7357" s="1" t="s">
        <v>8723</v>
      </c>
      <c r="E7357" s="1">
        <v>1</v>
      </c>
    </row>
    <row r="7358" spans="1:5" ht="12.5" hidden="1" x14ac:dyDescent="0.25">
      <c r="A7358" s="1">
        <v>115950234736384</v>
      </c>
      <c r="B7358" s="1" t="s">
        <v>11542</v>
      </c>
      <c r="C7358" s="1" t="s">
        <v>49</v>
      </c>
      <c r="D7358" s="1" t="s">
        <v>8723</v>
      </c>
      <c r="E7358" s="1">
        <v>8</v>
      </c>
    </row>
    <row r="7359" spans="1:5" ht="12.5" hidden="1" x14ac:dyDescent="0.25">
      <c r="A7359" s="1">
        <v>109828578688340</v>
      </c>
      <c r="B7359" s="1" t="s">
        <v>11543</v>
      </c>
      <c r="C7359" s="1" t="s">
        <v>49</v>
      </c>
      <c r="D7359" s="1" t="s">
        <v>8723</v>
      </c>
      <c r="E7359" s="1">
        <v>1</v>
      </c>
    </row>
    <row r="7360" spans="1:5" ht="12.5" hidden="1" x14ac:dyDescent="0.25">
      <c r="A7360" s="1" t="s">
        <v>11544</v>
      </c>
      <c r="B7360" s="1" t="s">
        <v>11545</v>
      </c>
      <c r="C7360" s="1" t="s">
        <v>11546</v>
      </c>
      <c r="D7360" s="1" t="s">
        <v>8723</v>
      </c>
      <c r="E7360" s="1">
        <v>1</v>
      </c>
    </row>
    <row r="7361" spans="1:5" ht="12.5" hidden="1" x14ac:dyDescent="0.25">
      <c r="A7361" s="1">
        <v>101073262390245</v>
      </c>
      <c r="B7361" s="1" t="s">
        <v>11547</v>
      </c>
      <c r="C7361" s="1" t="s">
        <v>49</v>
      </c>
      <c r="D7361" s="1" t="s">
        <v>8723</v>
      </c>
      <c r="E7361" s="1">
        <v>1</v>
      </c>
    </row>
    <row r="7362" spans="1:5" ht="12.5" hidden="1" x14ac:dyDescent="0.25">
      <c r="A7362" s="1">
        <v>194716997218746</v>
      </c>
      <c r="B7362" s="1" t="s">
        <v>11548</v>
      </c>
      <c r="C7362" s="1" t="s">
        <v>38</v>
      </c>
      <c r="D7362" s="1" t="s">
        <v>8723</v>
      </c>
      <c r="E7362" s="1">
        <v>1</v>
      </c>
    </row>
    <row r="7363" spans="1:5" ht="12.5" hidden="1" x14ac:dyDescent="0.25">
      <c r="A7363" s="1">
        <v>391872261636792</v>
      </c>
      <c r="B7363" s="1" t="s">
        <v>11549</v>
      </c>
      <c r="C7363" s="1" t="s">
        <v>11550</v>
      </c>
      <c r="D7363" s="1" t="s">
        <v>8723</v>
      </c>
      <c r="E7363" s="1">
        <v>1</v>
      </c>
    </row>
    <row r="7364" spans="1:5" ht="12.5" hidden="1" x14ac:dyDescent="0.25">
      <c r="A7364" s="1">
        <v>2304904883056000</v>
      </c>
      <c r="B7364" s="1" t="s">
        <v>11551</v>
      </c>
      <c r="C7364" s="1" t="s">
        <v>6208</v>
      </c>
      <c r="D7364" s="1" t="s">
        <v>8723</v>
      </c>
      <c r="E7364" s="1">
        <v>1</v>
      </c>
    </row>
    <row r="7365" spans="1:5" ht="12.5" hidden="1" x14ac:dyDescent="0.25">
      <c r="A7365" s="1">
        <v>106318047674762</v>
      </c>
      <c r="B7365" s="1" t="s">
        <v>11552</v>
      </c>
      <c r="C7365" s="1" t="s">
        <v>11552</v>
      </c>
      <c r="D7365" s="1" t="s">
        <v>8723</v>
      </c>
      <c r="E7365" s="1">
        <v>1</v>
      </c>
    </row>
    <row r="7366" spans="1:5" ht="12.5" hidden="1" x14ac:dyDescent="0.25">
      <c r="A7366" s="1">
        <v>73877691965</v>
      </c>
      <c r="B7366" s="1" t="s">
        <v>11553</v>
      </c>
      <c r="C7366" s="1" t="s">
        <v>11554</v>
      </c>
      <c r="D7366" s="1" t="s">
        <v>8723</v>
      </c>
      <c r="E7366" s="1">
        <v>1</v>
      </c>
    </row>
    <row r="7367" spans="1:5" ht="12.5" hidden="1" x14ac:dyDescent="0.25">
      <c r="A7367" s="1">
        <v>950774271941710</v>
      </c>
      <c r="B7367" s="1" t="s">
        <v>11555</v>
      </c>
      <c r="C7367" s="1" t="s">
        <v>11556</v>
      </c>
      <c r="D7367" s="1" t="s">
        <v>8723</v>
      </c>
      <c r="E7367" s="1">
        <v>1</v>
      </c>
    </row>
    <row r="7368" spans="1:5" ht="12.5" hidden="1" x14ac:dyDescent="0.25">
      <c r="A7368" s="1">
        <v>131274256199</v>
      </c>
      <c r="B7368" s="1" t="s">
        <v>11557</v>
      </c>
      <c r="C7368" s="1" t="s">
        <v>11558</v>
      </c>
      <c r="D7368" s="1" t="s">
        <v>8723</v>
      </c>
      <c r="E7368" s="1">
        <v>2</v>
      </c>
    </row>
    <row r="7369" spans="1:5" ht="12.5" hidden="1" x14ac:dyDescent="0.25">
      <c r="A7369" s="1">
        <v>161759651166</v>
      </c>
      <c r="B7369" s="1" t="s">
        <v>11559</v>
      </c>
      <c r="C7369" s="1" t="s">
        <v>49</v>
      </c>
      <c r="D7369" s="1" t="s">
        <v>8723</v>
      </c>
      <c r="E7369" s="1">
        <v>1</v>
      </c>
    </row>
    <row r="7370" spans="1:5" ht="12.5" hidden="1" x14ac:dyDescent="0.25">
      <c r="A7370" s="1">
        <v>109393687356820</v>
      </c>
      <c r="B7370" s="1" t="s">
        <v>11560</v>
      </c>
      <c r="C7370" s="1" t="s">
        <v>11561</v>
      </c>
      <c r="D7370" s="1" t="s">
        <v>8723</v>
      </c>
      <c r="E7370" s="1">
        <v>1</v>
      </c>
    </row>
    <row r="7371" spans="1:5" ht="12.5" hidden="1" x14ac:dyDescent="0.25">
      <c r="A7371" s="1">
        <v>108930668770308</v>
      </c>
      <c r="B7371" s="1" t="s">
        <v>11562</v>
      </c>
      <c r="C7371" s="1" t="s">
        <v>11563</v>
      </c>
      <c r="D7371" s="1" t="s">
        <v>8723</v>
      </c>
      <c r="E7371" s="1">
        <v>1</v>
      </c>
    </row>
    <row r="7372" spans="1:5" ht="12.5" hidden="1" x14ac:dyDescent="0.25">
      <c r="A7372" s="1">
        <v>111984261725486</v>
      </c>
      <c r="B7372" s="1" t="s">
        <v>11564</v>
      </c>
      <c r="C7372" s="1" t="s">
        <v>49</v>
      </c>
      <c r="D7372" s="1" t="s">
        <v>8723</v>
      </c>
      <c r="E7372" s="1">
        <v>1</v>
      </c>
    </row>
    <row r="7373" spans="1:5" ht="12.5" hidden="1" x14ac:dyDescent="0.25">
      <c r="A7373" s="1">
        <v>220211701418891</v>
      </c>
      <c r="B7373" s="1" t="s">
        <v>11565</v>
      </c>
      <c r="C7373" s="1" t="s">
        <v>49</v>
      </c>
      <c r="D7373" s="1" t="s">
        <v>8723</v>
      </c>
      <c r="E7373" s="1">
        <v>1</v>
      </c>
    </row>
    <row r="7374" spans="1:5" ht="12.5" hidden="1" x14ac:dyDescent="0.25">
      <c r="A7374" s="1">
        <v>36425505993</v>
      </c>
      <c r="B7374" s="1" t="s">
        <v>11566</v>
      </c>
      <c r="C7374" s="1" t="s">
        <v>11567</v>
      </c>
      <c r="D7374" s="1" t="s">
        <v>8723</v>
      </c>
      <c r="E7374" s="1">
        <v>1</v>
      </c>
    </row>
    <row r="7375" spans="1:5" ht="12.5" hidden="1" x14ac:dyDescent="0.25">
      <c r="A7375" s="1">
        <v>100793259319035</v>
      </c>
      <c r="B7375" s="1" t="s">
        <v>11568</v>
      </c>
      <c r="C7375" s="1" t="s">
        <v>11569</v>
      </c>
      <c r="D7375" s="1" t="s">
        <v>8723</v>
      </c>
      <c r="E7375" s="1">
        <v>1</v>
      </c>
    </row>
    <row r="7376" spans="1:5" ht="12.5" hidden="1" x14ac:dyDescent="0.25">
      <c r="A7376" s="1">
        <v>103470182740108</v>
      </c>
      <c r="B7376" s="1" t="s">
        <v>11570</v>
      </c>
      <c r="C7376" s="1" t="s">
        <v>11570</v>
      </c>
      <c r="D7376" s="1" t="s">
        <v>8723</v>
      </c>
      <c r="E7376" s="1">
        <v>1</v>
      </c>
    </row>
    <row r="7377" spans="1:5" ht="12.5" hidden="1" x14ac:dyDescent="0.25">
      <c r="A7377" s="1">
        <v>105864715774632</v>
      </c>
      <c r="B7377" s="1" t="s">
        <v>11571</v>
      </c>
      <c r="C7377" s="1" t="s">
        <v>11572</v>
      </c>
      <c r="D7377" s="1" t="s">
        <v>8723</v>
      </c>
      <c r="E7377" s="1">
        <v>1</v>
      </c>
    </row>
    <row r="7378" spans="1:5" ht="12.5" hidden="1" x14ac:dyDescent="0.25">
      <c r="A7378" s="1">
        <v>79743550891</v>
      </c>
      <c r="B7378" s="1" t="s">
        <v>11573</v>
      </c>
      <c r="C7378" s="1" t="s">
        <v>49</v>
      </c>
      <c r="D7378" s="1" t="s">
        <v>8723</v>
      </c>
      <c r="E7378" s="1">
        <v>1</v>
      </c>
    </row>
    <row r="7379" spans="1:5" ht="12.5" hidden="1" x14ac:dyDescent="0.25">
      <c r="A7379" s="1">
        <v>862340897237764</v>
      </c>
      <c r="B7379" s="1" t="s">
        <v>11574</v>
      </c>
      <c r="C7379" s="1" t="s">
        <v>11575</v>
      </c>
      <c r="D7379" s="1" t="s">
        <v>8723</v>
      </c>
      <c r="E7379" s="1">
        <v>1</v>
      </c>
    </row>
    <row r="7380" spans="1:5" ht="12.5" hidden="1" x14ac:dyDescent="0.25">
      <c r="A7380" s="1">
        <v>100830062948805</v>
      </c>
      <c r="B7380" s="1" t="s">
        <v>11576</v>
      </c>
      <c r="C7380" s="1" t="s">
        <v>11576</v>
      </c>
      <c r="D7380" s="1" t="s">
        <v>8723</v>
      </c>
      <c r="E7380" s="1">
        <v>1</v>
      </c>
    </row>
    <row r="7381" spans="1:5" ht="12.5" hidden="1" x14ac:dyDescent="0.25">
      <c r="A7381" s="1">
        <v>110746875344724</v>
      </c>
      <c r="B7381" s="1" t="s">
        <v>11577</v>
      </c>
      <c r="C7381" s="1" t="s">
        <v>11577</v>
      </c>
      <c r="D7381" s="1" t="s">
        <v>8723</v>
      </c>
      <c r="E7381" s="1">
        <v>1</v>
      </c>
    </row>
    <row r="7382" spans="1:5" ht="12.5" hidden="1" x14ac:dyDescent="0.25">
      <c r="A7382" s="1">
        <v>106444995764491</v>
      </c>
      <c r="B7382" s="1" t="s">
        <v>11578</v>
      </c>
      <c r="C7382" s="1" t="s">
        <v>11578</v>
      </c>
      <c r="D7382" s="1" t="s">
        <v>8723</v>
      </c>
      <c r="E7382" s="1">
        <v>1</v>
      </c>
    </row>
    <row r="7383" spans="1:5" ht="12.5" hidden="1" x14ac:dyDescent="0.25">
      <c r="A7383" s="1">
        <v>1658498144427540</v>
      </c>
      <c r="B7383" s="1" t="s">
        <v>11579</v>
      </c>
      <c r="C7383" s="1" t="s">
        <v>11580</v>
      </c>
      <c r="D7383" s="1" t="s">
        <v>8723</v>
      </c>
      <c r="E7383" s="1">
        <v>1</v>
      </c>
    </row>
    <row r="7384" spans="1:5" ht="12.5" hidden="1" x14ac:dyDescent="0.25">
      <c r="A7384" s="1">
        <v>122613434484851</v>
      </c>
      <c r="B7384" s="1" t="s">
        <v>11581</v>
      </c>
      <c r="C7384" s="1" t="s">
        <v>11582</v>
      </c>
      <c r="D7384" s="1" t="s">
        <v>8723</v>
      </c>
      <c r="E7384" s="1">
        <v>1</v>
      </c>
    </row>
    <row r="7385" spans="1:5" ht="12.5" hidden="1" x14ac:dyDescent="0.25">
      <c r="A7385" s="1">
        <v>102800525987631</v>
      </c>
      <c r="B7385" s="1" t="s">
        <v>11583</v>
      </c>
      <c r="C7385" s="1" t="s">
        <v>8296</v>
      </c>
      <c r="D7385" s="1" t="s">
        <v>8723</v>
      </c>
      <c r="E7385" s="1">
        <v>1</v>
      </c>
    </row>
    <row r="7386" spans="1:5" ht="12.5" hidden="1" x14ac:dyDescent="0.25">
      <c r="A7386" s="1">
        <v>103248918651600</v>
      </c>
      <c r="B7386" s="1" t="s">
        <v>11584</v>
      </c>
      <c r="C7386" s="1" t="s">
        <v>49</v>
      </c>
      <c r="D7386" s="1" t="s">
        <v>8723</v>
      </c>
      <c r="E7386" s="1">
        <v>1</v>
      </c>
    </row>
    <row r="7387" spans="1:5" ht="12.5" hidden="1" x14ac:dyDescent="0.25">
      <c r="A7387" s="1">
        <v>133450376701734</v>
      </c>
      <c r="B7387" s="1" t="s">
        <v>11585</v>
      </c>
      <c r="C7387" s="1" t="s">
        <v>11586</v>
      </c>
      <c r="D7387" s="1" t="s">
        <v>8723</v>
      </c>
      <c r="E7387" s="1">
        <v>1</v>
      </c>
    </row>
    <row r="7388" spans="1:5" ht="12.5" hidden="1" x14ac:dyDescent="0.25">
      <c r="A7388" s="1">
        <v>112712493805232</v>
      </c>
      <c r="B7388" s="1" t="s">
        <v>11587</v>
      </c>
      <c r="C7388" s="1" t="s">
        <v>11588</v>
      </c>
      <c r="D7388" s="1" t="s">
        <v>8723</v>
      </c>
      <c r="E7388" s="1">
        <v>1</v>
      </c>
    </row>
    <row r="7389" spans="1:5" ht="12.5" hidden="1" x14ac:dyDescent="0.25">
      <c r="A7389" s="1" t="s">
        <v>11589</v>
      </c>
      <c r="B7389" s="1" t="s">
        <v>11590</v>
      </c>
      <c r="C7389" s="1" t="s">
        <v>11591</v>
      </c>
      <c r="D7389" s="1" t="s">
        <v>8723</v>
      </c>
      <c r="E7389" s="1">
        <v>1</v>
      </c>
    </row>
    <row r="7390" spans="1:5" ht="12.5" hidden="1" x14ac:dyDescent="0.25">
      <c r="A7390" s="1">
        <v>760966834054315</v>
      </c>
      <c r="B7390" s="1" t="s">
        <v>11592</v>
      </c>
      <c r="C7390" s="1" t="s">
        <v>11593</v>
      </c>
      <c r="D7390" s="1" t="s">
        <v>8723</v>
      </c>
      <c r="E7390" s="1">
        <v>2</v>
      </c>
    </row>
    <row r="7391" spans="1:5" ht="12.5" hidden="1" x14ac:dyDescent="0.25">
      <c r="A7391" s="1">
        <v>120457234322999</v>
      </c>
      <c r="B7391" s="1" t="s">
        <v>11594</v>
      </c>
      <c r="C7391" s="1" t="s">
        <v>11595</v>
      </c>
      <c r="D7391" s="1" t="s">
        <v>8723</v>
      </c>
      <c r="E7391" s="1">
        <v>1</v>
      </c>
    </row>
    <row r="7392" spans="1:5" ht="12.5" hidden="1" x14ac:dyDescent="0.25">
      <c r="A7392" s="1">
        <v>152963912041465</v>
      </c>
      <c r="B7392" s="1" t="s">
        <v>11596</v>
      </c>
      <c r="C7392" s="1" t="s">
        <v>11597</v>
      </c>
      <c r="D7392" s="1" t="s">
        <v>8723</v>
      </c>
      <c r="E7392" s="1">
        <v>1</v>
      </c>
    </row>
    <row r="7393" spans="1:5" ht="12.5" hidden="1" x14ac:dyDescent="0.25">
      <c r="A7393" s="1">
        <v>314796233506</v>
      </c>
      <c r="B7393" s="1" t="s">
        <v>11598</v>
      </c>
      <c r="C7393" s="1" t="s">
        <v>11598</v>
      </c>
      <c r="D7393" s="1" t="s">
        <v>8723</v>
      </c>
      <c r="E7393" s="1">
        <v>1</v>
      </c>
    </row>
    <row r="7394" spans="1:5" ht="12.5" hidden="1" x14ac:dyDescent="0.25">
      <c r="A7394" s="1">
        <v>109893628292744</v>
      </c>
      <c r="B7394" s="1" t="s">
        <v>11599</v>
      </c>
      <c r="C7394" s="1" t="s">
        <v>49</v>
      </c>
      <c r="D7394" s="1" t="s">
        <v>8723</v>
      </c>
      <c r="E7394" s="1">
        <v>1</v>
      </c>
    </row>
    <row r="7395" spans="1:5" ht="12.5" hidden="1" x14ac:dyDescent="0.25">
      <c r="A7395" s="1">
        <v>771753742922868</v>
      </c>
      <c r="B7395" s="1" t="s">
        <v>11600</v>
      </c>
      <c r="C7395" s="1" t="s">
        <v>49</v>
      </c>
      <c r="D7395" s="1" t="s">
        <v>8723</v>
      </c>
      <c r="E7395" s="1">
        <v>1</v>
      </c>
    </row>
    <row r="7396" spans="1:5" ht="12.5" hidden="1" x14ac:dyDescent="0.25">
      <c r="A7396" s="1" t="s">
        <v>11601</v>
      </c>
      <c r="B7396" s="1" t="s">
        <v>11602</v>
      </c>
      <c r="C7396" s="1" t="s">
        <v>11602</v>
      </c>
      <c r="D7396" s="1" t="s">
        <v>8723</v>
      </c>
      <c r="E7396" s="1">
        <v>1</v>
      </c>
    </row>
    <row r="7397" spans="1:5" ht="12.5" hidden="1" x14ac:dyDescent="0.25">
      <c r="A7397" s="1">
        <v>504252659780943</v>
      </c>
      <c r="B7397" s="1" t="s">
        <v>11603</v>
      </c>
      <c r="C7397" s="1" t="s">
        <v>49</v>
      </c>
      <c r="D7397" s="1" t="s">
        <v>8723</v>
      </c>
      <c r="E7397" s="1">
        <v>1</v>
      </c>
    </row>
    <row r="7398" spans="1:5" ht="12.5" hidden="1" x14ac:dyDescent="0.25">
      <c r="A7398" s="1">
        <v>152552653066</v>
      </c>
      <c r="B7398" s="1" t="s">
        <v>11604</v>
      </c>
      <c r="C7398" s="1" t="s">
        <v>11605</v>
      </c>
      <c r="D7398" s="1" t="s">
        <v>8723</v>
      </c>
      <c r="E7398" s="1">
        <v>1</v>
      </c>
    </row>
    <row r="7399" spans="1:5" ht="12.5" hidden="1" x14ac:dyDescent="0.25">
      <c r="A7399" s="1">
        <v>103015722384524</v>
      </c>
      <c r="B7399" s="1" t="s">
        <v>11606</v>
      </c>
      <c r="C7399" s="1" t="s">
        <v>11607</v>
      </c>
      <c r="D7399" s="1" t="s">
        <v>8723</v>
      </c>
      <c r="E7399" s="1">
        <v>1</v>
      </c>
    </row>
    <row r="7400" spans="1:5" ht="12.5" hidden="1" x14ac:dyDescent="0.25">
      <c r="A7400" s="1">
        <v>188948967818817</v>
      </c>
      <c r="B7400" s="1" t="s">
        <v>11608</v>
      </c>
      <c r="C7400" s="1" t="s">
        <v>11609</v>
      </c>
      <c r="D7400" s="1" t="s">
        <v>8723</v>
      </c>
      <c r="E7400" s="1">
        <v>1</v>
      </c>
    </row>
    <row r="7401" spans="1:5" ht="12.5" hidden="1" x14ac:dyDescent="0.25">
      <c r="A7401" s="1">
        <v>111762804886610</v>
      </c>
      <c r="B7401" s="1" t="s">
        <v>11610</v>
      </c>
      <c r="C7401" s="1" t="s">
        <v>11610</v>
      </c>
      <c r="D7401" s="1" t="s">
        <v>8723</v>
      </c>
      <c r="E7401" s="1">
        <v>2</v>
      </c>
    </row>
    <row r="7402" spans="1:5" ht="12.5" hidden="1" x14ac:dyDescent="0.25">
      <c r="A7402" s="1">
        <v>100262278853486</v>
      </c>
      <c r="B7402" s="1" t="s">
        <v>11611</v>
      </c>
      <c r="C7402" s="1" t="s">
        <v>11612</v>
      </c>
      <c r="D7402" s="1" t="s">
        <v>8723</v>
      </c>
      <c r="E7402" s="1">
        <v>1</v>
      </c>
    </row>
    <row r="7403" spans="1:5" ht="12.5" hidden="1" x14ac:dyDescent="0.25">
      <c r="A7403" s="1">
        <v>461874237505158</v>
      </c>
      <c r="B7403" s="1" t="s">
        <v>11613</v>
      </c>
      <c r="C7403" s="1" t="s">
        <v>11614</v>
      </c>
      <c r="D7403" s="1" t="s">
        <v>8723</v>
      </c>
      <c r="E7403" s="1">
        <v>2</v>
      </c>
    </row>
    <row r="7404" spans="1:5" ht="12.5" hidden="1" x14ac:dyDescent="0.25">
      <c r="A7404" s="1">
        <v>352409897858</v>
      </c>
      <c r="B7404" s="1" t="s">
        <v>11615</v>
      </c>
      <c r="C7404" s="1" t="s">
        <v>49</v>
      </c>
      <c r="D7404" s="1" t="s">
        <v>8723</v>
      </c>
      <c r="E7404" s="1">
        <v>1</v>
      </c>
    </row>
    <row r="7405" spans="1:5" ht="12.5" hidden="1" x14ac:dyDescent="0.25">
      <c r="A7405" s="1">
        <v>1953006361647990</v>
      </c>
      <c r="B7405" s="1" t="s">
        <v>11616</v>
      </c>
      <c r="C7405" s="1" t="s">
        <v>49</v>
      </c>
      <c r="D7405" s="1" t="s">
        <v>8723</v>
      </c>
      <c r="E7405" s="1">
        <v>1</v>
      </c>
    </row>
    <row r="7406" spans="1:5" ht="12.5" hidden="1" x14ac:dyDescent="0.25">
      <c r="A7406" s="1">
        <v>369213040112273</v>
      </c>
      <c r="B7406" s="1" t="s">
        <v>11617</v>
      </c>
      <c r="C7406" s="1" t="s">
        <v>11618</v>
      </c>
      <c r="D7406" s="1" t="s">
        <v>8723</v>
      </c>
      <c r="E7406" s="1">
        <v>1</v>
      </c>
    </row>
    <row r="7407" spans="1:5" ht="12.5" hidden="1" x14ac:dyDescent="0.25">
      <c r="A7407" s="1">
        <v>174074329377355</v>
      </c>
      <c r="B7407" s="1" t="s">
        <v>11619</v>
      </c>
      <c r="C7407" s="1" t="s">
        <v>49</v>
      </c>
      <c r="D7407" s="1" t="s">
        <v>8723</v>
      </c>
      <c r="E7407" s="1">
        <v>1</v>
      </c>
    </row>
    <row r="7408" spans="1:5" ht="12.5" hidden="1" x14ac:dyDescent="0.25">
      <c r="A7408" s="1">
        <v>661596837200030</v>
      </c>
      <c r="B7408" s="1" t="s">
        <v>11620</v>
      </c>
      <c r="C7408" s="1" t="s">
        <v>11621</v>
      </c>
      <c r="D7408" s="1" t="s">
        <v>8723</v>
      </c>
      <c r="E7408" s="1">
        <v>1</v>
      </c>
    </row>
    <row r="7409" spans="1:5" ht="12.5" hidden="1" x14ac:dyDescent="0.25">
      <c r="A7409" s="1">
        <v>856744087700930</v>
      </c>
      <c r="B7409" s="1" t="s">
        <v>11622</v>
      </c>
      <c r="C7409" s="1" t="s">
        <v>11622</v>
      </c>
      <c r="D7409" s="1" t="s">
        <v>8723</v>
      </c>
      <c r="E7409" s="1">
        <v>1</v>
      </c>
    </row>
    <row r="7410" spans="1:5" ht="12.5" hidden="1" x14ac:dyDescent="0.25">
      <c r="A7410" s="1">
        <v>110750589552222</v>
      </c>
      <c r="B7410" s="1" t="s">
        <v>11623</v>
      </c>
      <c r="C7410" s="1" t="s">
        <v>49</v>
      </c>
      <c r="D7410" s="1" t="s">
        <v>8723</v>
      </c>
      <c r="E7410" s="1">
        <v>1</v>
      </c>
    </row>
    <row r="7411" spans="1:5" ht="12.5" hidden="1" x14ac:dyDescent="0.25">
      <c r="A7411" s="1">
        <v>173691082813452</v>
      </c>
      <c r="B7411" s="1" t="s">
        <v>11624</v>
      </c>
      <c r="C7411" s="1" t="s">
        <v>49</v>
      </c>
      <c r="D7411" s="1" t="s">
        <v>8723</v>
      </c>
      <c r="E7411" s="1">
        <v>1</v>
      </c>
    </row>
    <row r="7412" spans="1:5" ht="12.5" hidden="1" x14ac:dyDescent="0.25">
      <c r="A7412" s="1">
        <v>101957962557395</v>
      </c>
      <c r="B7412" s="1" t="s">
        <v>11625</v>
      </c>
      <c r="C7412" s="1" t="s">
        <v>49</v>
      </c>
      <c r="D7412" s="1" t="s">
        <v>8723</v>
      </c>
      <c r="E7412" s="1">
        <v>1</v>
      </c>
    </row>
    <row r="7413" spans="1:5" ht="12.5" hidden="1" x14ac:dyDescent="0.25">
      <c r="A7413" s="1">
        <v>120103590991177</v>
      </c>
      <c r="B7413" s="1" t="s">
        <v>11626</v>
      </c>
      <c r="C7413" s="1" t="s">
        <v>49</v>
      </c>
      <c r="D7413" s="1" t="s">
        <v>8723</v>
      </c>
      <c r="E7413" s="1">
        <v>1</v>
      </c>
    </row>
    <row r="7414" spans="1:5" ht="12.5" hidden="1" x14ac:dyDescent="0.25">
      <c r="A7414" s="1">
        <v>100926576198989</v>
      </c>
      <c r="B7414" s="1" t="s">
        <v>11627</v>
      </c>
      <c r="C7414" s="1" t="s">
        <v>8296</v>
      </c>
      <c r="D7414" s="1" t="s">
        <v>8723</v>
      </c>
      <c r="E7414" s="1">
        <v>1</v>
      </c>
    </row>
    <row r="7415" spans="1:5" ht="12.5" hidden="1" x14ac:dyDescent="0.25">
      <c r="A7415" s="1">
        <v>112430318389534</v>
      </c>
      <c r="B7415" s="1" t="s">
        <v>11628</v>
      </c>
      <c r="C7415" s="1" t="s">
        <v>49</v>
      </c>
      <c r="D7415" s="1" t="s">
        <v>8723</v>
      </c>
      <c r="E7415" s="1">
        <v>3</v>
      </c>
    </row>
    <row r="7416" spans="1:5" ht="12.5" hidden="1" x14ac:dyDescent="0.25">
      <c r="A7416" s="1">
        <v>107886884782814</v>
      </c>
      <c r="B7416" s="1" t="s">
        <v>11629</v>
      </c>
      <c r="C7416" s="1" t="s">
        <v>49</v>
      </c>
      <c r="D7416" s="1" t="s">
        <v>8723</v>
      </c>
      <c r="E7416" s="1">
        <v>1</v>
      </c>
    </row>
    <row r="7417" spans="1:5" ht="12.5" hidden="1" x14ac:dyDescent="0.25">
      <c r="A7417" s="1">
        <v>103155516069498</v>
      </c>
      <c r="B7417" s="1" t="s">
        <v>11630</v>
      </c>
      <c r="C7417" s="1" t="s">
        <v>11630</v>
      </c>
      <c r="D7417" s="1" t="s">
        <v>8723</v>
      </c>
      <c r="E7417" s="1">
        <v>1</v>
      </c>
    </row>
    <row r="7418" spans="1:5" ht="12.5" hidden="1" x14ac:dyDescent="0.25">
      <c r="A7418" s="1">
        <v>100857375752259</v>
      </c>
      <c r="B7418" s="1" t="s">
        <v>11631</v>
      </c>
      <c r="C7418" s="1" t="s">
        <v>11631</v>
      </c>
      <c r="D7418" s="1" t="s">
        <v>8723</v>
      </c>
      <c r="E7418" s="1">
        <v>1</v>
      </c>
    </row>
    <row r="7419" spans="1:5" ht="12.5" hidden="1" x14ac:dyDescent="0.25">
      <c r="A7419" s="1">
        <v>466533986764849</v>
      </c>
      <c r="B7419" s="1" t="s">
        <v>11632</v>
      </c>
      <c r="C7419" s="1" t="s">
        <v>49</v>
      </c>
      <c r="D7419" s="1" t="s">
        <v>8723</v>
      </c>
      <c r="E7419" s="1">
        <v>1</v>
      </c>
    </row>
    <row r="7420" spans="1:5" ht="12.5" hidden="1" x14ac:dyDescent="0.25">
      <c r="A7420" s="1">
        <v>376363932383532</v>
      </c>
      <c r="B7420" s="1" t="s">
        <v>11633</v>
      </c>
      <c r="C7420" s="1" t="s">
        <v>11634</v>
      </c>
      <c r="D7420" s="1" t="s">
        <v>8723</v>
      </c>
      <c r="E7420" s="1">
        <v>1</v>
      </c>
    </row>
    <row r="7421" spans="1:5" ht="12.5" hidden="1" x14ac:dyDescent="0.25">
      <c r="A7421" s="1">
        <v>255750861649772</v>
      </c>
      <c r="B7421" s="1" t="s">
        <v>11635</v>
      </c>
      <c r="C7421" s="1" t="s">
        <v>49</v>
      </c>
      <c r="D7421" s="1" t="s">
        <v>8723</v>
      </c>
      <c r="E7421" s="1">
        <v>1</v>
      </c>
    </row>
    <row r="7422" spans="1:5" ht="12.5" hidden="1" x14ac:dyDescent="0.25">
      <c r="A7422" s="1">
        <v>106799808809085</v>
      </c>
      <c r="B7422" s="1" t="s">
        <v>11636</v>
      </c>
      <c r="C7422" s="1" t="s">
        <v>49</v>
      </c>
      <c r="D7422" s="1" t="s">
        <v>8723</v>
      </c>
      <c r="E7422" s="1">
        <v>1</v>
      </c>
    </row>
    <row r="7423" spans="1:5" ht="12.5" hidden="1" x14ac:dyDescent="0.25">
      <c r="A7423" s="1">
        <v>106106155795776</v>
      </c>
      <c r="B7423" s="1" t="s">
        <v>11637</v>
      </c>
      <c r="C7423" s="1" t="s">
        <v>49</v>
      </c>
      <c r="D7423" s="1" t="s">
        <v>8723</v>
      </c>
      <c r="E7423" s="1">
        <v>1</v>
      </c>
    </row>
    <row r="7424" spans="1:5" ht="12.5" hidden="1" x14ac:dyDescent="0.25">
      <c r="A7424" s="1">
        <v>110874780778198</v>
      </c>
      <c r="B7424" s="1" t="s">
        <v>11638</v>
      </c>
      <c r="C7424" s="1" t="s">
        <v>49</v>
      </c>
      <c r="D7424" s="1" t="s">
        <v>8723</v>
      </c>
      <c r="E7424" s="1">
        <v>1</v>
      </c>
    </row>
    <row r="7425" spans="1:5" ht="12.5" hidden="1" x14ac:dyDescent="0.25">
      <c r="A7425" s="1">
        <v>682330501944493</v>
      </c>
      <c r="B7425" s="1" t="s">
        <v>11639</v>
      </c>
      <c r="C7425" s="1" t="s">
        <v>49</v>
      </c>
      <c r="D7425" s="1" t="s">
        <v>8723</v>
      </c>
      <c r="E7425" s="1">
        <v>1</v>
      </c>
    </row>
    <row r="7426" spans="1:5" ht="12.5" hidden="1" x14ac:dyDescent="0.25">
      <c r="A7426" s="1">
        <v>29766934122</v>
      </c>
      <c r="B7426" s="1" t="s">
        <v>11640</v>
      </c>
      <c r="C7426" s="1" t="s">
        <v>11640</v>
      </c>
      <c r="D7426" s="1" t="s">
        <v>8723</v>
      </c>
      <c r="E7426" s="1">
        <v>1</v>
      </c>
    </row>
    <row r="7427" spans="1:5" ht="12.5" hidden="1" x14ac:dyDescent="0.25">
      <c r="A7427" s="1" t="s">
        <v>11641</v>
      </c>
      <c r="B7427" s="1" t="s">
        <v>11642</v>
      </c>
      <c r="C7427" s="1" t="s">
        <v>11642</v>
      </c>
      <c r="D7427" s="1" t="s">
        <v>8723</v>
      </c>
      <c r="E7427" s="1">
        <v>2</v>
      </c>
    </row>
    <row r="7428" spans="1:5" ht="12.5" hidden="1" x14ac:dyDescent="0.25">
      <c r="A7428" s="1">
        <v>171652284954465</v>
      </c>
      <c r="B7428" s="1" t="s">
        <v>11643</v>
      </c>
      <c r="C7428" s="1" t="s">
        <v>49</v>
      </c>
      <c r="D7428" s="1" t="s">
        <v>8723</v>
      </c>
      <c r="E7428" s="1">
        <v>1</v>
      </c>
    </row>
    <row r="7429" spans="1:5" ht="12.5" hidden="1" x14ac:dyDescent="0.25">
      <c r="A7429" s="1">
        <v>579325655756834</v>
      </c>
      <c r="B7429" s="1" t="s">
        <v>11644</v>
      </c>
      <c r="C7429" s="1" t="s">
        <v>11645</v>
      </c>
      <c r="D7429" s="1" t="s">
        <v>8723</v>
      </c>
      <c r="E7429" s="1">
        <v>2</v>
      </c>
    </row>
    <row r="7430" spans="1:5" ht="12.5" hidden="1" x14ac:dyDescent="0.25">
      <c r="A7430" s="1">
        <v>188842551154282</v>
      </c>
      <c r="B7430" s="1" t="s">
        <v>11646</v>
      </c>
      <c r="C7430" s="1" t="s">
        <v>11647</v>
      </c>
      <c r="D7430" s="1" t="s">
        <v>8723</v>
      </c>
      <c r="E7430" s="1">
        <v>1</v>
      </c>
    </row>
    <row r="7431" spans="1:5" ht="12.5" hidden="1" x14ac:dyDescent="0.25">
      <c r="A7431" s="1">
        <v>633690159991806</v>
      </c>
      <c r="B7431" s="1" t="s">
        <v>11648</v>
      </c>
      <c r="C7431" s="1" t="s">
        <v>11648</v>
      </c>
      <c r="D7431" s="1" t="s">
        <v>8723</v>
      </c>
      <c r="E7431" s="1">
        <v>1</v>
      </c>
    </row>
    <row r="7432" spans="1:5" ht="12.5" hidden="1" x14ac:dyDescent="0.25">
      <c r="A7432" s="1">
        <v>112645697154049</v>
      </c>
      <c r="B7432" s="1" t="s">
        <v>11649</v>
      </c>
      <c r="C7432" s="1" t="s">
        <v>11650</v>
      </c>
      <c r="D7432" s="1" t="s">
        <v>8723</v>
      </c>
      <c r="E7432" s="1">
        <v>2</v>
      </c>
    </row>
    <row r="7433" spans="1:5" ht="12.5" hidden="1" x14ac:dyDescent="0.25">
      <c r="A7433" s="1">
        <v>378882438852496</v>
      </c>
      <c r="B7433" s="1" t="s">
        <v>11651</v>
      </c>
      <c r="C7433" s="1" t="s">
        <v>11652</v>
      </c>
      <c r="D7433" s="1" t="s">
        <v>8723</v>
      </c>
      <c r="E7433" s="1">
        <v>2</v>
      </c>
    </row>
    <row r="7434" spans="1:5" ht="12.5" hidden="1" x14ac:dyDescent="0.25">
      <c r="A7434" s="1">
        <v>110254511975667</v>
      </c>
      <c r="B7434" s="1" t="s">
        <v>11653</v>
      </c>
      <c r="C7434" s="1" t="s">
        <v>11653</v>
      </c>
      <c r="D7434" s="1" t="s">
        <v>8723</v>
      </c>
      <c r="E7434" s="1">
        <v>2</v>
      </c>
    </row>
    <row r="7435" spans="1:5" ht="12.5" hidden="1" x14ac:dyDescent="0.25">
      <c r="A7435" s="1">
        <v>249407838912231</v>
      </c>
      <c r="B7435" s="1" t="s">
        <v>11654</v>
      </c>
      <c r="C7435" s="1" t="s">
        <v>49</v>
      </c>
      <c r="D7435" s="1" t="s">
        <v>8723</v>
      </c>
      <c r="E7435" s="1">
        <v>1</v>
      </c>
    </row>
    <row r="7436" spans="1:5" ht="12.5" hidden="1" x14ac:dyDescent="0.25">
      <c r="A7436" s="1">
        <v>797178840360889</v>
      </c>
      <c r="B7436" s="1" t="s">
        <v>11655</v>
      </c>
      <c r="C7436" s="1" t="s">
        <v>11656</v>
      </c>
      <c r="D7436" s="1" t="s">
        <v>8723</v>
      </c>
      <c r="E7436" s="1">
        <v>2</v>
      </c>
    </row>
    <row r="7437" spans="1:5" ht="12.5" hidden="1" x14ac:dyDescent="0.25">
      <c r="A7437" s="1">
        <v>558395114545376</v>
      </c>
      <c r="B7437" s="1" t="s">
        <v>11657</v>
      </c>
      <c r="C7437" s="1" t="s">
        <v>49</v>
      </c>
      <c r="D7437" s="1" t="s">
        <v>8723</v>
      </c>
      <c r="E7437" s="1">
        <v>1</v>
      </c>
    </row>
    <row r="7438" spans="1:5" ht="12.5" hidden="1" x14ac:dyDescent="0.25">
      <c r="A7438" s="1">
        <v>108848835169587</v>
      </c>
      <c r="B7438" s="1" t="s">
        <v>11658</v>
      </c>
      <c r="C7438" s="1" t="s">
        <v>49</v>
      </c>
      <c r="D7438" s="1" t="s">
        <v>8723</v>
      </c>
      <c r="E7438" s="1">
        <v>1</v>
      </c>
    </row>
    <row r="7439" spans="1:5" ht="12.5" hidden="1" x14ac:dyDescent="0.25">
      <c r="A7439" s="1">
        <v>299921096753812</v>
      </c>
      <c r="B7439" s="1" t="s">
        <v>11659</v>
      </c>
      <c r="C7439" s="1" t="s">
        <v>11660</v>
      </c>
      <c r="D7439" s="1" t="s">
        <v>8723</v>
      </c>
      <c r="E7439" s="1">
        <v>1</v>
      </c>
    </row>
    <row r="7440" spans="1:5" ht="12.5" hidden="1" x14ac:dyDescent="0.25">
      <c r="A7440" s="1">
        <v>129792977128752</v>
      </c>
      <c r="B7440" s="1" t="s">
        <v>11661</v>
      </c>
      <c r="C7440" s="1" t="s">
        <v>49</v>
      </c>
      <c r="D7440" s="1" t="s">
        <v>8723</v>
      </c>
      <c r="E7440" s="1">
        <v>1</v>
      </c>
    </row>
    <row r="7441" spans="1:5" ht="12.5" hidden="1" x14ac:dyDescent="0.25">
      <c r="A7441" s="1">
        <v>107447750813929</v>
      </c>
      <c r="B7441" s="1" t="s">
        <v>11662</v>
      </c>
      <c r="C7441" s="1" t="s">
        <v>49</v>
      </c>
      <c r="D7441" s="1" t="s">
        <v>8723</v>
      </c>
      <c r="E7441" s="1">
        <v>2</v>
      </c>
    </row>
    <row r="7442" spans="1:5" ht="12.5" hidden="1" x14ac:dyDescent="0.25">
      <c r="A7442" s="1">
        <v>113150335433669</v>
      </c>
      <c r="B7442" s="1" t="s">
        <v>11663</v>
      </c>
      <c r="C7442" s="1" t="s">
        <v>49</v>
      </c>
      <c r="D7442" s="1" t="s">
        <v>8723</v>
      </c>
      <c r="E7442" s="1">
        <v>2</v>
      </c>
    </row>
    <row r="7443" spans="1:5" ht="12.5" hidden="1" x14ac:dyDescent="0.25">
      <c r="A7443" s="1">
        <v>178340508855283</v>
      </c>
      <c r="B7443" s="1" t="s">
        <v>11664</v>
      </c>
      <c r="C7443" s="1" t="s">
        <v>49</v>
      </c>
      <c r="D7443" s="1" t="s">
        <v>8723</v>
      </c>
      <c r="E7443" s="1">
        <v>2</v>
      </c>
    </row>
    <row r="7444" spans="1:5" ht="12.5" hidden="1" x14ac:dyDescent="0.25">
      <c r="A7444" s="1">
        <v>102901286109982</v>
      </c>
      <c r="B7444" s="1" t="s">
        <v>11665</v>
      </c>
      <c r="C7444" s="1" t="s">
        <v>49</v>
      </c>
      <c r="D7444" s="1" t="s">
        <v>8723</v>
      </c>
      <c r="E7444" s="1">
        <v>2</v>
      </c>
    </row>
    <row r="7445" spans="1:5" ht="12.5" hidden="1" x14ac:dyDescent="0.25">
      <c r="A7445" s="1" t="s">
        <v>11666</v>
      </c>
      <c r="B7445" s="1" t="s">
        <v>11667</v>
      </c>
      <c r="C7445" s="1" t="s">
        <v>49</v>
      </c>
      <c r="D7445" s="1" t="s">
        <v>8723</v>
      </c>
      <c r="E7445" s="1">
        <v>1</v>
      </c>
    </row>
    <row r="7446" spans="1:5" ht="12.5" hidden="1" x14ac:dyDescent="0.25">
      <c r="A7446" s="1">
        <v>84105041392</v>
      </c>
      <c r="B7446" s="1" t="s">
        <v>11668</v>
      </c>
      <c r="C7446" s="1" t="s">
        <v>49</v>
      </c>
      <c r="D7446" s="1" t="s">
        <v>8723</v>
      </c>
      <c r="E7446" s="1">
        <v>2</v>
      </c>
    </row>
    <row r="7447" spans="1:5" ht="12.5" hidden="1" x14ac:dyDescent="0.25">
      <c r="A7447" s="1">
        <v>103762482709524</v>
      </c>
      <c r="B7447" s="1" t="s">
        <v>11669</v>
      </c>
      <c r="C7447" s="1" t="s">
        <v>49</v>
      </c>
      <c r="D7447" s="1" t="s">
        <v>8723</v>
      </c>
      <c r="E7447" s="1">
        <v>2</v>
      </c>
    </row>
    <row r="7448" spans="1:5" ht="12.5" hidden="1" x14ac:dyDescent="0.25">
      <c r="A7448" s="1">
        <v>62711937474</v>
      </c>
      <c r="B7448" s="1" t="s">
        <v>11670</v>
      </c>
      <c r="C7448" s="1" t="s">
        <v>49</v>
      </c>
      <c r="D7448" s="1" t="s">
        <v>8723</v>
      </c>
      <c r="E7448" s="1">
        <v>1</v>
      </c>
    </row>
    <row r="7449" spans="1:5" ht="12.5" hidden="1" x14ac:dyDescent="0.25">
      <c r="A7449" s="1">
        <v>108213730943676</v>
      </c>
      <c r="B7449" s="1" t="s">
        <v>11671</v>
      </c>
      <c r="C7449" s="1" t="s">
        <v>49</v>
      </c>
      <c r="D7449" s="1" t="s">
        <v>8723</v>
      </c>
      <c r="E7449" s="1">
        <v>1</v>
      </c>
    </row>
    <row r="7450" spans="1:5" ht="12.5" hidden="1" x14ac:dyDescent="0.25">
      <c r="A7450" s="1">
        <v>111279777394267</v>
      </c>
      <c r="B7450" s="1" t="s">
        <v>10234</v>
      </c>
      <c r="C7450" s="1" t="s">
        <v>49</v>
      </c>
      <c r="D7450" s="1" t="s">
        <v>8723</v>
      </c>
      <c r="E7450" s="1">
        <v>1</v>
      </c>
    </row>
    <row r="7451" spans="1:5" ht="12.5" hidden="1" x14ac:dyDescent="0.25">
      <c r="A7451" s="1">
        <v>111291531866712</v>
      </c>
      <c r="B7451" s="1" t="s">
        <v>11672</v>
      </c>
      <c r="C7451" s="1" t="s">
        <v>11673</v>
      </c>
      <c r="D7451" s="1" t="s">
        <v>8723</v>
      </c>
      <c r="E7451" s="1">
        <v>2</v>
      </c>
    </row>
    <row r="7452" spans="1:5" ht="12.5" hidden="1" x14ac:dyDescent="0.25">
      <c r="A7452" s="1">
        <v>102400762681447</v>
      </c>
      <c r="B7452" s="1" t="s">
        <v>11674</v>
      </c>
      <c r="C7452" s="1" t="s">
        <v>49</v>
      </c>
      <c r="D7452" s="1" t="s">
        <v>8723</v>
      </c>
      <c r="E7452" s="1">
        <v>2</v>
      </c>
    </row>
    <row r="7453" spans="1:5" ht="12.5" hidden="1" x14ac:dyDescent="0.25">
      <c r="A7453" s="1">
        <v>114988448189291</v>
      </c>
      <c r="B7453" s="1" t="s">
        <v>11675</v>
      </c>
      <c r="C7453" s="1" t="s">
        <v>11675</v>
      </c>
      <c r="D7453" s="1" t="s">
        <v>8723</v>
      </c>
      <c r="E7453" s="1">
        <v>1</v>
      </c>
    </row>
    <row r="7454" spans="1:5" ht="12.5" hidden="1" x14ac:dyDescent="0.25">
      <c r="A7454" s="1">
        <v>117784807953502</v>
      </c>
      <c r="B7454" s="1" t="s">
        <v>11676</v>
      </c>
      <c r="C7454" s="1" t="s">
        <v>49</v>
      </c>
      <c r="D7454" s="1" t="s">
        <v>8723</v>
      </c>
      <c r="E7454" s="1">
        <v>4</v>
      </c>
    </row>
    <row r="7455" spans="1:5" ht="12.5" hidden="1" x14ac:dyDescent="0.25">
      <c r="A7455" s="1">
        <v>102317147871096</v>
      </c>
      <c r="B7455" s="1" t="s">
        <v>11677</v>
      </c>
      <c r="C7455" s="1" t="s">
        <v>49</v>
      </c>
      <c r="D7455" s="1" t="s">
        <v>8723</v>
      </c>
      <c r="E7455" s="1">
        <v>1</v>
      </c>
    </row>
    <row r="7456" spans="1:5" ht="12.5" hidden="1" x14ac:dyDescent="0.25">
      <c r="A7456" s="1">
        <v>100894506264052</v>
      </c>
      <c r="B7456" s="1" t="s">
        <v>11678</v>
      </c>
      <c r="C7456" s="1" t="s">
        <v>49</v>
      </c>
      <c r="D7456" s="1" t="s">
        <v>8723</v>
      </c>
      <c r="E7456" s="1">
        <v>1</v>
      </c>
    </row>
    <row r="7457" spans="1:5" ht="12.5" hidden="1" x14ac:dyDescent="0.25">
      <c r="A7457" s="1">
        <v>108631782216597</v>
      </c>
      <c r="B7457" s="1" t="s">
        <v>11679</v>
      </c>
      <c r="C7457" s="1" t="s">
        <v>11680</v>
      </c>
      <c r="D7457" s="1" t="s">
        <v>8723</v>
      </c>
      <c r="E7457" s="1">
        <v>1</v>
      </c>
    </row>
    <row r="7458" spans="1:5" ht="12.5" hidden="1" x14ac:dyDescent="0.25">
      <c r="A7458" s="1">
        <v>106283144372677</v>
      </c>
      <c r="B7458" s="1" t="s">
        <v>11681</v>
      </c>
      <c r="C7458" s="1" t="s">
        <v>49</v>
      </c>
      <c r="D7458" s="1" t="s">
        <v>8723</v>
      </c>
      <c r="E7458" s="1">
        <v>14</v>
      </c>
    </row>
    <row r="7459" spans="1:5" ht="12.5" hidden="1" x14ac:dyDescent="0.25">
      <c r="A7459" s="1">
        <v>109023478608136</v>
      </c>
      <c r="B7459" s="1" t="s">
        <v>11682</v>
      </c>
      <c r="C7459" s="1" t="s">
        <v>49</v>
      </c>
      <c r="D7459" s="1" t="s">
        <v>8723</v>
      </c>
      <c r="E7459" s="1">
        <v>1</v>
      </c>
    </row>
    <row r="7460" spans="1:5" ht="12.5" hidden="1" x14ac:dyDescent="0.25">
      <c r="A7460" s="1" t="s">
        <v>11683</v>
      </c>
      <c r="B7460" s="1" t="s">
        <v>11684</v>
      </c>
      <c r="C7460" s="1" t="s">
        <v>11685</v>
      </c>
      <c r="D7460" s="1" t="s">
        <v>8723</v>
      </c>
      <c r="E7460" s="1">
        <v>1</v>
      </c>
    </row>
    <row r="7461" spans="1:5" ht="12.5" hidden="1" x14ac:dyDescent="0.25">
      <c r="A7461" s="1">
        <v>103532049394125</v>
      </c>
      <c r="B7461" s="1" t="s">
        <v>11686</v>
      </c>
      <c r="C7461" s="1" t="s">
        <v>49</v>
      </c>
      <c r="D7461" s="1" t="s">
        <v>8723</v>
      </c>
      <c r="E7461" s="1">
        <v>2</v>
      </c>
    </row>
    <row r="7462" spans="1:5" ht="12.5" hidden="1" x14ac:dyDescent="0.25">
      <c r="A7462" s="1">
        <v>117687317972227</v>
      </c>
      <c r="B7462" s="1" t="s">
        <v>11687</v>
      </c>
      <c r="C7462" s="1" t="s">
        <v>49</v>
      </c>
      <c r="D7462" s="1" t="s">
        <v>8723</v>
      </c>
      <c r="E7462" s="1">
        <v>1</v>
      </c>
    </row>
    <row r="7463" spans="1:5" ht="12.5" hidden="1" x14ac:dyDescent="0.25">
      <c r="A7463" s="1" t="s">
        <v>11688</v>
      </c>
      <c r="B7463" s="1" t="s">
        <v>11689</v>
      </c>
      <c r="C7463" s="1" t="s">
        <v>49</v>
      </c>
      <c r="D7463" s="1" t="s">
        <v>8723</v>
      </c>
      <c r="E7463" s="1">
        <v>1</v>
      </c>
    </row>
    <row r="7464" spans="1:5" ht="12.5" hidden="1" x14ac:dyDescent="0.25">
      <c r="A7464" s="1">
        <v>114807533246914</v>
      </c>
      <c r="B7464" s="1" t="s">
        <v>11690</v>
      </c>
      <c r="C7464" s="1" t="s">
        <v>49</v>
      </c>
      <c r="D7464" s="1" t="s">
        <v>8723</v>
      </c>
      <c r="E7464" s="1">
        <v>2</v>
      </c>
    </row>
    <row r="7465" spans="1:5" ht="12.5" hidden="1" x14ac:dyDescent="0.25">
      <c r="A7465" s="1">
        <v>103511775998303</v>
      </c>
      <c r="B7465" s="1" t="s">
        <v>11691</v>
      </c>
      <c r="C7465" s="1" t="s">
        <v>11691</v>
      </c>
      <c r="D7465" s="1" t="s">
        <v>8723</v>
      </c>
      <c r="E7465" s="1">
        <v>2</v>
      </c>
    </row>
    <row r="7466" spans="1:5" ht="12.5" hidden="1" x14ac:dyDescent="0.25">
      <c r="A7466" s="1">
        <v>427046747775002</v>
      </c>
      <c r="B7466" s="1" t="s">
        <v>11692</v>
      </c>
      <c r="C7466" s="1" t="s">
        <v>49</v>
      </c>
      <c r="D7466" s="1" t="s">
        <v>8723</v>
      </c>
      <c r="E7466" s="1">
        <v>1</v>
      </c>
    </row>
    <row r="7467" spans="1:5" ht="12.5" hidden="1" x14ac:dyDescent="0.25">
      <c r="A7467" s="1">
        <v>218217951617390</v>
      </c>
      <c r="B7467" s="1" t="s">
        <v>11693</v>
      </c>
      <c r="C7467" s="1" t="s">
        <v>11694</v>
      </c>
      <c r="D7467" s="1" t="s">
        <v>8723</v>
      </c>
      <c r="E7467" s="1">
        <v>9</v>
      </c>
    </row>
    <row r="7468" spans="1:5" ht="12.5" hidden="1" x14ac:dyDescent="0.25">
      <c r="A7468" s="1">
        <v>111546063742751</v>
      </c>
      <c r="B7468" s="1" t="s">
        <v>11695</v>
      </c>
      <c r="C7468" s="1" t="s">
        <v>49</v>
      </c>
      <c r="D7468" s="1" t="s">
        <v>8723</v>
      </c>
      <c r="E7468" s="1">
        <v>1</v>
      </c>
    </row>
    <row r="7469" spans="1:5" ht="12.5" hidden="1" x14ac:dyDescent="0.25">
      <c r="A7469" s="1">
        <v>104224435959168</v>
      </c>
      <c r="B7469" s="1" t="s">
        <v>11696</v>
      </c>
      <c r="C7469" s="1" t="s">
        <v>49</v>
      </c>
      <c r="D7469" s="1" t="s">
        <v>8723</v>
      </c>
      <c r="E7469" s="1">
        <v>1</v>
      </c>
    </row>
    <row r="7470" spans="1:5" ht="12.5" hidden="1" x14ac:dyDescent="0.25">
      <c r="A7470" s="1">
        <v>102463596181284</v>
      </c>
      <c r="B7470" s="1" t="s">
        <v>11697</v>
      </c>
      <c r="C7470" s="1" t="s">
        <v>49</v>
      </c>
      <c r="D7470" s="1" t="s">
        <v>8723</v>
      </c>
      <c r="E7470" s="1">
        <v>1</v>
      </c>
    </row>
    <row r="7471" spans="1:5" ht="12.5" hidden="1" x14ac:dyDescent="0.25">
      <c r="A7471" s="1">
        <v>113520214988510</v>
      </c>
      <c r="B7471" s="1" t="s">
        <v>11698</v>
      </c>
      <c r="C7471" s="1" t="s">
        <v>11699</v>
      </c>
      <c r="D7471" s="1" t="s">
        <v>8723</v>
      </c>
      <c r="E7471" s="1">
        <v>2</v>
      </c>
    </row>
    <row r="7472" spans="1:5" ht="12.5" hidden="1" x14ac:dyDescent="0.25">
      <c r="A7472" s="1">
        <v>105037232449983</v>
      </c>
      <c r="B7472" s="1" t="s">
        <v>8411</v>
      </c>
      <c r="C7472" s="1" t="s">
        <v>11700</v>
      </c>
      <c r="D7472" s="1" t="s">
        <v>8723</v>
      </c>
      <c r="E7472" s="1">
        <v>1</v>
      </c>
    </row>
    <row r="7473" spans="1:5" ht="12.5" hidden="1" x14ac:dyDescent="0.25">
      <c r="A7473" s="1">
        <v>275707562623455</v>
      </c>
      <c r="B7473" s="1" t="s">
        <v>11701</v>
      </c>
      <c r="C7473" s="1" t="s">
        <v>49</v>
      </c>
      <c r="D7473" s="1" t="s">
        <v>8723</v>
      </c>
      <c r="E7473" s="1">
        <v>2</v>
      </c>
    </row>
    <row r="7474" spans="1:5" ht="12.5" hidden="1" x14ac:dyDescent="0.25">
      <c r="A7474" s="1">
        <v>59687083274</v>
      </c>
      <c r="B7474" s="1" t="s">
        <v>5696</v>
      </c>
      <c r="C7474" s="1" t="s">
        <v>49</v>
      </c>
      <c r="D7474" s="1" t="s">
        <v>8723</v>
      </c>
      <c r="E7474" s="1">
        <v>4</v>
      </c>
    </row>
    <row r="7475" spans="1:5" ht="12.5" hidden="1" x14ac:dyDescent="0.25">
      <c r="A7475" s="1">
        <v>196297100391284</v>
      </c>
      <c r="B7475" s="1" t="s">
        <v>11702</v>
      </c>
      <c r="C7475" s="1" t="s">
        <v>49</v>
      </c>
      <c r="D7475" s="1" t="s">
        <v>8723</v>
      </c>
      <c r="E7475" s="1">
        <v>18</v>
      </c>
    </row>
    <row r="7476" spans="1:5" ht="12.5" hidden="1" x14ac:dyDescent="0.25">
      <c r="A7476" s="1">
        <v>436960049706549</v>
      </c>
      <c r="B7476" s="1" t="s">
        <v>8925</v>
      </c>
      <c r="C7476" s="1" t="s">
        <v>49</v>
      </c>
      <c r="D7476" s="1" t="s">
        <v>8723</v>
      </c>
      <c r="E7476" s="1">
        <v>1</v>
      </c>
    </row>
    <row r="7477" spans="1:5" ht="12.5" hidden="1" x14ac:dyDescent="0.25">
      <c r="A7477" s="1">
        <v>270450006945744</v>
      </c>
      <c r="B7477" s="1" t="s">
        <v>11703</v>
      </c>
      <c r="C7477" s="1" t="s">
        <v>11704</v>
      </c>
      <c r="D7477" s="1" t="s">
        <v>8723</v>
      </c>
      <c r="E7477" s="1">
        <v>1</v>
      </c>
    </row>
    <row r="7478" spans="1:5" ht="12.5" hidden="1" x14ac:dyDescent="0.25">
      <c r="A7478" s="1">
        <v>294163590603320</v>
      </c>
      <c r="B7478" s="1" t="s">
        <v>11705</v>
      </c>
      <c r="C7478" s="1" t="s">
        <v>49</v>
      </c>
      <c r="D7478" s="1" t="s">
        <v>8723</v>
      </c>
      <c r="E7478" s="1">
        <v>2</v>
      </c>
    </row>
    <row r="7479" spans="1:5" ht="12.5" hidden="1" x14ac:dyDescent="0.25">
      <c r="A7479" s="1">
        <v>109504613761847</v>
      </c>
      <c r="B7479" s="1" t="s">
        <v>11706</v>
      </c>
      <c r="C7479" s="1" t="s">
        <v>49</v>
      </c>
      <c r="D7479" s="1" t="s">
        <v>8723</v>
      </c>
      <c r="E7479" s="1">
        <v>1</v>
      </c>
    </row>
    <row r="7480" spans="1:5" ht="12.5" hidden="1" x14ac:dyDescent="0.25">
      <c r="A7480" s="1">
        <v>454137451428036</v>
      </c>
      <c r="B7480" s="1" t="s">
        <v>11707</v>
      </c>
      <c r="C7480" s="1" t="s">
        <v>49</v>
      </c>
      <c r="D7480" s="1" t="s">
        <v>8723</v>
      </c>
      <c r="E7480" s="1">
        <v>1</v>
      </c>
    </row>
    <row r="7481" spans="1:5" ht="12.5" hidden="1" x14ac:dyDescent="0.25">
      <c r="A7481" s="1">
        <v>119968962460</v>
      </c>
      <c r="B7481" s="1" t="s">
        <v>11708</v>
      </c>
      <c r="C7481" s="1" t="s">
        <v>49</v>
      </c>
      <c r="D7481" s="1" t="s">
        <v>8723</v>
      </c>
      <c r="E7481" s="1">
        <v>1</v>
      </c>
    </row>
    <row r="7482" spans="1:5" ht="12.5" hidden="1" x14ac:dyDescent="0.25">
      <c r="A7482" s="1">
        <v>125367953815243</v>
      </c>
      <c r="B7482" s="1" t="s">
        <v>11709</v>
      </c>
      <c r="C7482" s="1" t="s">
        <v>49</v>
      </c>
      <c r="D7482" s="1" t="s">
        <v>8723</v>
      </c>
      <c r="E7482" s="1">
        <v>2</v>
      </c>
    </row>
    <row r="7483" spans="1:5" ht="12.5" hidden="1" x14ac:dyDescent="0.25">
      <c r="A7483" s="1">
        <v>125015790858592</v>
      </c>
      <c r="B7483" s="1" t="s">
        <v>11710</v>
      </c>
      <c r="C7483" s="1" t="s">
        <v>11711</v>
      </c>
      <c r="D7483" s="1" t="s">
        <v>8723</v>
      </c>
      <c r="E7483" s="1">
        <v>1</v>
      </c>
    </row>
    <row r="7484" spans="1:5" ht="12.5" hidden="1" x14ac:dyDescent="0.25">
      <c r="A7484" s="1">
        <v>177419169952</v>
      </c>
      <c r="B7484" s="1" t="s">
        <v>11712</v>
      </c>
      <c r="C7484" s="1" t="s">
        <v>49</v>
      </c>
      <c r="D7484" s="1" t="s">
        <v>8723</v>
      </c>
      <c r="E7484" s="1">
        <v>1</v>
      </c>
    </row>
    <row r="7485" spans="1:5" ht="12.5" hidden="1" x14ac:dyDescent="0.25">
      <c r="A7485" s="1">
        <v>272681919550</v>
      </c>
      <c r="B7485" s="1" t="s">
        <v>11713</v>
      </c>
      <c r="C7485" s="1" t="s">
        <v>49</v>
      </c>
      <c r="D7485" s="1" t="s">
        <v>8723</v>
      </c>
      <c r="E7485" s="1">
        <v>1</v>
      </c>
    </row>
    <row r="7486" spans="1:5" ht="12.5" hidden="1" x14ac:dyDescent="0.25">
      <c r="A7486" s="1">
        <v>101230696278090</v>
      </c>
      <c r="B7486" s="1" t="s">
        <v>11714</v>
      </c>
      <c r="C7486" s="1" t="s">
        <v>49</v>
      </c>
      <c r="D7486" s="1" t="s">
        <v>8723</v>
      </c>
      <c r="E7486" s="1">
        <v>3</v>
      </c>
    </row>
    <row r="7487" spans="1:5" ht="12.5" hidden="1" x14ac:dyDescent="0.25">
      <c r="A7487" s="1">
        <v>102048418632288</v>
      </c>
      <c r="B7487" s="1" t="s">
        <v>11715</v>
      </c>
      <c r="C7487" s="1" t="s">
        <v>11716</v>
      </c>
      <c r="D7487" s="1" t="s">
        <v>8723</v>
      </c>
      <c r="E7487" s="1">
        <v>1</v>
      </c>
    </row>
    <row r="7488" spans="1:5" ht="12.5" hidden="1" x14ac:dyDescent="0.25">
      <c r="A7488" s="1">
        <v>105956078849535</v>
      </c>
      <c r="B7488" s="1" t="s">
        <v>11717</v>
      </c>
      <c r="C7488" s="1" t="s">
        <v>49</v>
      </c>
      <c r="D7488" s="1" t="s">
        <v>8723</v>
      </c>
      <c r="E7488" s="1">
        <v>1</v>
      </c>
    </row>
    <row r="7489" spans="1:5" ht="12.5" hidden="1" x14ac:dyDescent="0.25">
      <c r="A7489" s="1">
        <v>133764907211570</v>
      </c>
      <c r="B7489" s="1" t="s">
        <v>11718</v>
      </c>
      <c r="C7489" s="1" t="s">
        <v>11718</v>
      </c>
      <c r="D7489" s="1" t="s">
        <v>8723</v>
      </c>
      <c r="E7489" s="1">
        <v>3</v>
      </c>
    </row>
    <row r="7490" spans="1:5" ht="12.5" hidden="1" x14ac:dyDescent="0.25">
      <c r="A7490" s="1">
        <v>128293027277159</v>
      </c>
      <c r="B7490" s="1" t="s">
        <v>11719</v>
      </c>
      <c r="C7490" s="1" t="s">
        <v>11719</v>
      </c>
      <c r="D7490" s="1" t="s">
        <v>8723</v>
      </c>
      <c r="E7490" s="1">
        <v>1</v>
      </c>
    </row>
    <row r="7491" spans="1:5" ht="12.5" hidden="1" x14ac:dyDescent="0.25">
      <c r="A7491" s="1">
        <v>110258231665134</v>
      </c>
      <c r="B7491" s="1" t="s">
        <v>11720</v>
      </c>
      <c r="C7491" s="1" t="s">
        <v>11721</v>
      </c>
      <c r="D7491" s="1" t="s">
        <v>8723</v>
      </c>
      <c r="E7491" s="1">
        <v>2</v>
      </c>
    </row>
    <row r="7492" spans="1:5" ht="12.5" hidden="1" x14ac:dyDescent="0.25">
      <c r="A7492" s="1">
        <v>107339675675510</v>
      </c>
      <c r="B7492" s="1" t="s">
        <v>11722</v>
      </c>
      <c r="C7492" s="1" t="s">
        <v>49</v>
      </c>
      <c r="D7492" s="1" t="s">
        <v>8723</v>
      </c>
      <c r="E7492" s="1">
        <v>1</v>
      </c>
    </row>
    <row r="7493" spans="1:5" ht="12.5" hidden="1" x14ac:dyDescent="0.25">
      <c r="A7493" s="1">
        <v>102426519271664</v>
      </c>
      <c r="B7493" s="1" t="s">
        <v>11723</v>
      </c>
      <c r="C7493" s="1" t="s">
        <v>49</v>
      </c>
      <c r="D7493" s="1" t="s">
        <v>8723</v>
      </c>
      <c r="E7493" s="1">
        <v>1</v>
      </c>
    </row>
    <row r="7494" spans="1:5" ht="12.5" hidden="1" x14ac:dyDescent="0.25">
      <c r="A7494" s="1">
        <v>70493898128</v>
      </c>
      <c r="B7494" s="1" t="s">
        <v>11724</v>
      </c>
      <c r="C7494" s="1" t="s">
        <v>11725</v>
      </c>
      <c r="D7494" s="1" t="s">
        <v>8723</v>
      </c>
      <c r="E7494" s="1">
        <v>1</v>
      </c>
    </row>
    <row r="7495" spans="1:5" ht="12.5" hidden="1" x14ac:dyDescent="0.25">
      <c r="A7495" s="1" t="s">
        <v>11726</v>
      </c>
      <c r="B7495" s="1" t="s">
        <v>11727</v>
      </c>
      <c r="C7495" s="1" t="s">
        <v>49</v>
      </c>
      <c r="D7495" s="1" t="s">
        <v>8723</v>
      </c>
      <c r="E7495" s="1">
        <v>1</v>
      </c>
    </row>
    <row r="7496" spans="1:5" ht="12.5" hidden="1" x14ac:dyDescent="0.25">
      <c r="A7496" s="1">
        <v>129534470412352</v>
      </c>
      <c r="B7496" s="1" t="s">
        <v>11728</v>
      </c>
      <c r="C7496" s="1" t="s">
        <v>11729</v>
      </c>
      <c r="D7496" s="1" t="s">
        <v>8723</v>
      </c>
      <c r="E7496" s="1">
        <v>1</v>
      </c>
    </row>
    <row r="7497" spans="1:5" ht="12.5" hidden="1" x14ac:dyDescent="0.25">
      <c r="A7497" s="1">
        <v>60248643587</v>
      </c>
      <c r="B7497" s="1" t="s">
        <v>11730</v>
      </c>
      <c r="C7497" s="1" t="s">
        <v>49</v>
      </c>
      <c r="D7497" s="1" t="s">
        <v>8723</v>
      </c>
      <c r="E7497" s="1">
        <v>1</v>
      </c>
    </row>
    <row r="7498" spans="1:5" ht="12.5" hidden="1" x14ac:dyDescent="0.25">
      <c r="A7498" s="1">
        <v>174551119248735</v>
      </c>
      <c r="B7498" s="1" t="s">
        <v>11731</v>
      </c>
      <c r="C7498" s="1" t="s">
        <v>49</v>
      </c>
      <c r="D7498" s="1" t="s">
        <v>8723</v>
      </c>
      <c r="E7498" s="1">
        <v>3</v>
      </c>
    </row>
    <row r="7499" spans="1:5" ht="12.5" hidden="1" x14ac:dyDescent="0.25">
      <c r="A7499" s="1">
        <v>101864886981902</v>
      </c>
      <c r="B7499" s="1" t="s">
        <v>11732</v>
      </c>
      <c r="C7499" s="1" t="s">
        <v>11733</v>
      </c>
      <c r="D7499" s="1" t="s">
        <v>8723</v>
      </c>
      <c r="E7499" s="1">
        <v>1</v>
      </c>
    </row>
    <row r="7500" spans="1:5" ht="12.5" hidden="1" x14ac:dyDescent="0.25">
      <c r="A7500" s="1">
        <v>924098007641423</v>
      </c>
      <c r="B7500" s="1" t="s">
        <v>11734</v>
      </c>
      <c r="C7500" s="1" t="s">
        <v>49</v>
      </c>
      <c r="D7500" s="1" t="s">
        <v>8723</v>
      </c>
      <c r="E7500" s="1">
        <v>2</v>
      </c>
    </row>
    <row r="7501" spans="1:5" ht="12.5" hidden="1" x14ac:dyDescent="0.25">
      <c r="A7501" s="1">
        <v>102568706062561</v>
      </c>
      <c r="B7501" s="1" t="s">
        <v>11735</v>
      </c>
      <c r="C7501" s="1" t="s">
        <v>11735</v>
      </c>
      <c r="D7501" s="1" t="s">
        <v>8723</v>
      </c>
      <c r="E7501" s="1">
        <v>3</v>
      </c>
    </row>
    <row r="7502" spans="1:5" ht="12.5" hidden="1" x14ac:dyDescent="0.25">
      <c r="A7502" s="1">
        <v>597072530368674</v>
      </c>
      <c r="B7502" s="1" t="s">
        <v>11736</v>
      </c>
      <c r="C7502" s="1" t="s">
        <v>49</v>
      </c>
      <c r="D7502" s="1" t="s">
        <v>8723</v>
      </c>
      <c r="E7502" s="1">
        <v>1</v>
      </c>
    </row>
    <row r="7503" spans="1:5" ht="12.5" hidden="1" x14ac:dyDescent="0.25">
      <c r="A7503" s="1">
        <v>913201805464192</v>
      </c>
      <c r="B7503" s="1" t="s">
        <v>11737</v>
      </c>
      <c r="C7503" s="1" t="s">
        <v>11737</v>
      </c>
      <c r="D7503" s="1" t="s">
        <v>8723</v>
      </c>
      <c r="E7503" s="1">
        <v>1</v>
      </c>
    </row>
    <row r="7504" spans="1:5" ht="12.5" hidden="1" x14ac:dyDescent="0.25">
      <c r="A7504" s="1">
        <v>102915708431328</v>
      </c>
      <c r="B7504" s="1" t="s">
        <v>11738</v>
      </c>
      <c r="C7504" s="1" t="s">
        <v>49</v>
      </c>
      <c r="D7504" s="1" t="s">
        <v>8723</v>
      </c>
      <c r="E7504" s="1">
        <v>5</v>
      </c>
    </row>
    <row r="7505" spans="1:5" ht="12.5" hidden="1" x14ac:dyDescent="0.25">
      <c r="A7505" s="1">
        <v>573077776080885</v>
      </c>
      <c r="B7505" s="1" t="s">
        <v>11739</v>
      </c>
      <c r="C7505" s="1" t="s">
        <v>49</v>
      </c>
      <c r="D7505" s="1" t="s">
        <v>8723</v>
      </c>
      <c r="E7505" s="1">
        <v>1</v>
      </c>
    </row>
    <row r="7506" spans="1:5" ht="12.5" hidden="1" x14ac:dyDescent="0.25">
      <c r="A7506" s="1">
        <v>350128951713224</v>
      </c>
      <c r="B7506" s="1" t="s">
        <v>11740</v>
      </c>
      <c r="C7506" s="1" t="s">
        <v>11741</v>
      </c>
      <c r="D7506" s="1" t="s">
        <v>8723</v>
      </c>
      <c r="E7506" s="1">
        <v>1</v>
      </c>
    </row>
    <row r="7507" spans="1:5" ht="12.5" hidden="1" x14ac:dyDescent="0.25">
      <c r="A7507" s="1">
        <v>115707720558595</v>
      </c>
      <c r="B7507" s="1" t="s">
        <v>11742</v>
      </c>
      <c r="C7507" s="1" t="s">
        <v>49</v>
      </c>
      <c r="D7507" s="1" t="s">
        <v>8723</v>
      </c>
      <c r="E7507" s="1">
        <v>4</v>
      </c>
    </row>
    <row r="7508" spans="1:5" ht="12.5" hidden="1" x14ac:dyDescent="0.25">
      <c r="A7508" s="1">
        <v>105910859039259</v>
      </c>
      <c r="B7508" s="1" t="s">
        <v>11743</v>
      </c>
      <c r="C7508" s="1" t="s">
        <v>11743</v>
      </c>
      <c r="D7508" s="1" t="s">
        <v>8723</v>
      </c>
      <c r="E7508" s="1">
        <v>2</v>
      </c>
    </row>
    <row r="7509" spans="1:5" ht="12.5" hidden="1" x14ac:dyDescent="0.25">
      <c r="A7509" s="1">
        <v>101198866281088</v>
      </c>
      <c r="B7509" s="1" t="s">
        <v>11744</v>
      </c>
      <c r="C7509" s="1" t="s">
        <v>49</v>
      </c>
      <c r="D7509" s="1" t="s">
        <v>8723</v>
      </c>
      <c r="E7509" s="1">
        <v>2</v>
      </c>
    </row>
    <row r="7510" spans="1:5" ht="12.5" hidden="1" x14ac:dyDescent="0.25">
      <c r="A7510" s="1">
        <v>101104705968503</v>
      </c>
      <c r="B7510" s="1" t="s">
        <v>11745</v>
      </c>
      <c r="C7510" s="1" t="s">
        <v>49</v>
      </c>
      <c r="D7510" s="1" t="s">
        <v>8723</v>
      </c>
      <c r="E7510" s="1">
        <v>1</v>
      </c>
    </row>
    <row r="7511" spans="1:5" ht="12.5" hidden="1" x14ac:dyDescent="0.25">
      <c r="A7511" s="1">
        <v>104142955891242</v>
      </c>
      <c r="B7511" s="1" t="s">
        <v>11746</v>
      </c>
      <c r="C7511" s="1" t="s">
        <v>49</v>
      </c>
      <c r="D7511" s="1" t="s">
        <v>8723</v>
      </c>
      <c r="E7511" s="1">
        <v>1</v>
      </c>
    </row>
    <row r="7512" spans="1:5" ht="12.5" hidden="1" x14ac:dyDescent="0.25">
      <c r="A7512" s="1">
        <v>107540912271686</v>
      </c>
      <c r="B7512" s="1" t="s">
        <v>11747</v>
      </c>
      <c r="C7512" s="1" t="s">
        <v>49</v>
      </c>
      <c r="D7512" s="1" t="s">
        <v>8723</v>
      </c>
      <c r="E7512" s="1">
        <v>1</v>
      </c>
    </row>
    <row r="7513" spans="1:5" ht="12.5" hidden="1" x14ac:dyDescent="0.25">
      <c r="A7513" s="1">
        <v>67620373906</v>
      </c>
      <c r="B7513" s="1" t="s">
        <v>7993</v>
      </c>
      <c r="C7513" s="1" t="s">
        <v>49</v>
      </c>
      <c r="D7513" s="1" t="s">
        <v>8723</v>
      </c>
      <c r="E7513" s="1">
        <v>2</v>
      </c>
    </row>
    <row r="7514" spans="1:5" ht="12.5" hidden="1" x14ac:dyDescent="0.25">
      <c r="A7514" s="1">
        <v>104178782638304</v>
      </c>
      <c r="B7514" s="1" t="s">
        <v>11748</v>
      </c>
      <c r="C7514" s="1" t="s">
        <v>11749</v>
      </c>
      <c r="D7514" s="1" t="s">
        <v>8723</v>
      </c>
      <c r="E7514" s="1">
        <v>2</v>
      </c>
    </row>
    <row r="7515" spans="1:5" ht="12.5" hidden="1" x14ac:dyDescent="0.25">
      <c r="A7515" s="1">
        <v>100498434891964</v>
      </c>
      <c r="B7515" s="1" t="s">
        <v>11750</v>
      </c>
      <c r="C7515" s="1" t="s">
        <v>11751</v>
      </c>
      <c r="D7515" s="1" t="s">
        <v>8723</v>
      </c>
      <c r="E7515" s="1">
        <v>1</v>
      </c>
    </row>
    <row r="7516" spans="1:5" ht="12.5" hidden="1" x14ac:dyDescent="0.25">
      <c r="A7516" s="1">
        <v>102446555836631</v>
      </c>
      <c r="B7516" s="1" t="s">
        <v>11752</v>
      </c>
      <c r="C7516" s="1" t="s">
        <v>49</v>
      </c>
      <c r="D7516" s="1" t="s">
        <v>8723</v>
      </c>
      <c r="E7516" s="1">
        <v>1</v>
      </c>
    </row>
    <row r="7517" spans="1:5" ht="12.5" hidden="1" x14ac:dyDescent="0.25">
      <c r="A7517" s="1">
        <v>102452582793262</v>
      </c>
      <c r="B7517" s="1" t="s">
        <v>11753</v>
      </c>
      <c r="C7517" s="1" t="s">
        <v>49</v>
      </c>
      <c r="D7517" s="1" t="s">
        <v>8723</v>
      </c>
      <c r="E7517" s="1">
        <v>10</v>
      </c>
    </row>
    <row r="7518" spans="1:5" ht="12.5" hidden="1" x14ac:dyDescent="0.25">
      <c r="A7518" s="1">
        <v>184958538193824</v>
      </c>
      <c r="B7518" s="1" t="s">
        <v>11754</v>
      </c>
      <c r="C7518" s="1" t="s">
        <v>49</v>
      </c>
      <c r="D7518" s="1" t="s">
        <v>8723</v>
      </c>
      <c r="E7518" s="1">
        <v>5</v>
      </c>
    </row>
    <row r="7519" spans="1:5" ht="12.5" hidden="1" x14ac:dyDescent="0.25">
      <c r="A7519" s="1" t="s">
        <v>11755</v>
      </c>
      <c r="B7519" s="1" t="s">
        <v>11756</v>
      </c>
      <c r="C7519" s="1" t="s">
        <v>11757</v>
      </c>
      <c r="D7519" s="1" t="s">
        <v>8723</v>
      </c>
      <c r="E7519" s="1">
        <v>4</v>
      </c>
    </row>
    <row r="7520" spans="1:5" ht="12.5" hidden="1" x14ac:dyDescent="0.25">
      <c r="A7520" s="1">
        <v>42580340317</v>
      </c>
      <c r="B7520" s="1" t="s">
        <v>11758</v>
      </c>
      <c r="C7520" s="1" t="s">
        <v>49</v>
      </c>
      <c r="D7520" s="1" t="s">
        <v>8723</v>
      </c>
      <c r="E7520" s="1">
        <v>2</v>
      </c>
    </row>
    <row r="7521" spans="1:5" ht="12.5" hidden="1" x14ac:dyDescent="0.25">
      <c r="A7521" s="1">
        <v>101190561526759</v>
      </c>
      <c r="B7521" s="1" t="s">
        <v>11759</v>
      </c>
      <c r="C7521" s="1" t="s">
        <v>49</v>
      </c>
      <c r="D7521" s="1" t="s">
        <v>8723</v>
      </c>
      <c r="E7521" s="1">
        <v>1</v>
      </c>
    </row>
    <row r="7522" spans="1:5" ht="12.5" hidden="1" x14ac:dyDescent="0.25">
      <c r="A7522" s="1">
        <v>104888452383064</v>
      </c>
      <c r="B7522" s="1" t="s">
        <v>11760</v>
      </c>
      <c r="C7522" s="1" t="s">
        <v>49</v>
      </c>
      <c r="D7522" s="1" t="s">
        <v>8723</v>
      </c>
      <c r="E7522" s="1">
        <v>2</v>
      </c>
    </row>
    <row r="7523" spans="1:5" ht="12.5" hidden="1" x14ac:dyDescent="0.25">
      <c r="A7523" s="1">
        <v>337472802022</v>
      </c>
      <c r="B7523" s="1" t="s">
        <v>11761</v>
      </c>
      <c r="C7523" s="1" t="s">
        <v>49</v>
      </c>
      <c r="D7523" s="1" t="s">
        <v>8723</v>
      </c>
      <c r="E7523" s="1">
        <v>1</v>
      </c>
    </row>
    <row r="7524" spans="1:5" ht="12.5" hidden="1" x14ac:dyDescent="0.25">
      <c r="A7524" s="1">
        <v>111958822148999</v>
      </c>
      <c r="B7524" s="1" t="s">
        <v>11762</v>
      </c>
      <c r="C7524" s="1" t="s">
        <v>49</v>
      </c>
      <c r="D7524" s="1" t="s">
        <v>8723</v>
      </c>
      <c r="E7524" s="1">
        <v>1</v>
      </c>
    </row>
    <row r="7525" spans="1:5" ht="12.5" hidden="1" x14ac:dyDescent="0.25">
      <c r="A7525" s="1">
        <v>300810927279387</v>
      </c>
      <c r="B7525" s="1" t="s">
        <v>11763</v>
      </c>
      <c r="C7525" s="1" t="s">
        <v>11764</v>
      </c>
      <c r="D7525" s="1" t="s">
        <v>8723</v>
      </c>
      <c r="E7525" s="1">
        <v>2</v>
      </c>
    </row>
    <row r="7526" spans="1:5" ht="12.5" hidden="1" x14ac:dyDescent="0.25">
      <c r="A7526" s="1">
        <v>514446149038714</v>
      </c>
      <c r="B7526" s="1" t="s">
        <v>11765</v>
      </c>
      <c r="C7526" s="1" t="s">
        <v>11765</v>
      </c>
      <c r="D7526" s="1" t="s">
        <v>8723</v>
      </c>
      <c r="E7526" s="1">
        <v>2</v>
      </c>
    </row>
    <row r="7527" spans="1:5" ht="12.5" hidden="1" x14ac:dyDescent="0.25">
      <c r="A7527" s="1" t="s">
        <v>11766</v>
      </c>
      <c r="B7527" s="1" t="s">
        <v>11767</v>
      </c>
      <c r="C7527" s="1" t="s">
        <v>11768</v>
      </c>
      <c r="D7527" s="1" t="s">
        <v>8723</v>
      </c>
      <c r="E7527" s="1">
        <v>3</v>
      </c>
    </row>
    <row r="7528" spans="1:5" ht="12.5" hidden="1" x14ac:dyDescent="0.25">
      <c r="A7528" s="1" t="s">
        <v>11769</v>
      </c>
      <c r="B7528" s="1" t="s">
        <v>11770</v>
      </c>
      <c r="C7528" s="1" t="s">
        <v>49</v>
      </c>
      <c r="D7528" s="1" t="s">
        <v>8723</v>
      </c>
      <c r="E7528" s="1">
        <v>1</v>
      </c>
    </row>
    <row r="7529" spans="1:5" ht="12.5" hidden="1" x14ac:dyDescent="0.25">
      <c r="A7529" s="1">
        <v>117126011707541</v>
      </c>
      <c r="B7529" s="1" t="s">
        <v>11771</v>
      </c>
      <c r="C7529" s="1" t="s">
        <v>11772</v>
      </c>
      <c r="D7529" s="1" t="s">
        <v>8723</v>
      </c>
      <c r="E7529" s="1">
        <v>3</v>
      </c>
    </row>
    <row r="7530" spans="1:5" ht="12.5" hidden="1" x14ac:dyDescent="0.25">
      <c r="A7530" s="1">
        <v>100995103001680</v>
      </c>
      <c r="B7530" s="1" t="s">
        <v>11773</v>
      </c>
      <c r="C7530" s="1" t="s">
        <v>49</v>
      </c>
      <c r="D7530" s="1" t="s">
        <v>8723</v>
      </c>
      <c r="E7530" s="1">
        <v>1</v>
      </c>
    </row>
    <row r="7531" spans="1:5" ht="12.5" hidden="1" x14ac:dyDescent="0.25">
      <c r="A7531" s="1">
        <v>111160625114619</v>
      </c>
      <c r="B7531" s="1" t="s">
        <v>5130</v>
      </c>
      <c r="C7531" s="1" t="s">
        <v>5130</v>
      </c>
      <c r="D7531" s="1" t="s">
        <v>8723</v>
      </c>
      <c r="E7531" s="1">
        <v>1</v>
      </c>
    </row>
    <row r="7532" spans="1:5" ht="12.5" hidden="1" x14ac:dyDescent="0.25">
      <c r="A7532" s="1">
        <v>944203848930007</v>
      </c>
      <c r="B7532" s="1" t="s">
        <v>11774</v>
      </c>
      <c r="C7532" s="1" t="s">
        <v>49</v>
      </c>
      <c r="D7532" s="1" t="s">
        <v>8723</v>
      </c>
      <c r="E7532" s="1">
        <v>2</v>
      </c>
    </row>
    <row r="7533" spans="1:5" ht="12.5" hidden="1" x14ac:dyDescent="0.25">
      <c r="A7533" s="1">
        <v>100343848865367</v>
      </c>
      <c r="B7533" s="1" t="s">
        <v>11775</v>
      </c>
      <c r="C7533" s="1" t="s">
        <v>49</v>
      </c>
      <c r="D7533" s="1" t="s">
        <v>8723</v>
      </c>
      <c r="E7533" s="1">
        <v>3</v>
      </c>
    </row>
    <row r="7534" spans="1:5" ht="12.5" hidden="1" x14ac:dyDescent="0.25">
      <c r="A7534" s="1">
        <v>109920557924685</v>
      </c>
      <c r="B7534" s="1" t="s">
        <v>11776</v>
      </c>
      <c r="C7534" s="1" t="s">
        <v>49</v>
      </c>
      <c r="D7534" s="1" t="s">
        <v>8723</v>
      </c>
      <c r="E7534" s="1">
        <v>1</v>
      </c>
    </row>
    <row r="7535" spans="1:5" ht="12.5" hidden="1" x14ac:dyDescent="0.25">
      <c r="A7535" s="1">
        <v>171654152857450</v>
      </c>
      <c r="B7535" s="1" t="s">
        <v>11777</v>
      </c>
      <c r="C7535" s="1" t="s">
        <v>49</v>
      </c>
      <c r="D7535" s="1" t="s">
        <v>8723</v>
      </c>
      <c r="E7535" s="1">
        <v>2</v>
      </c>
    </row>
    <row r="7536" spans="1:5" ht="12.5" hidden="1" x14ac:dyDescent="0.25">
      <c r="A7536" s="1">
        <v>118100654575870</v>
      </c>
      <c r="B7536" s="1" t="s">
        <v>11778</v>
      </c>
      <c r="C7536" s="1" t="s">
        <v>49</v>
      </c>
      <c r="D7536" s="1" t="s">
        <v>8723</v>
      </c>
      <c r="E7536" s="1">
        <v>2</v>
      </c>
    </row>
    <row r="7537" spans="1:5" ht="12.5" hidden="1" x14ac:dyDescent="0.25">
      <c r="A7537" s="1" t="s">
        <v>11779</v>
      </c>
      <c r="B7537" s="1" t="s">
        <v>2818</v>
      </c>
      <c r="C7537" s="1" t="s">
        <v>49</v>
      </c>
      <c r="D7537" s="1" t="s">
        <v>8723</v>
      </c>
      <c r="E7537" s="1">
        <v>9</v>
      </c>
    </row>
    <row r="7538" spans="1:5" ht="12.5" hidden="1" x14ac:dyDescent="0.25">
      <c r="A7538" s="1">
        <v>39415627366</v>
      </c>
      <c r="B7538" s="1" t="s">
        <v>11780</v>
      </c>
      <c r="C7538" s="1" t="s">
        <v>11781</v>
      </c>
      <c r="D7538" s="1" t="s">
        <v>8723</v>
      </c>
      <c r="E7538" s="1">
        <v>3</v>
      </c>
    </row>
    <row r="7539" spans="1:5" ht="12.5" hidden="1" x14ac:dyDescent="0.25">
      <c r="A7539" s="1">
        <v>106513232116631</v>
      </c>
      <c r="B7539" s="1" t="s">
        <v>11782</v>
      </c>
      <c r="C7539" s="1" t="s">
        <v>49</v>
      </c>
      <c r="D7539" s="1" t="s">
        <v>8723</v>
      </c>
      <c r="E7539" s="1">
        <v>2</v>
      </c>
    </row>
    <row r="7540" spans="1:5" ht="12.5" hidden="1" x14ac:dyDescent="0.25">
      <c r="A7540" s="1">
        <v>774568105900926</v>
      </c>
      <c r="B7540" s="1" t="s">
        <v>11783</v>
      </c>
      <c r="C7540" s="1" t="s">
        <v>49</v>
      </c>
      <c r="D7540" s="1" t="s">
        <v>8723</v>
      </c>
      <c r="E7540" s="1">
        <v>1</v>
      </c>
    </row>
    <row r="7541" spans="1:5" ht="12.5" hidden="1" x14ac:dyDescent="0.25">
      <c r="A7541" s="1">
        <v>145607930382</v>
      </c>
      <c r="B7541" s="1" t="s">
        <v>11784</v>
      </c>
      <c r="C7541" s="1" t="s">
        <v>49</v>
      </c>
      <c r="D7541" s="1" t="s">
        <v>8723</v>
      </c>
      <c r="E7541" s="1">
        <v>1</v>
      </c>
    </row>
    <row r="7542" spans="1:5" ht="12.5" hidden="1" x14ac:dyDescent="0.25">
      <c r="A7542" s="1" t="s">
        <v>5685</v>
      </c>
      <c r="B7542" s="1" t="s">
        <v>5686</v>
      </c>
      <c r="C7542" s="1" t="s">
        <v>49</v>
      </c>
      <c r="D7542" s="1" t="s">
        <v>8723</v>
      </c>
      <c r="E7542" s="1">
        <v>3</v>
      </c>
    </row>
    <row r="7543" spans="1:5" ht="12.5" hidden="1" x14ac:dyDescent="0.25">
      <c r="A7543" s="1">
        <v>95879114640</v>
      </c>
      <c r="B7543" s="1" t="s">
        <v>11785</v>
      </c>
      <c r="C7543" s="1" t="s">
        <v>11785</v>
      </c>
      <c r="D7543" s="1" t="s">
        <v>8723</v>
      </c>
      <c r="E7543" s="1">
        <v>1</v>
      </c>
    </row>
    <row r="7544" spans="1:5" ht="12.5" hidden="1" x14ac:dyDescent="0.25">
      <c r="A7544" s="1">
        <v>893321320787154</v>
      </c>
      <c r="B7544" s="1" t="s">
        <v>11786</v>
      </c>
      <c r="C7544" s="1" t="s">
        <v>49</v>
      </c>
      <c r="D7544" s="1" t="s">
        <v>8723</v>
      </c>
      <c r="E7544" s="1">
        <v>1</v>
      </c>
    </row>
    <row r="7545" spans="1:5" ht="12.5" hidden="1" x14ac:dyDescent="0.25">
      <c r="A7545" s="1">
        <v>95277432525</v>
      </c>
      <c r="B7545" s="1" t="s">
        <v>11787</v>
      </c>
      <c r="C7545" s="1" t="s">
        <v>11788</v>
      </c>
      <c r="D7545" s="1" t="s">
        <v>8723</v>
      </c>
      <c r="E7545" s="1">
        <v>2</v>
      </c>
    </row>
    <row r="7546" spans="1:5" ht="12.5" hidden="1" x14ac:dyDescent="0.25">
      <c r="A7546" s="1">
        <v>148306605193993</v>
      </c>
      <c r="B7546" s="1" t="s">
        <v>1508</v>
      </c>
      <c r="C7546" s="1" t="s">
        <v>49</v>
      </c>
      <c r="D7546" s="1" t="s">
        <v>8723</v>
      </c>
      <c r="E7546" s="1">
        <v>1</v>
      </c>
    </row>
    <row r="7547" spans="1:5" ht="12.5" hidden="1" x14ac:dyDescent="0.25">
      <c r="A7547" s="1">
        <v>108162167244794</v>
      </c>
      <c r="B7547" s="1" t="s">
        <v>11789</v>
      </c>
      <c r="C7547" s="1" t="s">
        <v>49</v>
      </c>
      <c r="D7547" s="1" t="s">
        <v>8723</v>
      </c>
      <c r="E7547" s="1">
        <v>1</v>
      </c>
    </row>
    <row r="7548" spans="1:5" ht="12.5" hidden="1" x14ac:dyDescent="0.25">
      <c r="A7548" s="1" t="s">
        <v>11790</v>
      </c>
      <c r="B7548" s="1" t="s">
        <v>11791</v>
      </c>
      <c r="C7548" s="1" t="s">
        <v>11792</v>
      </c>
      <c r="D7548" s="1" t="s">
        <v>8723</v>
      </c>
      <c r="E7548" s="1">
        <v>17</v>
      </c>
    </row>
    <row r="7549" spans="1:5" ht="12.5" hidden="1" x14ac:dyDescent="0.25">
      <c r="A7549" s="1" t="s">
        <v>11793</v>
      </c>
      <c r="B7549" s="1" t="s">
        <v>11794</v>
      </c>
      <c r="C7549" s="1" t="s">
        <v>11794</v>
      </c>
      <c r="D7549" s="1" t="s">
        <v>8723</v>
      </c>
      <c r="E7549" s="1">
        <v>2</v>
      </c>
    </row>
    <row r="7550" spans="1:5" ht="12.5" hidden="1" x14ac:dyDescent="0.25">
      <c r="A7550" s="1">
        <v>101806385235836</v>
      </c>
      <c r="B7550" s="1" t="s">
        <v>11795</v>
      </c>
      <c r="C7550" s="1" t="s">
        <v>49</v>
      </c>
      <c r="D7550" s="1" t="s">
        <v>8723</v>
      </c>
      <c r="E7550" s="1">
        <v>1</v>
      </c>
    </row>
    <row r="7551" spans="1:5" ht="12.5" hidden="1" x14ac:dyDescent="0.25">
      <c r="A7551" s="1">
        <v>41831864186</v>
      </c>
      <c r="B7551" s="1" t="s">
        <v>11796</v>
      </c>
      <c r="C7551" s="1" t="s">
        <v>49</v>
      </c>
      <c r="D7551" s="1" t="s">
        <v>8723</v>
      </c>
      <c r="E7551" s="1">
        <v>1</v>
      </c>
    </row>
    <row r="7552" spans="1:5" ht="12.5" hidden="1" x14ac:dyDescent="0.25">
      <c r="A7552" s="1" t="s">
        <v>11797</v>
      </c>
      <c r="B7552" s="1" t="s">
        <v>11798</v>
      </c>
      <c r="C7552" s="1" t="s">
        <v>49</v>
      </c>
      <c r="D7552" s="1" t="s">
        <v>8723</v>
      </c>
      <c r="E7552" s="1">
        <v>1</v>
      </c>
    </row>
    <row r="7553" spans="1:5" ht="12.5" hidden="1" x14ac:dyDescent="0.25">
      <c r="A7553" s="1">
        <v>108364808198866</v>
      </c>
      <c r="B7553" s="1" t="s">
        <v>11799</v>
      </c>
      <c r="C7553" s="1" t="s">
        <v>9205</v>
      </c>
      <c r="D7553" s="1" t="s">
        <v>8723</v>
      </c>
      <c r="E7553" s="1">
        <v>5</v>
      </c>
    </row>
    <row r="7554" spans="1:5" ht="12.5" hidden="1" x14ac:dyDescent="0.25">
      <c r="A7554" s="1">
        <v>797121490373293</v>
      </c>
      <c r="B7554" s="1" t="s">
        <v>6923</v>
      </c>
      <c r="C7554" s="1" t="s">
        <v>49</v>
      </c>
      <c r="D7554" s="1" t="s">
        <v>8723</v>
      </c>
      <c r="E7554" s="1">
        <v>1</v>
      </c>
    </row>
    <row r="7555" spans="1:5" ht="12.5" hidden="1" x14ac:dyDescent="0.25">
      <c r="A7555" s="1">
        <v>100597476337687</v>
      </c>
      <c r="B7555" s="1" t="s">
        <v>11800</v>
      </c>
      <c r="C7555" s="1" t="s">
        <v>49</v>
      </c>
      <c r="D7555" s="1" t="s">
        <v>8723</v>
      </c>
      <c r="E7555" s="1">
        <v>3</v>
      </c>
    </row>
    <row r="7556" spans="1:5" ht="12.5" hidden="1" x14ac:dyDescent="0.25">
      <c r="A7556" s="1" t="s">
        <v>11801</v>
      </c>
      <c r="B7556" s="1" t="s">
        <v>11802</v>
      </c>
      <c r="C7556" s="1" t="s">
        <v>11803</v>
      </c>
      <c r="D7556" s="1" t="s">
        <v>8723</v>
      </c>
      <c r="E7556" s="1">
        <v>1</v>
      </c>
    </row>
    <row r="7557" spans="1:5" ht="12.5" hidden="1" x14ac:dyDescent="0.25">
      <c r="A7557" s="1">
        <v>225900558306982</v>
      </c>
      <c r="B7557" s="1" t="s">
        <v>11804</v>
      </c>
      <c r="C7557" s="1" t="s">
        <v>49</v>
      </c>
      <c r="D7557" s="1" t="s">
        <v>8723</v>
      </c>
      <c r="E7557" s="1">
        <v>8</v>
      </c>
    </row>
    <row r="7558" spans="1:5" ht="12.5" hidden="1" x14ac:dyDescent="0.25">
      <c r="A7558" s="1">
        <v>698898646899964</v>
      </c>
      <c r="B7558" s="1" t="s">
        <v>11805</v>
      </c>
      <c r="C7558" s="1" t="s">
        <v>49</v>
      </c>
      <c r="D7558" s="1" t="s">
        <v>8723</v>
      </c>
      <c r="E7558" s="1">
        <v>1</v>
      </c>
    </row>
    <row r="7559" spans="1:5" ht="12.5" hidden="1" x14ac:dyDescent="0.25">
      <c r="A7559" s="1">
        <v>6422690687</v>
      </c>
      <c r="B7559" s="1" t="s">
        <v>11806</v>
      </c>
      <c r="C7559" s="1" t="s">
        <v>49</v>
      </c>
      <c r="D7559" s="1" t="s">
        <v>8723</v>
      </c>
      <c r="E7559" s="1">
        <v>1</v>
      </c>
    </row>
    <row r="7560" spans="1:5" ht="12.5" hidden="1" x14ac:dyDescent="0.25">
      <c r="A7560" s="1">
        <v>191996874163796</v>
      </c>
      <c r="B7560" s="1" t="s">
        <v>11807</v>
      </c>
      <c r="C7560" s="1" t="s">
        <v>49</v>
      </c>
      <c r="D7560" s="1" t="s">
        <v>8723</v>
      </c>
      <c r="E7560" s="1">
        <v>2</v>
      </c>
    </row>
    <row r="7561" spans="1:5" ht="12.5" hidden="1" x14ac:dyDescent="0.25">
      <c r="A7561" s="1">
        <v>154885324550502</v>
      </c>
      <c r="B7561" s="1" t="s">
        <v>11808</v>
      </c>
      <c r="C7561" s="1" t="s">
        <v>49</v>
      </c>
      <c r="D7561" s="1" t="s">
        <v>8723</v>
      </c>
      <c r="E7561" s="1">
        <v>1</v>
      </c>
    </row>
    <row r="7562" spans="1:5" ht="12.5" hidden="1" x14ac:dyDescent="0.25">
      <c r="A7562" s="1">
        <v>401025113606192</v>
      </c>
      <c r="B7562" s="1" t="s">
        <v>11809</v>
      </c>
      <c r="C7562" s="1" t="s">
        <v>11810</v>
      </c>
      <c r="D7562" s="1" t="s">
        <v>8723</v>
      </c>
      <c r="E7562" s="1">
        <v>1</v>
      </c>
    </row>
    <row r="7563" spans="1:5" ht="12.5" hidden="1" x14ac:dyDescent="0.25">
      <c r="A7563" s="1">
        <v>111745167230915</v>
      </c>
      <c r="B7563" s="1" t="s">
        <v>11811</v>
      </c>
      <c r="C7563" s="1" t="s">
        <v>11811</v>
      </c>
      <c r="D7563" s="1" t="s">
        <v>8723</v>
      </c>
      <c r="E7563" s="1">
        <v>2</v>
      </c>
    </row>
    <row r="7564" spans="1:5" ht="12.5" hidden="1" x14ac:dyDescent="0.25">
      <c r="A7564" s="1">
        <v>108242705507038</v>
      </c>
      <c r="B7564" s="1" t="s">
        <v>11812</v>
      </c>
      <c r="C7564" s="1" t="s">
        <v>11812</v>
      </c>
      <c r="D7564" s="1" t="s">
        <v>8723</v>
      </c>
      <c r="E7564" s="1">
        <v>1</v>
      </c>
    </row>
    <row r="7565" spans="1:5" ht="12.5" hidden="1" x14ac:dyDescent="0.25">
      <c r="A7565" s="1" t="s">
        <v>11813</v>
      </c>
      <c r="B7565" s="1" t="s">
        <v>11814</v>
      </c>
      <c r="C7565" s="1" t="s">
        <v>49</v>
      </c>
      <c r="D7565" s="1" t="s">
        <v>8723</v>
      </c>
      <c r="E7565" s="1">
        <v>2</v>
      </c>
    </row>
    <row r="7566" spans="1:5" ht="12.5" hidden="1" x14ac:dyDescent="0.25">
      <c r="A7566" s="1">
        <v>109927945008485</v>
      </c>
      <c r="B7566" s="1" t="s">
        <v>11815</v>
      </c>
      <c r="C7566" s="1" t="s">
        <v>49</v>
      </c>
      <c r="D7566" s="1" t="s">
        <v>8723</v>
      </c>
      <c r="E7566" s="1">
        <v>8</v>
      </c>
    </row>
    <row r="7567" spans="1:5" ht="12.5" hidden="1" x14ac:dyDescent="0.25">
      <c r="A7567" s="1">
        <v>586923928036132</v>
      </c>
      <c r="B7567" s="1" t="s">
        <v>11816</v>
      </c>
      <c r="C7567" s="1" t="s">
        <v>11817</v>
      </c>
      <c r="D7567" s="1" t="s">
        <v>8723</v>
      </c>
      <c r="E7567" s="1">
        <v>4</v>
      </c>
    </row>
    <row r="7568" spans="1:5" ht="12.5" hidden="1" x14ac:dyDescent="0.25">
      <c r="A7568" s="1">
        <v>620228958083750</v>
      </c>
      <c r="B7568" s="1" t="s">
        <v>11818</v>
      </c>
      <c r="C7568" s="1" t="s">
        <v>11069</v>
      </c>
      <c r="D7568" s="1" t="s">
        <v>8723</v>
      </c>
      <c r="E7568" s="1">
        <v>2</v>
      </c>
    </row>
    <row r="7569" spans="1:5" ht="12.5" hidden="1" x14ac:dyDescent="0.25">
      <c r="A7569" s="1">
        <v>169974076351244</v>
      </c>
      <c r="B7569" s="1" t="s">
        <v>11819</v>
      </c>
      <c r="C7569" s="1" t="s">
        <v>49</v>
      </c>
      <c r="D7569" s="1" t="s">
        <v>8723</v>
      </c>
      <c r="E7569" s="1">
        <v>1</v>
      </c>
    </row>
    <row r="7570" spans="1:5" ht="12.5" hidden="1" x14ac:dyDescent="0.25">
      <c r="A7570" s="1">
        <v>328005671169573</v>
      </c>
      <c r="B7570" s="1" t="s">
        <v>11820</v>
      </c>
      <c r="C7570" s="1" t="s">
        <v>49</v>
      </c>
      <c r="D7570" s="1" t="s">
        <v>8723</v>
      </c>
      <c r="E7570" s="1">
        <v>3</v>
      </c>
    </row>
    <row r="7571" spans="1:5" ht="12.5" hidden="1" x14ac:dyDescent="0.25">
      <c r="A7571" s="1">
        <v>221312691236574</v>
      </c>
      <c r="B7571" s="1" t="s">
        <v>11821</v>
      </c>
      <c r="C7571" s="1" t="s">
        <v>49</v>
      </c>
      <c r="D7571" s="1" t="s">
        <v>8723</v>
      </c>
      <c r="E7571" s="1">
        <v>1</v>
      </c>
    </row>
    <row r="7572" spans="1:5" ht="12.5" hidden="1" x14ac:dyDescent="0.25">
      <c r="A7572" s="1">
        <v>575599265894918</v>
      </c>
      <c r="B7572" s="1" t="s">
        <v>11822</v>
      </c>
      <c r="C7572" s="1" t="s">
        <v>11823</v>
      </c>
      <c r="D7572" s="1" t="s">
        <v>8723</v>
      </c>
      <c r="E7572" s="1">
        <v>1</v>
      </c>
    </row>
    <row r="7573" spans="1:5" ht="12.5" hidden="1" x14ac:dyDescent="0.25">
      <c r="A7573" s="1">
        <v>50911626002</v>
      </c>
      <c r="B7573" s="1" t="s">
        <v>11824</v>
      </c>
      <c r="C7573" s="1" t="s">
        <v>49</v>
      </c>
      <c r="D7573" s="1" t="s">
        <v>8723</v>
      </c>
      <c r="E7573" s="1">
        <v>2</v>
      </c>
    </row>
    <row r="7574" spans="1:5" ht="12.5" hidden="1" x14ac:dyDescent="0.25">
      <c r="A7574" s="1">
        <v>101063516090042</v>
      </c>
      <c r="B7574" s="1" t="s">
        <v>11825</v>
      </c>
      <c r="C7574" s="1" t="s">
        <v>49</v>
      </c>
      <c r="D7574" s="1" t="s">
        <v>8723</v>
      </c>
      <c r="E7574" s="1">
        <v>1</v>
      </c>
    </row>
    <row r="7575" spans="1:5" ht="12.5" hidden="1" x14ac:dyDescent="0.25">
      <c r="A7575" s="1">
        <v>212022205485800</v>
      </c>
      <c r="B7575" s="1" t="s">
        <v>11826</v>
      </c>
      <c r="C7575" s="1" t="s">
        <v>49</v>
      </c>
      <c r="D7575" s="1" t="s">
        <v>8723</v>
      </c>
      <c r="E7575" s="1">
        <v>1</v>
      </c>
    </row>
    <row r="7576" spans="1:5" ht="12.5" hidden="1" x14ac:dyDescent="0.25">
      <c r="A7576" s="1" t="s">
        <v>2174</v>
      </c>
      <c r="B7576" s="1" t="s">
        <v>2175</v>
      </c>
      <c r="C7576" s="1" t="s">
        <v>49</v>
      </c>
      <c r="D7576" s="1" t="s">
        <v>8723</v>
      </c>
      <c r="E7576" s="1">
        <v>1</v>
      </c>
    </row>
    <row r="7577" spans="1:5" ht="12.5" hidden="1" x14ac:dyDescent="0.25">
      <c r="A7577" s="1">
        <v>381922535511108</v>
      </c>
      <c r="B7577" s="1" t="s">
        <v>11827</v>
      </c>
      <c r="C7577" s="1" t="s">
        <v>49</v>
      </c>
      <c r="D7577" s="1" t="s">
        <v>8723</v>
      </c>
      <c r="E7577" s="1">
        <v>2</v>
      </c>
    </row>
    <row r="7578" spans="1:5" ht="12.5" hidden="1" x14ac:dyDescent="0.25">
      <c r="A7578" s="1">
        <v>310341755094</v>
      </c>
      <c r="B7578" s="1" t="s">
        <v>11828</v>
      </c>
      <c r="C7578" s="1" t="s">
        <v>11829</v>
      </c>
      <c r="D7578" s="1" t="s">
        <v>8723</v>
      </c>
      <c r="E7578" s="1">
        <v>1</v>
      </c>
    </row>
    <row r="7579" spans="1:5" ht="12.5" hidden="1" x14ac:dyDescent="0.25">
      <c r="A7579" s="1">
        <v>186837692008988</v>
      </c>
      <c r="B7579" s="1" t="s">
        <v>11830</v>
      </c>
      <c r="C7579" s="1" t="s">
        <v>49</v>
      </c>
      <c r="D7579" s="1" t="s">
        <v>8723</v>
      </c>
      <c r="E7579" s="1">
        <v>1</v>
      </c>
    </row>
    <row r="7580" spans="1:5" ht="12.5" hidden="1" x14ac:dyDescent="0.25">
      <c r="A7580" s="1">
        <v>1017794708277330</v>
      </c>
      <c r="B7580" s="1" t="s">
        <v>11831</v>
      </c>
      <c r="C7580" s="1" t="s">
        <v>49</v>
      </c>
      <c r="D7580" s="1" t="s">
        <v>8723</v>
      </c>
      <c r="E7580" s="1">
        <v>1</v>
      </c>
    </row>
    <row r="7581" spans="1:5" ht="12.5" hidden="1" x14ac:dyDescent="0.25">
      <c r="A7581" s="1">
        <v>112691788401894</v>
      </c>
      <c r="B7581" s="1" t="s">
        <v>11832</v>
      </c>
      <c r="C7581" s="1" t="s">
        <v>49</v>
      </c>
      <c r="D7581" s="1" t="s">
        <v>8723</v>
      </c>
      <c r="E7581" s="1">
        <v>1</v>
      </c>
    </row>
    <row r="7582" spans="1:5" ht="12.5" hidden="1" x14ac:dyDescent="0.25">
      <c r="A7582" s="1">
        <v>113107588360656</v>
      </c>
      <c r="B7582" s="1" t="s">
        <v>11833</v>
      </c>
      <c r="C7582" s="1" t="s">
        <v>49</v>
      </c>
      <c r="D7582" s="1" t="s">
        <v>8723</v>
      </c>
      <c r="E7582" s="1">
        <v>1</v>
      </c>
    </row>
    <row r="7583" spans="1:5" ht="12.5" hidden="1" x14ac:dyDescent="0.25">
      <c r="A7583" s="1">
        <v>475778355919914</v>
      </c>
      <c r="B7583" s="1" t="s">
        <v>11834</v>
      </c>
      <c r="C7583" s="1" t="s">
        <v>49</v>
      </c>
      <c r="D7583" s="1" t="s">
        <v>8723</v>
      </c>
      <c r="E7583" s="1">
        <v>3</v>
      </c>
    </row>
    <row r="7584" spans="1:5" ht="12.5" hidden="1" x14ac:dyDescent="0.25">
      <c r="A7584" s="1">
        <v>107548768852474</v>
      </c>
      <c r="B7584" s="1" t="s">
        <v>11835</v>
      </c>
      <c r="C7584" s="1" t="s">
        <v>10710</v>
      </c>
      <c r="D7584" s="1" t="s">
        <v>8723</v>
      </c>
      <c r="E7584" s="1">
        <v>1</v>
      </c>
    </row>
    <row r="7585" spans="1:5" ht="12.5" hidden="1" x14ac:dyDescent="0.25">
      <c r="A7585" s="1">
        <v>113864178277471</v>
      </c>
      <c r="B7585" s="1" t="s">
        <v>11836</v>
      </c>
      <c r="C7585" s="1" t="s">
        <v>49</v>
      </c>
      <c r="D7585" s="1" t="s">
        <v>8723</v>
      </c>
      <c r="E7585" s="1">
        <v>40</v>
      </c>
    </row>
    <row r="7586" spans="1:5" ht="12.5" hidden="1" x14ac:dyDescent="0.25">
      <c r="A7586" s="1">
        <v>25749319177</v>
      </c>
      <c r="B7586" s="1" t="s">
        <v>11837</v>
      </c>
      <c r="C7586" s="1" t="s">
        <v>11838</v>
      </c>
      <c r="D7586" s="1" t="s">
        <v>8723</v>
      </c>
      <c r="E7586" s="1">
        <v>1</v>
      </c>
    </row>
    <row r="7587" spans="1:5" ht="12.5" hidden="1" x14ac:dyDescent="0.25">
      <c r="A7587" s="1" t="s">
        <v>11839</v>
      </c>
      <c r="B7587" s="1" t="s">
        <v>11840</v>
      </c>
      <c r="C7587" s="1" t="s">
        <v>11841</v>
      </c>
      <c r="D7587" s="1" t="s">
        <v>8723</v>
      </c>
      <c r="E7587" s="1">
        <v>1</v>
      </c>
    </row>
    <row r="7588" spans="1:5" ht="12.5" hidden="1" x14ac:dyDescent="0.25">
      <c r="A7588" s="1">
        <v>102640736011060</v>
      </c>
      <c r="B7588" s="1" t="s">
        <v>11842</v>
      </c>
      <c r="C7588" s="1" t="s">
        <v>49</v>
      </c>
      <c r="D7588" s="1" t="s">
        <v>8723</v>
      </c>
      <c r="E7588" s="1">
        <v>1</v>
      </c>
    </row>
    <row r="7589" spans="1:5" ht="12.5" hidden="1" x14ac:dyDescent="0.25">
      <c r="A7589" s="1">
        <v>174998999194943</v>
      </c>
      <c r="B7589" s="1" t="s">
        <v>11843</v>
      </c>
      <c r="C7589" s="1" t="s">
        <v>11844</v>
      </c>
      <c r="D7589" s="1" t="s">
        <v>8723</v>
      </c>
      <c r="E7589" s="1">
        <v>1</v>
      </c>
    </row>
    <row r="7590" spans="1:5" ht="12.5" hidden="1" x14ac:dyDescent="0.25">
      <c r="A7590" s="1">
        <v>99335428223</v>
      </c>
      <c r="B7590" s="1" t="s">
        <v>11845</v>
      </c>
      <c r="C7590" s="1" t="s">
        <v>49</v>
      </c>
      <c r="D7590" s="1" t="s">
        <v>8723</v>
      </c>
      <c r="E7590" s="1">
        <v>2</v>
      </c>
    </row>
    <row r="7591" spans="1:5" ht="12.5" hidden="1" x14ac:dyDescent="0.25">
      <c r="A7591" s="1">
        <v>103300701138556</v>
      </c>
      <c r="B7591" s="1" t="s">
        <v>11846</v>
      </c>
      <c r="C7591" s="1" t="s">
        <v>49</v>
      </c>
      <c r="D7591" s="1" t="s">
        <v>8723</v>
      </c>
      <c r="E7591" s="1">
        <v>1</v>
      </c>
    </row>
    <row r="7592" spans="1:5" ht="12.5" hidden="1" x14ac:dyDescent="0.25">
      <c r="A7592" s="1">
        <v>103780785264683</v>
      </c>
      <c r="B7592" s="1" t="s">
        <v>11847</v>
      </c>
      <c r="C7592" s="1" t="s">
        <v>49</v>
      </c>
      <c r="D7592" s="1" t="s">
        <v>8723</v>
      </c>
      <c r="E7592" s="1">
        <v>1</v>
      </c>
    </row>
    <row r="7593" spans="1:5" ht="12.5" hidden="1" x14ac:dyDescent="0.25">
      <c r="A7593" s="1">
        <v>116355337718182</v>
      </c>
      <c r="B7593" s="1" t="s">
        <v>11848</v>
      </c>
      <c r="C7593" s="1" t="s">
        <v>49</v>
      </c>
      <c r="D7593" s="1" t="s">
        <v>8723</v>
      </c>
      <c r="E7593" s="1">
        <v>8</v>
      </c>
    </row>
    <row r="7594" spans="1:5" ht="12.5" hidden="1" x14ac:dyDescent="0.25">
      <c r="A7594" s="1">
        <v>481663778643815</v>
      </c>
      <c r="B7594" s="1" t="s">
        <v>11849</v>
      </c>
      <c r="C7594" s="1" t="s">
        <v>11850</v>
      </c>
      <c r="D7594" s="1" t="s">
        <v>8723</v>
      </c>
      <c r="E7594" s="1">
        <v>3</v>
      </c>
    </row>
    <row r="7595" spans="1:5" ht="12.5" hidden="1" x14ac:dyDescent="0.25">
      <c r="A7595" s="1" t="s">
        <v>11851</v>
      </c>
      <c r="B7595" s="1" t="s">
        <v>11852</v>
      </c>
      <c r="C7595" s="1" t="s">
        <v>49</v>
      </c>
      <c r="D7595" s="1" t="s">
        <v>8723</v>
      </c>
      <c r="E7595" s="1">
        <v>1</v>
      </c>
    </row>
    <row r="7596" spans="1:5" ht="12.5" hidden="1" x14ac:dyDescent="0.25">
      <c r="A7596" s="1">
        <v>397207347056799</v>
      </c>
      <c r="B7596" s="1" t="s">
        <v>11853</v>
      </c>
      <c r="C7596" s="1" t="s">
        <v>11854</v>
      </c>
      <c r="D7596" s="1" t="s">
        <v>8723</v>
      </c>
      <c r="E7596" s="1">
        <v>8</v>
      </c>
    </row>
    <row r="7597" spans="1:5" ht="12.5" hidden="1" x14ac:dyDescent="0.25">
      <c r="A7597" s="1">
        <v>105706192349189</v>
      </c>
      <c r="B7597" s="1" t="s">
        <v>11855</v>
      </c>
      <c r="C7597" s="1" t="s">
        <v>49</v>
      </c>
      <c r="D7597" s="1" t="s">
        <v>8723</v>
      </c>
      <c r="E7597" s="1">
        <v>6</v>
      </c>
    </row>
    <row r="7598" spans="1:5" ht="12.5" hidden="1" x14ac:dyDescent="0.25">
      <c r="A7598" s="1" t="s">
        <v>11856</v>
      </c>
      <c r="B7598" s="1" t="s">
        <v>11857</v>
      </c>
      <c r="C7598" s="1" t="s">
        <v>11858</v>
      </c>
      <c r="D7598" s="1" t="s">
        <v>8723</v>
      </c>
      <c r="E7598" s="1">
        <v>1</v>
      </c>
    </row>
    <row r="7599" spans="1:5" ht="12.5" hidden="1" x14ac:dyDescent="0.25">
      <c r="A7599" s="1">
        <v>109848608605280</v>
      </c>
      <c r="B7599" s="1" t="s">
        <v>7289</v>
      </c>
      <c r="C7599" s="1" t="s">
        <v>49</v>
      </c>
      <c r="D7599" s="1" t="s">
        <v>8723</v>
      </c>
      <c r="E7599" s="1">
        <v>3</v>
      </c>
    </row>
    <row r="7600" spans="1:5" ht="12.5" hidden="1" x14ac:dyDescent="0.25">
      <c r="A7600" s="1">
        <v>100228622482962</v>
      </c>
      <c r="B7600" s="1" t="s">
        <v>11859</v>
      </c>
      <c r="C7600" s="1" t="s">
        <v>11860</v>
      </c>
      <c r="D7600" s="1" t="s">
        <v>8723</v>
      </c>
      <c r="E7600" s="1">
        <v>1</v>
      </c>
    </row>
    <row r="7601" spans="1:5" ht="12.5" hidden="1" x14ac:dyDescent="0.25">
      <c r="A7601" s="1">
        <v>101292269452557</v>
      </c>
      <c r="B7601" s="1" t="s">
        <v>11861</v>
      </c>
      <c r="C7601" s="1" t="s">
        <v>49</v>
      </c>
      <c r="D7601" s="1" t="s">
        <v>8723</v>
      </c>
      <c r="E7601" s="1">
        <v>1</v>
      </c>
    </row>
    <row r="7602" spans="1:5" ht="12.5" hidden="1" x14ac:dyDescent="0.25">
      <c r="A7602" s="1">
        <v>216224171784504</v>
      </c>
      <c r="B7602" s="1" t="s">
        <v>11862</v>
      </c>
      <c r="C7602" s="1" t="s">
        <v>11862</v>
      </c>
      <c r="D7602" s="1" t="s">
        <v>8723</v>
      </c>
      <c r="E7602" s="1">
        <v>2</v>
      </c>
    </row>
    <row r="7603" spans="1:5" ht="12.5" hidden="1" x14ac:dyDescent="0.25">
      <c r="A7603" s="1">
        <v>101964012703045</v>
      </c>
      <c r="B7603" s="1" t="s">
        <v>11863</v>
      </c>
      <c r="C7603" s="1" t="s">
        <v>11863</v>
      </c>
      <c r="D7603" s="1" t="s">
        <v>8723</v>
      </c>
      <c r="E7603" s="1">
        <v>2</v>
      </c>
    </row>
    <row r="7604" spans="1:5" ht="12.5" hidden="1" x14ac:dyDescent="0.25">
      <c r="A7604" s="1">
        <v>101178362971607</v>
      </c>
      <c r="B7604" s="1" t="s">
        <v>11864</v>
      </c>
      <c r="C7604" s="1" t="s">
        <v>49</v>
      </c>
      <c r="D7604" s="1" t="s">
        <v>8723</v>
      </c>
      <c r="E7604" s="1">
        <v>1</v>
      </c>
    </row>
    <row r="7605" spans="1:5" ht="12.5" hidden="1" x14ac:dyDescent="0.25">
      <c r="A7605" s="1">
        <v>809213839100016</v>
      </c>
      <c r="B7605" s="1" t="s">
        <v>11865</v>
      </c>
      <c r="C7605" s="1" t="s">
        <v>49</v>
      </c>
      <c r="D7605" s="1" t="s">
        <v>8723</v>
      </c>
      <c r="E7605" s="1">
        <v>1</v>
      </c>
    </row>
    <row r="7606" spans="1:5" ht="12.5" hidden="1" x14ac:dyDescent="0.25">
      <c r="A7606" s="1">
        <v>94100709822</v>
      </c>
      <c r="B7606" s="1" t="s">
        <v>11866</v>
      </c>
      <c r="C7606" s="1" t="s">
        <v>11867</v>
      </c>
      <c r="D7606" s="1" t="s">
        <v>8723</v>
      </c>
      <c r="E7606" s="1">
        <v>3</v>
      </c>
    </row>
    <row r="7607" spans="1:5" ht="12.5" hidden="1" x14ac:dyDescent="0.25">
      <c r="A7607" s="1">
        <v>471697156358002</v>
      </c>
      <c r="B7607" s="1" t="s">
        <v>11868</v>
      </c>
      <c r="C7607" s="1" t="s">
        <v>49</v>
      </c>
      <c r="D7607" s="1" t="s">
        <v>8723</v>
      </c>
      <c r="E7607" s="1">
        <v>1</v>
      </c>
    </row>
    <row r="7608" spans="1:5" ht="12.5" hidden="1" x14ac:dyDescent="0.25">
      <c r="A7608" s="1">
        <v>252710332287684</v>
      </c>
      <c r="B7608" s="1" t="s">
        <v>11869</v>
      </c>
      <c r="C7608" s="1" t="s">
        <v>49</v>
      </c>
      <c r="D7608" s="1" t="s">
        <v>8723</v>
      </c>
      <c r="E7608" s="1">
        <v>1</v>
      </c>
    </row>
    <row r="7609" spans="1:5" ht="12.5" hidden="1" x14ac:dyDescent="0.25">
      <c r="A7609" s="1">
        <v>32408604530</v>
      </c>
      <c r="B7609" s="1" t="s">
        <v>10162</v>
      </c>
      <c r="C7609" s="1" t="s">
        <v>49</v>
      </c>
      <c r="D7609" s="1" t="s">
        <v>8723</v>
      </c>
      <c r="E7609" s="1">
        <v>1</v>
      </c>
    </row>
    <row r="7610" spans="1:5" ht="12.5" hidden="1" x14ac:dyDescent="0.25">
      <c r="A7610" s="1" t="s">
        <v>11870</v>
      </c>
      <c r="B7610" s="1" t="s">
        <v>11871</v>
      </c>
      <c r="C7610" s="1" t="s">
        <v>49</v>
      </c>
      <c r="D7610" s="1" t="s">
        <v>8723</v>
      </c>
      <c r="E7610" s="1">
        <v>1</v>
      </c>
    </row>
    <row r="7611" spans="1:5" ht="12.5" hidden="1" x14ac:dyDescent="0.25">
      <c r="A7611" s="1">
        <v>277115919760165</v>
      </c>
      <c r="B7611" s="1" t="s">
        <v>11872</v>
      </c>
      <c r="C7611" s="1" t="s">
        <v>11872</v>
      </c>
      <c r="D7611" s="1" t="s">
        <v>8723</v>
      </c>
      <c r="E7611" s="1">
        <v>1</v>
      </c>
    </row>
    <row r="7612" spans="1:5" ht="12.5" hidden="1" x14ac:dyDescent="0.25">
      <c r="A7612" s="1">
        <v>101672555640378</v>
      </c>
      <c r="B7612" s="1" t="s">
        <v>11873</v>
      </c>
      <c r="C7612" s="1" t="s">
        <v>49</v>
      </c>
      <c r="D7612" s="1" t="s">
        <v>8723</v>
      </c>
      <c r="E7612" s="1">
        <v>2</v>
      </c>
    </row>
    <row r="7613" spans="1:5" ht="12.5" hidden="1" x14ac:dyDescent="0.25">
      <c r="A7613" s="1">
        <v>150287715066080</v>
      </c>
      <c r="B7613" s="1" t="s">
        <v>11874</v>
      </c>
      <c r="C7613" s="1" t="s">
        <v>11875</v>
      </c>
      <c r="D7613" s="1" t="s">
        <v>8723</v>
      </c>
      <c r="E7613" s="1">
        <v>2</v>
      </c>
    </row>
    <row r="7614" spans="1:5" ht="12.5" hidden="1" x14ac:dyDescent="0.25">
      <c r="A7614" s="1">
        <v>101290367886128</v>
      </c>
      <c r="B7614" s="1" t="s">
        <v>11876</v>
      </c>
      <c r="C7614" s="1" t="s">
        <v>49</v>
      </c>
      <c r="D7614" s="1" t="s">
        <v>8723</v>
      </c>
      <c r="E7614" s="1">
        <v>1</v>
      </c>
    </row>
    <row r="7615" spans="1:5" ht="12.5" hidden="1" x14ac:dyDescent="0.25">
      <c r="A7615" s="1">
        <v>326581563949</v>
      </c>
      <c r="B7615" s="1" t="s">
        <v>11877</v>
      </c>
      <c r="C7615" s="1" t="s">
        <v>11878</v>
      </c>
      <c r="D7615" s="1" t="s">
        <v>8723</v>
      </c>
      <c r="E7615" s="1">
        <v>1</v>
      </c>
    </row>
    <row r="7616" spans="1:5" ht="12.5" hidden="1" x14ac:dyDescent="0.25">
      <c r="A7616" s="1">
        <v>304822189568306</v>
      </c>
      <c r="B7616" s="1" t="s">
        <v>11879</v>
      </c>
      <c r="C7616" s="1" t="s">
        <v>11879</v>
      </c>
      <c r="D7616" s="1" t="s">
        <v>8723</v>
      </c>
      <c r="E7616" s="1">
        <v>2</v>
      </c>
    </row>
    <row r="7617" spans="1:5" ht="12.5" hidden="1" x14ac:dyDescent="0.25">
      <c r="A7617" s="1">
        <v>263744883971333</v>
      </c>
      <c r="B7617" s="1" t="s">
        <v>11880</v>
      </c>
      <c r="C7617" s="1" t="s">
        <v>49</v>
      </c>
      <c r="D7617" s="1" t="s">
        <v>8723</v>
      </c>
      <c r="E7617" s="1">
        <v>1</v>
      </c>
    </row>
    <row r="7618" spans="1:5" ht="12.5" hidden="1" x14ac:dyDescent="0.25">
      <c r="A7618" s="1">
        <v>104531309091301</v>
      </c>
      <c r="B7618" s="1" t="s">
        <v>11881</v>
      </c>
      <c r="C7618" s="1" t="s">
        <v>49</v>
      </c>
      <c r="D7618" s="1" t="s">
        <v>8723</v>
      </c>
      <c r="E7618" s="1">
        <v>1</v>
      </c>
    </row>
    <row r="7619" spans="1:5" ht="12.5" hidden="1" x14ac:dyDescent="0.25">
      <c r="A7619" s="1">
        <v>79162479746</v>
      </c>
      <c r="B7619" s="1" t="s">
        <v>11882</v>
      </c>
      <c r="C7619" s="1" t="s">
        <v>49</v>
      </c>
      <c r="D7619" s="1" t="s">
        <v>8723</v>
      </c>
      <c r="E7619" s="1">
        <v>1</v>
      </c>
    </row>
    <row r="7620" spans="1:5" ht="12.5" hidden="1" x14ac:dyDescent="0.25">
      <c r="A7620" s="1">
        <v>108095672108380</v>
      </c>
      <c r="B7620" s="1" t="s">
        <v>11883</v>
      </c>
      <c r="C7620" s="1" t="s">
        <v>49</v>
      </c>
      <c r="D7620" s="1" t="s">
        <v>8723</v>
      </c>
      <c r="E7620" s="1">
        <v>3</v>
      </c>
    </row>
    <row r="7621" spans="1:5" ht="12.5" hidden="1" x14ac:dyDescent="0.25">
      <c r="A7621" s="1" t="s">
        <v>11884</v>
      </c>
      <c r="B7621" s="1" t="s">
        <v>11885</v>
      </c>
      <c r="C7621" s="1" t="s">
        <v>49</v>
      </c>
      <c r="D7621" s="1" t="s">
        <v>8723</v>
      </c>
      <c r="E7621" s="1">
        <v>1</v>
      </c>
    </row>
    <row r="7622" spans="1:5" ht="12.5" hidden="1" x14ac:dyDescent="0.25">
      <c r="A7622" s="1">
        <v>104538658621315</v>
      </c>
      <c r="B7622" s="1" t="s">
        <v>11886</v>
      </c>
      <c r="C7622" s="1" t="s">
        <v>49</v>
      </c>
      <c r="D7622" s="1" t="s">
        <v>8723</v>
      </c>
      <c r="E7622" s="1">
        <v>1</v>
      </c>
    </row>
    <row r="7623" spans="1:5" ht="12.5" hidden="1" x14ac:dyDescent="0.25">
      <c r="A7623" s="1">
        <v>58977478716</v>
      </c>
      <c r="B7623" s="1" t="s">
        <v>11887</v>
      </c>
      <c r="C7623" s="1" t="s">
        <v>49</v>
      </c>
      <c r="D7623" s="1" t="s">
        <v>8723</v>
      </c>
      <c r="E7623" s="1">
        <v>1</v>
      </c>
    </row>
    <row r="7624" spans="1:5" ht="12.5" hidden="1" x14ac:dyDescent="0.25">
      <c r="A7624" s="1">
        <v>358660427653741</v>
      </c>
      <c r="B7624" s="1" t="s">
        <v>11888</v>
      </c>
      <c r="C7624" s="1" t="s">
        <v>49</v>
      </c>
      <c r="D7624" s="1" t="s">
        <v>8723</v>
      </c>
      <c r="E7624" s="1">
        <v>1</v>
      </c>
    </row>
    <row r="7625" spans="1:5" ht="12.5" hidden="1" x14ac:dyDescent="0.25">
      <c r="A7625" s="1">
        <v>363451574868</v>
      </c>
      <c r="B7625" s="1" t="s">
        <v>11889</v>
      </c>
      <c r="C7625" s="1" t="s">
        <v>11890</v>
      </c>
      <c r="D7625" s="1" t="s">
        <v>8723</v>
      </c>
      <c r="E7625" s="1">
        <v>2</v>
      </c>
    </row>
    <row r="7626" spans="1:5" ht="12.5" hidden="1" x14ac:dyDescent="0.25">
      <c r="A7626" s="1">
        <v>146988566066509</v>
      </c>
      <c r="B7626" s="1" t="s">
        <v>11891</v>
      </c>
      <c r="C7626" s="1" t="s">
        <v>49</v>
      </c>
      <c r="D7626" s="1" t="s">
        <v>8723</v>
      </c>
      <c r="E7626" s="1">
        <v>1</v>
      </c>
    </row>
    <row r="7627" spans="1:5" ht="12.5" hidden="1" x14ac:dyDescent="0.25">
      <c r="A7627" s="1">
        <v>650075121818304</v>
      </c>
      <c r="B7627" s="1" t="s">
        <v>11892</v>
      </c>
      <c r="C7627" s="1" t="s">
        <v>49</v>
      </c>
      <c r="D7627" s="1" t="s">
        <v>8723</v>
      </c>
      <c r="E7627" s="1">
        <v>1</v>
      </c>
    </row>
    <row r="7628" spans="1:5" ht="12.5" hidden="1" x14ac:dyDescent="0.25">
      <c r="A7628" s="1" t="s">
        <v>11893</v>
      </c>
      <c r="B7628" s="1" t="s">
        <v>11894</v>
      </c>
      <c r="C7628" s="1" t="s">
        <v>49</v>
      </c>
      <c r="D7628" s="1" t="s">
        <v>8723</v>
      </c>
      <c r="E7628" s="1">
        <v>3</v>
      </c>
    </row>
    <row r="7629" spans="1:5" ht="12.5" hidden="1" x14ac:dyDescent="0.25">
      <c r="A7629" s="1">
        <v>362926986863</v>
      </c>
      <c r="B7629" s="1" t="s">
        <v>11895</v>
      </c>
      <c r="C7629" s="1" t="s">
        <v>11896</v>
      </c>
      <c r="D7629" s="1" t="s">
        <v>8723</v>
      </c>
      <c r="E7629" s="1">
        <v>1</v>
      </c>
    </row>
    <row r="7630" spans="1:5" ht="12.5" hidden="1" x14ac:dyDescent="0.25">
      <c r="A7630" s="1">
        <v>116053049769555</v>
      </c>
      <c r="B7630" s="1" t="s">
        <v>11897</v>
      </c>
      <c r="C7630" s="1" t="s">
        <v>11898</v>
      </c>
      <c r="D7630" s="1" t="s">
        <v>8723</v>
      </c>
      <c r="E7630" s="1">
        <v>1</v>
      </c>
    </row>
    <row r="7631" spans="1:5" ht="12.5" hidden="1" x14ac:dyDescent="0.25">
      <c r="A7631" s="1">
        <v>101608496604697</v>
      </c>
      <c r="B7631" s="1" t="s">
        <v>11899</v>
      </c>
      <c r="C7631" s="1" t="s">
        <v>11900</v>
      </c>
      <c r="D7631" s="1" t="s">
        <v>8723</v>
      </c>
      <c r="E7631" s="1">
        <v>1</v>
      </c>
    </row>
    <row r="7632" spans="1:5" ht="12.5" hidden="1" x14ac:dyDescent="0.25">
      <c r="A7632" s="1">
        <v>545244828854067</v>
      </c>
      <c r="B7632" s="1" t="s">
        <v>11901</v>
      </c>
      <c r="C7632" s="1" t="s">
        <v>49</v>
      </c>
      <c r="D7632" s="1" t="s">
        <v>8723</v>
      </c>
      <c r="E7632" s="1">
        <v>3</v>
      </c>
    </row>
    <row r="7633" spans="1:5" ht="12.5" hidden="1" x14ac:dyDescent="0.25">
      <c r="A7633" s="1">
        <v>100602492862162</v>
      </c>
      <c r="B7633" s="1" t="s">
        <v>11902</v>
      </c>
      <c r="C7633" s="1" t="s">
        <v>49</v>
      </c>
      <c r="D7633" s="1" t="s">
        <v>8723</v>
      </c>
      <c r="E7633" s="1">
        <v>8</v>
      </c>
    </row>
    <row r="7634" spans="1:5" ht="12.5" hidden="1" x14ac:dyDescent="0.25">
      <c r="A7634" s="1">
        <v>66577751194</v>
      </c>
      <c r="B7634" s="1" t="s">
        <v>11903</v>
      </c>
      <c r="C7634" s="1" t="s">
        <v>49</v>
      </c>
      <c r="D7634" s="1" t="s">
        <v>8723</v>
      </c>
      <c r="E7634" s="1">
        <v>4</v>
      </c>
    </row>
    <row r="7635" spans="1:5" ht="12.5" hidden="1" x14ac:dyDescent="0.25">
      <c r="A7635" s="1">
        <v>134758180394</v>
      </c>
      <c r="B7635" s="1" t="s">
        <v>11904</v>
      </c>
      <c r="C7635" s="1" t="s">
        <v>11904</v>
      </c>
      <c r="D7635" s="1" t="s">
        <v>8723</v>
      </c>
      <c r="E7635" s="1">
        <v>1</v>
      </c>
    </row>
    <row r="7636" spans="1:5" ht="12.5" hidden="1" x14ac:dyDescent="0.25">
      <c r="A7636" s="1">
        <v>459710565396</v>
      </c>
      <c r="B7636" s="1" t="s">
        <v>11905</v>
      </c>
      <c r="C7636" s="1" t="s">
        <v>11906</v>
      </c>
      <c r="D7636" s="1" t="s">
        <v>8723</v>
      </c>
      <c r="E7636" s="1">
        <v>1</v>
      </c>
    </row>
    <row r="7637" spans="1:5" ht="12.5" hidden="1" x14ac:dyDescent="0.25">
      <c r="A7637" s="1">
        <v>104561292619692</v>
      </c>
      <c r="B7637" s="1" t="s">
        <v>11907</v>
      </c>
      <c r="C7637" s="1" t="s">
        <v>49</v>
      </c>
      <c r="D7637" s="1" t="s">
        <v>8723</v>
      </c>
      <c r="E7637" s="1">
        <v>2</v>
      </c>
    </row>
    <row r="7638" spans="1:5" ht="12.5" hidden="1" x14ac:dyDescent="0.25">
      <c r="A7638" s="1" t="s">
        <v>11908</v>
      </c>
      <c r="B7638" s="1" t="s">
        <v>11909</v>
      </c>
      <c r="C7638" s="1" t="s">
        <v>49</v>
      </c>
      <c r="D7638" s="1" t="s">
        <v>8723</v>
      </c>
      <c r="E7638" s="1">
        <v>1</v>
      </c>
    </row>
    <row r="7639" spans="1:5" ht="12.5" hidden="1" x14ac:dyDescent="0.25">
      <c r="A7639" s="1">
        <v>107531788638756</v>
      </c>
      <c r="B7639" s="1" t="s">
        <v>11910</v>
      </c>
      <c r="C7639" s="1" t="s">
        <v>49</v>
      </c>
      <c r="D7639" s="1" t="s">
        <v>8723</v>
      </c>
      <c r="E7639" s="1">
        <v>1</v>
      </c>
    </row>
    <row r="7640" spans="1:5" ht="12.5" hidden="1" x14ac:dyDescent="0.25">
      <c r="A7640" s="1">
        <v>488514654610218</v>
      </c>
      <c r="B7640" s="1" t="s">
        <v>11911</v>
      </c>
      <c r="C7640" s="1" t="s">
        <v>11912</v>
      </c>
      <c r="D7640" s="1" t="s">
        <v>8723</v>
      </c>
      <c r="E7640" s="1">
        <v>2</v>
      </c>
    </row>
    <row r="7641" spans="1:5" ht="12.5" hidden="1" x14ac:dyDescent="0.25">
      <c r="A7641" s="1">
        <v>118644444475263</v>
      </c>
      <c r="B7641" s="1" t="s">
        <v>11913</v>
      </c>
      <c r="C7641" s="1" t="s">
        <v>11914</v>
      </c>
      <c r="D7641" s="1" t="s">
        <v>8723</v>
      </c>
      <c r="E7641" s="1">
        <v>1</v>
      </c>
    </row>
    <row r="7642" spans="1:5" ht="12.5" hidden="1" x14ac:dyDescent="0.25">
      <c r="A7642" s="1">
        <v>102141641281</v>
      </c>
      <c r="B7642" s="1" t="s">
        <v>11915</v>
      </c>
      <c r="C7642" s="1" t="s">
        <v>49</v>
      </c>
      <c r="D7642" s="1" t="s">
        <v>8723</v>
      </c>
      <c r="E7642" s="1">
        <v>1</v>
      </c>
    </row>
    <row r="7643" spans="1:5" ht="12.5" hidden="1" x14ac:dyDescent="0.25">
      <c r="A7643" s="1">
        <v>431744650466</v>
      </c>
      <c r="B7643" s="1" t="s">
        <v>11916</v>
      </c>
      <c r="C7643" s="1" t="s">
        <v>49</v>
      </c>
      <c r="D7643" s="1" t="s">
        <v>8723</v>
      </c>
      <c r="E7643" s="1">
        <v>2</v>
      </c>
    </row>
    <row r="7644" spans="1:5" ht="12.5" hidden="1" x14ac:dyDescent="0.25">
      <c r="A7644" s="1">
        <v>111257654720853</v>
      </c>
      <c r="B7644" s="1" t="s">
        <v>11917</v>
      </c>
      <c r="C7644" s="1" t="s">
        <v>49</v>
      </c>
      <c r="D7644" s="1" t="s">
        <v>8723</v>
      </c>
      <c r="E7644" s="1">
        <v>2</v>
      </c>
    </row>
    <row r="7645" spans="1:5" ht="12.5" hidden="1" x14ac:dyDescent="0.25">
      <c r="A7645" s="1">
        <v>107998692149972</v>
      </c>
      <c r="B7645" s="1" t="s">
        <v>11918</v>
      </c>
      <c r="C7645" s="1" t="s">
        <v>49</v>
      </c>
      <c r="D7645" s="1" t="s">
        <v>8723</v>
      </c>
      <c r="E7645" s="1">
        <v>1</v>
      </c>
    </row>
    <row r="7646" spans="1:5" ht="12.5" hidden="1" x14ac:dyDescent="0.25">
      <c r="A7646" s="1">
        <v>244162339473764</v>
      </c>
      <c r="B7646" s="1" t="s">
        <v>11919</v>
      </c>
      <c r="C7646" s="1" t="s">
        <v>49</v>
      </c>
      <c r="D7646" s="1" t="s">
        <v>8723</v>
      </c>
      <c r="E7646" s="1">
        <v>1</v>
      </c>
    </row>
    <row r="7647" spans="1:5" ht="12.5" hidden="1" x14ac:dyDescent="0.25">
      <c r="A7647" s="1">
        <v>355724284598597</v>
      </c>
      <c r="B7647" s="1" t="s">
        <v>11920</v>
      </c>
      <c r="C7647" s="1" t="s">
        <v>11921</v>
      </c>
      <c r="D7647" s="1" t="s">
        <v>8723</v>
      </c>
      <c r="E7647" s="1">
        <v>1</v>
      </c>
    </row>
    <row r="7648" spans="1:5" ht="12.5" hidden="1" x14ac:dyDescent="0.25">
      <c r="A7648" s="1">
        <v>106526368156789</v>
      </c>
      <c r="B7648" s="1" t="s">
        <v>11922</v>
      </c>
      <c r="C7648" s="1" t="s">
        <v>11923</v>
      </c>
      <c r="D7648" s="1" t="s">
        <v>8723</v>
      </c>
      <c r="E7648" s="1">
        <v>4</v>
      </c>
    </row>
    <row r="7649" spans="1:5" ht="12.5" hidden="1" x14ac:dyDescent="0.25">
      <c r="A7649" s="1">
        <v>102417036157274</v>
      </c>
      <c r="B7649" s="1" t="s">
        <v>11924</v>
      </c>
      <c r="C7649" s="1" t="s">
        <v>49</v>
      </c>
      <c r="D7649" s="1" t="s">
        <v>8723</v>
      </c>
      <c r="E7649" s="1">
        <v>1</v>
      </c>
    </row>
    <row r="7650" spans="1:5" ht="12.5" hidden="1" x14ac:dyDescent="0.25">
      <c r="A7650" s="1">
        <v>111441768023852</v>
      </c>
      <c r="B7650" s="1" t="s">
        <v>11925</v>
      </c>
      <c r="C7650" s="1" t="s">
        <v>49</v>
      </c>
      <c r="D7650" s="1" t="s">
        <v>8723</v>
      </c>
      <c r="E7650" s="1">
        <v>2</v>
      </c>
    </row>
    <row r="7651" spans="1:5" ht="12.5" hidden="1" x14ac:dyDescent="0.25">
      <c r="A7651" s="1">
        <v>112129214303640</v>
      </c>
      <c r="B7651" s="1" t="s">
        <v>11926</v>
      </c>
      <c r="C7651" s="1" t="s">
        <v>49</v>
      </c>
      <c r="D7651" s="1" t="s">
        <v>8723</v>
      </c>
      <c r="E7651" s="1">
        <v>5</v>
      </c>
    </row>
    <row r="7652" spans="1:5" ht="12.5" hidden="1" x14ac:dyDescent="0.25">
      <c r="A7652" s="1">
        <v>249557685489132</v>
      </c>
      <c r="B7652" s="1" t="s">
        <v>11927</v>
      </c>
      <c r="C7652" s="1" t="s">
        <v>8598</v>
      </c>
      <c r="D7652" s="1" t="s">
        <v>8723</v>
      </c>
      <c r="E7652" s="1">
        <v>2</v>
      </c>
    </row>
    <row r="7653" spans="1:5" ht="12.5" hidden="1" x14ac:dyDescent="0.25">
      <c r="A7653" s="1">
        <v>225039284179565</v>
      </c>
      <c r="B7653" s="1" t="s">
        <v>11928</v>
      </c>
      <c r="C7653" s="1" t="s">
        <v>2230</v>
      </c>
      <c r="D7653" s="1" t="s">
        <v>8723</v>
      </c>
      <c r="E7653" s="1">
        <v>2</v>
      </c>
    </row>
    <row r="7654" spans="1:5" ht="12.5" hidden="1" x14ac:dyDescent="0.25">
      <c r="A7654" s="1">
        <v>80791482166</v>
      </c>
      <c r="B7654" s="1" t="s">
        <v>11929</v>
      </c>
      <c r="C7654" s="1" t="s">
        <v>49</v>
      </c>
      <c r="D7654" s="1" t="s">
        <v>8723</v>
      </c>
      <c r="E7654" s="1">
        <v>1</v>
      </c>
    </row>
    <row r="7655" spans="1:5" ht="12.5" hidden="1" x14ac:dyDescent="0.25">
      <c r="A7655" s="1">
        <v>92393989474</v>
      </c>
      <c r="B7655" s="1" t="s">
        <v>11930</v>
      </c>
      <c r="C7655" s="1" t="s">
        <v>49</v>
      </c>
      <c r="D7655" s="1" t="s">
        <v>8723</v>
      </c>
      <c r="E7655" s="1">
        <v>1</v>
      </c>
    </row>
    <row r="7656" spans="1:5" ht="12.5" hidden="1" x14ac:dyDescent="0.25">
      <c r="A7656" s="1">
        <v>128280872179</v>
      </c>
      <c r="B7656" s="1" t="s">
        <v>11931</v>
      </c>
      <c r="C7656" s="1" t="s">
        <v>49</v>
      </c>
      <c r="D7656" s="1" t="s">
        <v>8723</v>
      </c>
      <c r="E7656" s="1">
        <v>2</v>
      </c>
    </row>
    <row r="7657" spans="1:5" ht="12.5" hidden="1" x14ac:dyDescent="0.25">
      <c r="A7657" s="1">
        <v>634131823270382</v>
      </c>
      <c r="B7657" s="1" t="s">
        <v>11932</v>
      </c>
      <c r="C7657" s="1" t="s">
        <v>11932</v>
      </c>
      <c r="D7657" s="1" t="s">
        <v>8723</v>
      </c>
      <c r="E7657" s="1">
        <v>3</v>
      </c>
    </row>
    <row r="7658" spans="1:5" ht="12.5" hidden="1" x14ac:dyDescent="0.25">
      <c r="A7658" s="1">
        <v>185561295623272</v>
      </c>
      <c r="B7658" s="1" t="s">
        <v>11933</v>
      </c>
      <c r="C7658" s="1" t="s">
        <v>49</v>
      </c>
      <c r="D7658" s="1" t="s">
        <v>8723</v>
      </c>
      <c r="E7658" s="1">
        <v>1</v>
      </c>
    </row>
    <row r="7659" spans="1:5" ht="12.5" hidden="1" x14ac:dyDescent="0.25">
      <c r="A7659" s="1">
        <v>127839244037630</v>
      </c>
      <c r="B7659" s="1" t="s">
        <v>11934</v>
      </c>
      <c r="C7659" s="1" t="s">
        <v>11935</v>
      </c>
      <c r="D7659" s="1" t="s">
        <v>8723</v>
      </c>
      <c r="E7659" s="1">
        <v>1</v>
      </c>
    </row>
    <row r="7660" spans="1:5" ht="12.5" hidden="1" x14ac:dyDescent="0.25">
      <c r="A7660" s="1">
        <v>208079129265100</v>
      </c>
      <c r="B7660" s="1" t="s">
        <v>11936</v>
      </c>
      <c r="C7660" s="1" t="s">
        <v>49</v>
      </c>
      <c r="D7660" s="1" t="s">
        <v>8723</v>
      </c>
      <c r="E7660" s="1">
        <v>1</v>
      </c>
    </row>
    <row r="7661" spans="1:5" ht="12.5" hidden="1" x14ac:dyDescent="0.25">
      <c r="A7661" s="1">
        <v>101889169539116</v>
      </c>
      <c r="B7661" s="1" t="s">
        <v>11937</v>
      </c>
      <c r="C7661" s="1" t="s">
        <v>49</v>
      </c>
      <c r="D7661" s="1" t="s">
        <v>8723</v>
      </c>
      <c r="E7661" s="1">
        <v>1</v>
      </c>
    </row>
    <row r="7662" spans="1:5" ht="12.5" hidden="1" x14ac:dyDescent="0.25">
      <c r="A7662" s="1">
        <v>112919152068479</v>
      </c>
      <c r="B7662" s="1" t="s">
        <v>11938</v>
      </c>
      <c r="C7662" s="1" t="s">
        <v>49</v>
      </c>
      <c r="D7662" s="1" t="s">
        <v>8723</v>
      </c>
      <c r="E7662" s="1">
        <v>1</v>
      </c>
    </row>
    <row r="7663" spans="1:5" ht="12.5" hidden="1" x14ac:dyDescent="0.25">
      <c r="A7663" s="1">
        <v>127823267251407</v>
      </c>
      <c r="B7663" s="1" t="s">
        <v>11939</v>
      </c>
      <c r="C7663" s="1" t="s">
        <v>49</v>
      </c>
      <c r="D7663" s="1" t="s">
        <v>8723</v>
      </c>
      <c r="E7663" s="1">
        <v>1</v>
      </c>
    </row>
    <row r="7664" spans="1:5" ht="12.5" hidden="1" x14ac:dyDescent="0.25">
      <c r="A7664" s="1">
        <v>240090309410347</v>
      </c>
      <c r="B7664" s="1" t="s">
        <v>11940</v>
      </c>
      <c r="C7664" s="1" t="s">
        <v>49</v>
      </c>
      <c r="D7664" s="1" t="s">
        <v>8723</v>
      </c>
      <c r="E7664" s="1">
        <v>1</v>
      </c>
    </row>
    <row r="7665" spans="1:5" ht="12.5" hidden="1" x14ac:dyDescent="0.25">
      <c r="A7665" s="1">
        <v>136461896684766</v>
      </c>
      <c r="B7665" s="1" t="s">
        <v>11941</v>
      </c>
      <c r="C7665" s="1" t="s">
        <v>49</v>
      </c>
      <c r="D7665" s="1" t="s">
        <v>8723</v>
      </c>
      <c r="E7665" s="1">
        <v>1</v>
      </c>
    </row>
    <row r="7666" spans="1:5" ht="12.5" hidden="1" x14ac:dyDescent="0.25">
      <c r="A7666" s="1">
        <v>307249629440224</v>
      </c>
      <c r="B7666" s="1" t="s">
        <v>11942</v>
      </c>
      <c r="C7666" s="1" t="s">
        <v>49</v>
      </c>
      <c r="D7666" s="1" t="s">
        <v>8723</v>
      </c>
      <c r="E7666" s="1">
        <v>1</v>
      </c>
    </row>
    <row r="7667" spans="1:5" ht="12.5" hidden="1" x14ac:dyDescent="0.25">
      <c r="A7667" s="1">
        <v>105706262416048</v>
      </c>
      <c r="B7667" s="1" t="s">
        <v>11943</v>
      </c>
      <c r="C7667" s="1" t="s">
        <v>49</v>
      </c>
      <c r="D7667" s="1" t="s">
        <v>8723</v>
      </c>
      <c r="E7667" s="1">
        <v>2</v>
      </c>
    </row>
    <row r="7668" spans="1:5" ht="12.5" hidden="1" x14ac:dyDescent="0.25">
      <c r="A7668" s="1">
        <v>116795790521</v>
      </c>
      <c r="B7668" s="1" t="s">
        <v>11944</v>
      </c>
      <c r="C7668" s="1" t="s">
        <v>49</v>
      </c>
      <c r="D7668" s="1" t="s">
        <v>8723</v>
      </c>
      <c r="E7668" s="1">
        <v>1</v>
      </c>
    </row>
    <row r="7669" spans="1:5" ht="12.5" hidden="1" x14ac:dyDescent="0.25">
      <c r="A7669" s="1">
        <v>100996379088208</v>
      </c>
      <c r="B7669" s="1" t="s">
        <v>11945</v>
      </c>
      <c r="C7669" s="1" t="s">
        <v>49</v>
      </c>
      <c r="D7669" s="1" t="s">
        <v>8723</v>
      </c>
      <c r="E7669" s="1">
        <v>1</v>
      </c>
    </row>
    <row r="7670" spans="1:5" ht="12.5" hidden="1" x14ac:dyDescent="0.25">
      <c r="A7670" s="1">
        <v>255970001469819</v>
      </c>
      <c r="B7670" s="1" t="s">
        <v>4913</v>
      </c>
      <c r="C7670" s="1" t="s">
        <v>49</v>
      </c>
      <c r="D7670" s="1" t="s">
        <v>8723</v>
      </c>
      <c r="E7670" s="1">
        <v>1</v>
      </c>
    </row>
    <row r="7671" spans="1:5" ht="12.5" hidden="1" x14ac:dyDescent="0.25">
      <c r="A7671" s="1">
        <v>114330668737186</v>
      </c>
      <c r="B7671" s="1" t="s">
        <v>11946</v>
      </c>
      <c r="C7671" s="1" t="s">
        <v>49</v>
      </c>
      <c r="D7671" s="1" t="s">
        <v>8723</v>
      </c>
      <c r="E7671" s="1">
        <v>1</v>
      </c>
    </row>
    <row r="7672" spans="1:5" ht="12.5" hidden="1" x14ac:dyDescent="0.25">
      <c r="A7672" s="1">
        <v>107869998943761</v>
      </c>
      <c r="B7672" s="1" t="s">
        <v>11947</v>
      </c>
      <c r="C7672" s="1" t="s">
        <v>49</v>
      </c>
      <c r="D7672" s="1" t="s">
        <v>8723</v>
      </c>
      <c r="E7672" s="1">
        <v>1</v>
      </c>
    </row>
    <row r="7673" spans="1:5" ht="12.5" hidden="1" x14ac:dyDescent="0.25">
      <c r="A7673" s="1">
        <v>495715940627322</v>
      </c>
      <c r="B7673" s="1" t="s">
        <v>11948</v>
      </c>
      <c r="C7673" s="1" t="s">
        <v>49</v>
      </c>
      <c r="D7673" s="1" t="s">
        <v>8723</v>
      </c>
      <c r="E7673" s="1">
        <v>1</v>
      </c>
    </row>
    <row r="7674" spans="1:5" ht="12.5" hidden="1" x14ac:dyDescent="0.25">
      <c r="A7674" s="1">
        <v>50858928231</v>
      </c>
      <c r="B7674" s="1" t="s">
        <v>11949</v>
      </c>
      <c r="C7674" s="1" t="s">
        <v>49</v>
      </c>
      <c r="D7674" s="1" t="s">
        <v>8723</v>
      </c>
      <c r="E7674" s="1">
        <v>1</v>
      </c>
    </row>
    <row r="7675" spans="1:5" ht="12.5" hidden="1" x14ac:dyDescent="0.25">
      <c r="A7675" s="1">
        <v>110133700706695</v>
      </c>
      <c r="B7675" s="1" t="s">
        <v>11950</v>
      </c>
      <c r="C7675" s="1" t="s">
        <v>11950</v>
      </c>
      <c r="D7675" s="1" t="s">
        <v>8723</v>
      </c>
      <c r="E7675" s="1">
        <v>2</v>
      </c>
    </row>
    <row r="7676" spans="1:5" ht="12.5" hidden="1" x14ac:dyDescent="0.25">
      <c r="A7676" s="1">
        <v>130913822018</v>
      </c>
      <c r="B7676" s="1" t="s">
        <v>11951</v>
      </c>
      <c r="C7676" s="1" t="s">
        <v>49</v>
      </c>
      <c r="D7676" s="1" t="s">
        <v>8723</v>
      </c>
      <c r="E7676" s="1">
        <v>2</v>
      </c>
    </row>
    <row r="7677" spans="1:5" ht="12.5" hidden="1" x14ac:dyDescent="0.25">
      <c r="A7677" s="1">
        <v>107672048688554</v>
      </c>
      <c r="B7677" s="1" t="s">
        <v>11952</v>
      </c>
      <c r="C7677" s="1" t="s">
        <v>49</v>
      </c>
      <c r="D7677" s="1" t="s">
        <v>8723</v>
      </c>
      <c r="E7677" s="1">
        <v>12</v>
      </c>
    </row>
    <row r="7678" spans="1:5" ht="12.5" hidden="1" x14ac:dyDescent="0.25">
      <c r="A7678" s="1">
        <v>300992409852</v>
      </c>
      <c r="B7678" s="1" t="s">
        <v>1383</v>
      </c>
      <c r="C7678" s="1" t="s">
        <v>49</v>
      </c>
      <c r="D7678" s="1" t="s">
        <v>8723</v>
      </c>
      <c r="E7678" s="1">
        <v>1</v>
      </c>
    </row>
    <row r="7679" spans="1:5" ht="12.5" hidden="1" x14ac:dyDescent="0.25">
      <c r="A7679" s="1">
        <v>104038995679569</v>
      </c>
      <c r="B7679" s="1" t="s">
        <v>11953</v>
      </c>
      <c r="C7679" s="1" t="s">
        <v>49</v>
      </c>
      <c r="D7679" s="1" t="s">
        <v>8723</v>
      </c>
      <c r="E7679" s="1">
        <v>1</v>
      </c>
    </row>
    <row r="7680" spans="1:5" ht="12.5" hidden="1" x14ac:dyDescent="0.25">
      <c r="A7680" s="1">
        <v>842090722563459</v>
      </c>
      <c r="B7680" s="1" t="s">
        <v>11954</v>
      </c>
      <c r="C7680" s="1" t="s">
        <v>49</v>
      </c>
      <c r="D7680" s="1" t="s">
        <v>8723</v>
      </c>
      <c r="E7680" s="1">
        <v>1</v>
      </c>
    </row>
    <row r="7681" spans="1:5" ht="12.5" hidden="1" x14ac:dyDescent="0.25">
      <c r="A7681" s="1">
        <v>66237904047</v>
      </c>
      <c r="B7681" s="1" t="s">
        <v>11955</v>
      </c>
      <c r="C7681" s="1" t="s">
        <v>11955</v>
      </c>
      <c r="D7681" s="1" t="s">
        <v>8723</v>
      </c>
      <c r="E7681" s="1">
        <v>14</v>
      </c>
    </row>
    <row r="7682" spans="1:5" ht="12.5" hidden="1" x14ac:dyDescent="0.25">
      <c r="A7682" s="1">
        <v>156897681051756</v>
      </c>
      <c r="B7682" s="1" t="s">
        <v>11956</v>
      </c>
      <c r="C7682" s="1" t="s">
        <v>49</v>
      </c>
      <c r="D7682" s="1" t="s">
        <v>8723</v>
      </c>
      <c r="E7682" s="1">
        <v>2</v>
      </c>
    </row>
    <row r="7683" spans="1:5" ht="12.5" hidden="1" x14ac:dyDescent="0.25">
      <c r="A7683" s="1">
        <v>237437389753819</v>
      </c>
      <c r="B7683" s="1" t="s">
        <v>11957</v>
      </c>
      <c r="C7683" s="1" t="s">
        <v>49</v>
      </c>
      <c r="D7683" s="1" t="s">
        <v>8723</v>
      </c>
      <c r="E7683" s="1">
        <v>3</v>
      </c>
    </row>
    <row r="7684" spans="1:5" ht="12.5" hidden="1" x14ac:dyDescent="0.25">
      <c r="A7684" s="1">
        <v>102940757809356</v>
      </c>
      <c r="B7684" s="1" t="s">
        <v>11958</v>
      </c>
      <c r="C7684" s="1" t="s">
        <v>49</v>
      </c>
      <c r="D7684" s="1" t="s">
        <v>8723</v>
      </c>
      <c r="E7684" s="1">
        <v>1</v>
      </c>
    </row>
    <row r="7685" spans="1:5" ht="12.5" hidden="1" x14ac:dyDescent="0.25">
      <c r="A7685" s="1" t="s">
        <v>11959</v>
      </c>
      <c r="B7685" s="1" t="s">
        <v>11960</v>
      </c>
      <c r="C7685" s="1" t="s">
        <v>11961</v>
      </c>
      <c r="D7685" s="1" t="s">
        <v>8723</v>
      </c>
      <c r="E7685" s="1">
        <v>1</v>
      </c>
    </row>
    <row r="7686" spans="1:5" ht="12.5" hidden="1" x14ac:dyDescent="0.25">
      <c r="A7686" s="1">
        <v>149626702434790</v>
      </c>
      <c r="B7686" s="1" t="s">
        <v>11962</v>
      </c>
      <c r="C7686" s="1" t="s">
        <v>49</v>
      </c>
      <c r="D7686" s="1" t="s">
        <v>8723</v>
      </c>
      <c r="E7686" s="1">
        <v>1</v>
      </c>
    </row>
    <row r="7687" spans="1:5" ht="12.5" hidden="1" x14ac:dyDescent="0.25">
      <c r="A7687" s="1">
        <v>252478088698832</v>
      </c>
      <c r="B7687" s="1" t="s">
        <v>11963</v>
      </c>
      <c r="C7687" s="1" t="s">
        <v>49</v>
      </c>
      <c r="D7687" s="1" t="s">
        <v>8723</v>
      </c>
      <c r="E7687" s="1">
        <v>1</v>
      </c>
    </row>
    <row r="7688" spans="1:5" ht="12.5" hidden="1" x14ac:dyDescent="0.25">
      <c r="A7688" s="1">
        <v>112969305500996</v>
      </c>
      <c r="B7688" s="1" t="s">
        <v>11964</v>
      </c>
      <c r="C7688" s="1" t="s">
        <v>49</v>
      </c>
      <c r="D7688" s="1" t="s">
        <v>8723</v>
      </c>
      <c r="E7688" s="1">
        <v>1</v>
      </c>
    </row>
    <row r="7689" spans="1:5" ht="12.5" hidden="1" x14ac:dyDescent="0.25">
      <c r="A7689" s="1">
        <v>390897034299936</v>
      </c>
      <c r="B7689" s="1" t="s">
        <v>11965</v>
      </c>
      <c r="C7689" s="1" t="s">
        <v>11966</v>
      </c>
      <c r="D7689" s="1" t="s">
        <v>8723</v>
      </c>
      <c r="E7689" s="1">
        <v>1</v>
      </c>
    </row>
    <row r="7690" spans="1:5" ht="12.5" hidden="1" x14ac:dyDescent="0.25">
      <c r="A7690" s="1">
        <v>103665078730981</v>
      </c>
      <c r="B7690" s="1" t="s">
        <v>11967</v>
      </c>
      <c r="C7690" s="1" t="s">
        <v>11968</v>
      </c>
      <c r="D7690" s="1" t="s">
        <v>8723</v>
      </c>
      <c r="E7690" s="1">
        <v>1</v>
      </c>
    </row>
    <row r="7691" spans="1:5" ht="12.5" hidden="1" x14ac:dyDescent="0.25">
      <c r="A7691" s="1">
        <v>118052555397</v>
      </c>
      <c r="B7691" s="1" t="s">
        <v>11969</v>
      </c>
      <c r="C7691" s="1" t="s">
        <v>11969</v>
      </c>
      <c r="D7691" s="1" t="s">
        <v>8723</v>
      </c>
      <c r="E7691" s="1">
        <v>1</v>
      </c>
    </row>
    <row r="7692" spans="1:5" ht="12.5" hidden="1" x14ac:dyDescent="0.25">
      <c r="A7692" s="1">
        <v>101931635812737</v>
      </c>
      <c r="B7692" s="1" t="s">
        <v>11970</v>
      </c>
      <c r="C7692" s="1" t="s">
        <v>11970</v>
      </c>
      <c r="D7692" s="1" t="s">
        <v>8723</v>
      </c>
      <c r="E7692" s="1">
        <v>1</v>
      </c>
    </row>
    <row r="7693" spans="1:5" ht="12.5" hidden="1" x14ac:dyDescent="0.25">
      <c r="A7693" s="1">
        <v>100669329553186</v>
      </c>
      <c r="B7693" s="1" t="s">
        <v>11971</v>
      </c>
      <c r="C7693" s="1" t="s">
        <v>11972</v>
      </c>
      <c r="D7693" s="1" t="s">
        <v>8723</v>
      </c>
      <c r="E7693" s="1">
        <v>1</v>
      </c>
    </row>
    <row r="7694" spans="1:5" ht="12.5" hidden="1" x14ac:dyDescent="0.25">
      <c r="A7694" s="1">
        <v>138442689833877</v>
      </c>
      <c r="B7694" s="1" t="s">
        <v>11973</v>
      </c>
      <c r="C7694" s="1" t="s">
        <v>49</v>
      </c>
      <c r="D7694" s="1" t="s">
        <v>8723</v>
      </c>
      <c r="E7694" s="1">
        <v>2</v>
      </c>
    </row>
    <row r="7695" spans="1:5" ht="12.5" hidden="1" x14ac:dyDescent="0.25">
      <c r="A7695" s="1">
        <v>573008386460794</v>
      </c>
      <c r="B7695" s="1" t="s">
        <v>11974</v>
      </c>
      <c r="C7695" s="1" t="s">
        <v>11974</v>
      </c>
      <c r="D7695" s="1" t="s">
        <v>8723</v>
      </c>
      <c r="E7695" s="1">
        <v>1</v>
      </c>
    </row>
    <row r="7696" spans="1:5" ht="12.5" hidden="1" x14ac:dyDescent="0.25">
      <c r="A7696" s="1">
        <v>101540498747195</v>
      </c>
      <c r="B7696" s="1" t="s">
        <v>11975</v>
      </c>
      <c r="C7696" s="1" t="s">
        <v>11975</v>
      </c>
      <c r="D7696" s="1" t="s">
        <v>8723</v>
      </c>
      <c r="E7696" s="1">
        <v>1</v>
      </c>
    </row>
    <row r="7697" spans="1:5" ht="12.5" hidden="1" x14ac:dyDescent="0.25">
      <c r="A7697" s="1">
        <v>295497937237753</v>
      </c>
      <c r="B7697" s="1" t="s">
        <v>11976</v>
      </c>
      <c r="C7697" s="1" t="s">
        <v>49</v>
      </c>
      <c r="D7697" s="1" t="s">
        <v>8723</v>
      </c>
      <c r="E7697" s="1">
        <v>1</v>
      </c>
    </row>
    <row r="7698" spans="1:5" ht="12.5" hidden="1" x14ac:dyDescent="0.25">
      <c r="A7698" s="1">
        <v>120427484336643</v>
      </c>
      <c r="B7698" s="1" t="s">
        <v>11977</v>
      </c>
      <c r="C7698" s="1" t="s">
        <v>49</v>
      </c>
      <c r="D7698" s="1" t="s">
        <v>8723</v>
      </c>
      <c r="E7698" s="1">
        <v>1</v>
      </c>
    </row>
    <row r="7699" spans="1:5" ht="12.5" hidden="1" x14ac:dyDescent="0.25">
      <c r="A7699" s="1">
        <v>366111454143443</v>
      </c>
      <c r="B7699" s="1" t="s">
        <v>11978</v>
      </c>
      <c r="C7699" s="1" t="s">
        <v>11979</v>
      </c>
      <c r="D7699" s="1" t="s">
        <v>8723</v>
      </c>
      <c r="E7699" s="1">
        <v>1</v>
      </c>
    </row>
    <row r="7700" spans="1:5" ht="12.5" hidden="1" x14ac:dyDescent="0.25">
      <c r="A7700" s="1">
        <v>110874682001264</v>
      </c>
      <c r="B7700" s="1" t="s">
        <v>11980</v>
      </c>
      <c r="C7700" s="1" t="s">
        <v>10030</v>
      </c>
      <c r="D7700" s="1" t="s">
        <v>8723</v>
      </c>
      <c r="E7700" s="1">
        <v>1</v>
      </c>
    </row>
    <row r="7701" spans="1:5" ht="12.5" hidden="1" x14ac:dyDescent="0.25">
      <c r="A7701" s="1">
        <v>105618682284876</v>
      </c>
      <c r="B7701" s="1" t="s">
        <v>11981</v>
      </c>
      <c r="C7701" s="1" t="s">
        <v>49</v>
      </c>
      <c r="D7701" s="1" t="s">
        <v>8723</v>
      </c>
      <c r="E7701" s="1">
        <v>1</v>
      </c>
    </row>
    <row r="7702" spans="1:5" ht="12.5" hidden="1" x14ac:dyDescent="0.25">
      <c r="A7702" s="1">
        <v>108382655493597</v>
      </c>
      <c r="B7702" s="1" t="s">
        <v>11982</v>
      </c>
      <c r="C7702" s="1" t="s">
        <v>11983</v>
      </c>
      <c r="D7702" s="1" t="s">
        <v>8723</v>
      </c>
      <c r="E7702" s="1">
        <v>1</v>
      </c>
    </row>
    <row r="7703" spans="1:5" ht="12.5" hidden="1" x14ac:dyDescent="0.25">
      <c r="A7703" s="1">
        <v>104775484983636</v>
      </c>
      <c r="B7703" s="1" t="s">
        <v>11984</v>
      </c>
      <c r="C7703" s="1" t="s">
        <v>11985</v>
      </c>
      <c r="D7703" s="1" t="s">
        <v>8723</v>
      </c>
      <c r="E7703" s="1">
        <v>1</v>
      </c>
    </row>
    <row r="7704" spans="1:5" ht="12.5" hidden="1" x14ac:dyDescent="0.25">
      <c r="A7704" s="1">
        <v>221834965136991</v>
      </c>
      <c r="B7704" s="1" t="s">
        <v>11986</v>
      </c>
      <c r="C7704" s="1" t="s">
        <v>11987</v>
      </c>
      <c r="D7704" s="1" t="s">
        <v>8723</v>
      </c>
      <c r="E7704" s="1">
        <v>1</v>
      </c>
    </row>
    <row r="7705" spans="1:5" ht="12.5" hidden="1" x14ac:dyDescent="0.25">
      <c r="A7705" s="1">
        <v>283941561784283</v>
      </c>
      <c r="B7705" s="1" t="s">
        <v>11988</v>
      </c>
      <c r="C7705" s="1" t="s">
        <v>11988</v>
      </c>
      <c r="D7705" s="1" t="s">
        <v>8723</v>
      </c>
      <c r="E7705" s="1">
        <v>1</v>
      </c>
    </row>
    <row r="7706" spans="1:5" ht="12.5" hidden="1" x14ac:dyDescent="0.25">
      <c r="A7706" s="1">
        <v>919006158196635</v>
      </c>
      <c r="B7706" s="1" t="s">
        <v>11989</v>
      </c>
      <c r="C7706" s="1" t="s">
        <v>11990</v>
      </c>
      <c r="D7706" s="1" t="s">
        <v>8723</v>
      </c>
      <c r="E7706" s="1">
        <v>1</v>
      </c>
    </row>
    <row r="7707" spans="1:5" ht="12.5" hidden="1" x14ac:dyDescent="0.25">
      <c r="A7707" s="1">
        <v>110171351959046</v>
      </c>
      <c r="B7707" s="1" t="s">
        <v>11991</v>
      </c>
      <c r="C7707" s="1" t="s">
        <v>11992</v>
      </c>
      <c r="D7707" s="1" t="s">
        <v>8723</v>
      </c>
      <c r="E7707" s="1">
        <v>1</v>
      </c>
    </row>
    <row r="7708" spans="1:5" ht="12.5" hidden="1" x14ac:dyDescent="0.25">
      <c r="A7708" s="1">
        <v>198619983641442</v>
      </c>
      <c r="B7708" s="1" t="s">
        <v>11993</v>
      </c>
      <c r="C7708" s="1" t="s">
        <v>11994</v>
      </c>
      <c r="D7708" s="1" t="s">
        <v>8723</v>
      </c>
      <c r="E7708" s="1">
        <v>1</v>
      </c>
    </row>
    <row r="7709" spans="1:5" ht="12.5" hidden="1" x14ac:dyDescent="0.25">
      <c r="A7709" s="1" t="s">
        <v>11995</v>
      </c>
      <c r="B7709" s="1" t="s">
        <v>11996</v>
      </c>
      <c r="C7709" s="1" t="s">
        <v>11997</v>
      </c>
      <c r="D7709" s="1" t="s">
        <v>8723</v>
      </c>
      <c r="E7709" s="1">
        <v>1</v>
      </c>
    </row>
    <row r="7710" spans="1:5" ht="12.5" hidden="1" x14ac:dyDescent="0.25">
      <c r="A7710" s="1">
        <v>146922587416</v>
      </c>
      <c r="B7710" s="1" t="s">
        <v>11998</v>
      </c>
      <c r="C7710" s="1" t="s">
        <v>11999</v>
      </c>
      <c r="D7710" s="1" t="s">
        <v>8723</v>
      </c>
      <c r="E7710" s="1">
        <v>1</v>
      </c>
    </row>
    <row r="7711" spans="1:5" ht="12.5" hidden="1" x14ac:dyDescent="0.25">
      <c r="A7711" s="1">
        <v>129726381888</v>
      </c>
      <c r="B7711" s="1" t="s">
        <v>12000</v>
      </c>
      <c r="C7711" s="1" t="s">
        <v>12000</v>
      </c>
      <c r="D7711" s="1" t="s">
        <v>8723</v>
      </c>
      <c r="E7711" s="1">
        <v>1</v>
      </c>
    </row>
    <row r="7712" spans="1:5" ht="12.5" hidden="1" x14ac:dyDescent="0.25">
      <c r="A7712" s="1" t="s">
        <v>12001</v>
      </c>
      <c r="B7712" s="1" t="s">
        <v>12002</v>
      </c>
      <c r="C7712" s="1" t="s">
        <v>49</v>
      </c>
      <c r="D7712" s="1" t="s">
        <v>8723</v>
      </c>
      <c r="E7712" s="1">
        <v>1</v>
      </c>
    </row>
    <row r="7713" spans="1:5" ht="12.5" hidden="1" x14ac:dyDescent="0.25">
      <c r="A7713" s="1">
        <v>1645845948967850</v>
      </c>
      <c r="B7713" s="1" t="s">
        <v>12003</v>
      </c>
      <c r="C7713" s="1" t="s">
        <v>12003</v>
      </c>
      <c r="D7713" s="1" t="s">
        <v>8723</v>
      </c>
      <c r="E7713" s="1">
        <v>1</v>
      </c>
    </row>
    <row r="7714" spans="1:5" ht="12.5" hidden="1" x14ac:dyDescent="0.25">
      <c r="A7714" s="1">
        <v>111821891430975</v>
      </c>
      <c r="B7714" s="1" t="s">
        <v>12004</v>
      </c>
      <c r="C7714" s="1" t="s">
        <v>12005</v>
      </c>
      <c r="D7714" s="1" t="s">
        <v>8723</v>
      </c>
      <c r="E7714" s="1">
        <v>1</v>
      </c>
    </row>
    <row r="7715" spans="1:5" ht="12.5" hidden="1" x14ac:dyDescent="0.25">
      <c r="A7715" s="1">
        <v>210583278987037</v>
      </c>
      <c r="B7715" s="1" t="s">
        <v>12006</v>
      </c>
      <c r="C7715" s="1" t="s">
        <v>12006</v>
      </c>
      <c r="D7715" s="1" t="s">
        <v>8723</v>
      </c>
      <c r="E7715" s="1">
        <v>2</v>
      </c>
    </row>
    <row r="7716" spans="1:5" ht="12.5" hidden="1" x14ac:dyDescent="0.25">
      <c r="A7716" s="1" t="s">
        <v>12007</v>
      </c>
      <c r="B7716" s="1" t="s">
        <v>12008</v>
      </c>
      <c r="C7716" s="1" t="s">
        <v>12009</v>
      </c>
      <c r="D7716" s="1" t="s">
        <v>8723</v>
      </c>
      <c r="E7716" s="1">
        <v>2</v>
      </c>
    </row>
    <row r="7717" spans="1:5" ht="12.5" hidden="1" x14ac:dyDescent="0.25">
      <c r="A7717" s="1">
        <v>224260022125</v>
      </c>
      <c r="B7717" s="1" t="s">
        <v>12010</v>
      </c>
      <c r="C7717" s="1" t="s">
        <v>12010</v>
      </c>
      <c r="D7717" s="1" t="s">
        <v>8723</v>
      </c>
      <c r="E7717" s="1">
        <v>1</v>
      </c>
    </row>
    <row r="7718" spans="1:5" ht="12.5" hidden="1" x14ac:dyDescent="0.25">
      <c r="A7718" s="1">
        <v>278799112231915</v>
      </c>
      <c r="B7718" s="1" t="s">
        <v>12011</v>
      </c>
      <c r="C7718" s="1" t="s">
        <v>12012</v>
      </c>
      <c r="D7718" s="1" t="s">
        <v>8723</v>
      </c>
      <c r="E7718" s="1">
        <v>1</v>
      </c>
    </row>
    <row r="7719" spans="1:5" ht="12.5" hidden="1" x14ac:dyDescent="0.25">
      <c r="A7719" s="1">
        <v>104013348918578</v>
      </c>
      <c r="B7719" s="1" t="s">
        <v>12013</v>
      </c>
      <c r="C7719" s="1" t="s">
        <v>12014</v>
      </c>
      <c r="D7719" s="1" t="s">
        <v>8723</v>
      </c>
      <c r="E7719" s="1">
        <v>1</v>
      </c>
    </row>
    <row r="7720" spans="1:5" ht="12.5" hidden="1" x14ac:dyDescent="0.25">
      <c r="A7720" s="1">
        <v>864634103676097</v>
      </c>
      <c r="B7720" s="1" t="s">
        <v>12015</v>
      </c>
      <c r="C7720" s="1" t="s">
        <v>12016</v>
      </c>
      <c r="D7720" s="1" t="s">
        <v>8723</v>
      </c>
      <c r="E7720" s="1">
        <v>1</v>
      </c>
    </row>
    <row r="7721" spans="1:5" ht="12.5" hidden="1" x14ac:dyDescent="0.25">
      <c r="A7721" s="1">
        <v>101311509509848</v>
      </c>
      <c r="B7721" s="1" t="s">
        <v>12017</v>
      </c>
      <c r="C7721" s="1" t="s">
        <v>12018</v>
      </c>
      <c r="D7721" s="1" t="s">
        <v>8723</v>
      </c>
      <c r="E7721" s="1">
        <v>1</v>
      </c>
    </row>
    <row r="7722" spans="1:5" ht="12.5" hidden="1" x14ac:dyDescent="0.25">
      <c r="A7722" s="1">
        <v>184666638222670</v>
      </c>
      <c r="B7722" s="1" t="s">
        <v>12019</v>
      </c>
      <c r="C7722" s="1" t="s">
        <v>12019</v>
      </c>
      <c r="D7722" s="1" t="s">
        <v>8723</v>
      </c>
      <c r="E7722" s="1">
        <v>1</v>
      </c>
    </row>
    <row r="7723" spans="1:5" ht="12.5" hidden="1" x14ac:dyDescent="0.25">
      <c r="A7723" s="1">
        <v>347608369166686</v>
      </c>
      <c r="B7723" s="1" t="s">
        <v>12020</v>
      </c>
      <c r="C7723" s="1" t="s">
        <v>12020</v>
      </c>
      <c r="D7723" s="1" t="s">
        <v>8723</v>
      </c>
      <c r="E7723" s="1">
        <v>1</v>
      </c>
    </row>
    <row r="7724" spans="1:5" ht="12.5" hidden="1" x14ac:dyDescent="0.25">
      <c r="A7724" s="1">
        <v>103919959114637</v>
      </c>
      <c r="B7724" s="1" t="s">
        <v>12021</v>
      </c>
      <c r="C7724" s="1" t="s">
        <v>49</v>
      </c>
      <c r="D7724" s="1" t="s">
        <v>8723</v>
      </c>
      <c r="E7724" s="1">
        <v>2</v>
      </c>
    </row>
    <row r="7725" spans="1:5" ht="12.5" hidden="1" x14ac:dyDescent="0.25">
      <c r="A7725" s="1">
        <v>823927184401259</v>
      </c>
      <c r="B7725" s="1" t="s">
        <v>12022</v>
      </c>
      <c r="C7725" s="1" t="s">
        <v>12023</v>
      </c>
      <c r="D7725" s="1" t="s">
        <v>8723</v>
      </c>
      <c r="E7725" s="1">
        <v>1</v>
      </c>
    </row>
    <row r="7726" spans="1:5" ht="12.5" hidden="1" x14ac:dyDescent="0.25">
      <c r="A7726" s="1">
        <v>273467783533952</v>
      </c>
      <c r="B7726" s="1" t="s">
        <v>12024</v>
      </c>
      <c r="C7726" s="1" t="s">
        <v>12025</v>
      </c>
      <c r="D7726" s="1" t="s">
        <v>8723</v>
      </c>
      <c r="E7726" s="1">
        <v>1</v>
      </c>
    </row>
    <row r="7727" spans="1:5" ht="12.5" hidden="1" x14ac:dyDescent="0.25">
      <c r="A7727" s="1" t="s">
        <v>12026</v>
      </c>
      <c r="B7727" s="1" t="s">
        <v>12027</v>
      </c>
      <c r="C7727" s="1" t="s">
        <v>49</v>
      </c>
      <c r="D7727" s="1" t="s">
        <v>8723</v>
      </c>
      <c r="E7727" s="1">
        <v>2</v>
      </c>
    </row>
    <row r="7728" spans="1:5" ht="12.5" hidden="1" x14ac:dyDescent="0.25">
      <c r="A7728" s="1">
        <v>746223985545064</v>
      </c>
      <c r="B7728" s="1" t="s">
        <v>12028</v>
      </c>
      <c r="C7728" s="1" t="s">
        <v>12028</v>
      </c>
      <c r="D7728" s="1" t="s">
        <v>8723</v>
      </c>
      <c r="E7728" s="1">
        <v>1</v>
      </c>
    </row>
    <row r="7729" spans="1:5" ht="12.5" hidden="1" x14ac:dyDescent="0.25">
      <c r="A7729" s="1">
        <v>115470911438292</v>
      </c>
      <c r="B7729" s="1" t="s">
        <v>12029</v>
      </c>
      <c r="C7729" s="1" t="s">
        <v>12029</v>
      </c>
      <c r="D7729" s="1" t="s">
        <v>8723</v>
      </c>
      <c r="E7729" s="1">
        <v>1</v>
      </c>
    </row>
    <row r="7730" spans="1:5" ht="12.5" hidden="1" x14ac:dyDescent="0.25">
      <c r="A7730" s="1" t="s">
        <v>12030</v>
      </c>
      <c r="B7730" s="1" t="s">
        <v>12031</v>
      </c>
      <c r="C7730" s="1" t="s">
        <v>11132</v>
      </c>
      <c r="D7730" s="1" t="s">
        <v>8723</v>
      </c>
      <c r="E7730" s="1">
        <v>1</v>
      </c>
    </row>
    <row r="7731" spans="1:5" ht="12.5" hidden="1" x14ac:dyDescent="0.25">
      <c r="A7731" s="1">
        <v>110991348608</v>
      </c>
      <c r="B7731" s="1" t="s">
        <v>12032</v>
      </c>
      <c r="C7731" s="1" t="s">
        <v>12033</v>
      </c>
      <c r="D7731" s="1" t="s">
        <v>8723</v>
      </c>
      <c r="E7731" s="1">
        <v>2</v>
      </c>
    </row>
    <row r="7732" spans="1:5" ht="12.5" hidden="1" x14ac:dyDescent="0.25">
      <c r="A7732" s="1">
        <v>588530104867472</v>
      </c>
      <c r="B7732" s="1" t="s">
        <v>12034</v>
      </c>
      <c r="C7732" s="1" t="s">
        <v>49</v>
      </c>
      <c r="D7732" s="1" t="s">
        <v>8723</v>
      </c>
      <c r="E7732" s="1">
        <v>1</v>
      </c>
    </row>
    <row r="7733" spans="1:5" ht="12.5" hidden="1" x14ac:dyDescent="0.25">
      <c r="A7733" s="1">
        <v>104042355525518</v>
      </c>
      <c r="B7733" s="1" t="s">
        <v>12035</v>
      </c>
      <c r="C7733" s="1" t="s">
        <v>12036</v>
      </c>
      <c r="D7733" s="1" t="s">
        <v>8723</v>
      </c>
      <c r="E7733" s="1">
        <v>1</v>
      </c>
    </row>
    <row r="7734" spans="1:5" ht="12.5" hidden="1" x14ac:dyDescent="0.25">
      <c r="A7734" s="1">
        <v>106706932722061</v>
      </c>
      <c r="B7734" s="1" t="s">
        <v>12037</v>
      </c>
      <c r="C7734" s="1" t="s">
        <v>12038</v>
      </c>
      <c r="D7734" s="1" t="s">
        <v>8723</v>
      </c>
      <c r="E7734" s="1">
        <v>1</v>
      </c>
    </row>
    <row r="7735" spans="1:5" ht="12.5" hidden="1" x14ac:dyDescent="0.25">
      <c r="A7735" s="1">
        <v>103093839426085</v>
      </c>
      <c r="B7735" s="1" t="s">
        <v>12039</v>
      </c>
      <c r="C7735" s="1" t="s">
        <v>49</v>
      </c>
      <c r="D7735" s="1" t="s">
        <v>8723</v>
      </c>
      <c r="E7735" s="1">
        <v>1</v>
      </c>
    </row>
    <row r="7736" spans="1:5" ht="12.5" hidden="1" x14ac:dyDescent="0.25">
      <c r="A7736" s="1">
        <v>105769678928134</v>
      </c>
      <c r="B7736" s="1" t="s">
        <v>12040</v>
      </c>
      <c r="C7736" s="1" t="s">
        <v>12041</v>
      </c>
      <c r="D7736" s="1" t="s">
        <v>8723</v>
      </c>
      <c r="E7736" s="1">
        <v>3</v>
      </c>
    </row>
    <row r="7737" spans="1:5" ht="12.5" hidden="1" x14ac:dyDescent="0.25">
      <c r="A7737" s="1">
        <v>124451551318</v>
      </c>
      <c r="B7737" s="1" t="s">
        <v>12042</v>
      </c>
      <c r="C7737" s="1" t="s">
        <v>12043</v>
      </c>
      <c r="D7737" s="1" t="s">
        <v>8723</v>
      </c>
      <c r="E7737" s="1">
        <v>1</v>
      </c>
    </row>
    <row r="7738" spans="1:5" ht="12.5" hidden="1" x14ac:dyDescent="0.25">
      <c r="A7738" s="1">
        <v>278316689358247</v>
      </c>
      <c r="B7738" s="1" t="s">
        <v>12044</v>
      </c>
      <c r="C7738" s="1" t="s">
        <v>49</v>
      </c>
      <c r="D7738" s="1" t="s">
        <v>8723</v>
      </c>
      <c r="E7738" s="1">
        <v>1</v>
      </c>
    </row>
    <row r="7739" spans="1:5" ht="12.5" hidden="1" x14ac:dyDescent="0.25">
      <c r="A7739" s="1">
        <v>113524848331706</v>
      </c>
      <c r="B7739" s="1" t="s">
        <v>12045</v>
      </c>
      <c r="C7739" s="1" t="s">
        <v>49</v>
      </c>
      <c r="D7739" s="1" t="s">
        <v>8723</v>
      </c>
      <c r="E7739" s="1">
        <v>1</v>
      </c>
    </row>
    <row r="7740" spans="1:5" ht="12.5" hidden="1" x14ac:dyDescent="0.25">
      <c r="A7740" s="1">
        <v>200151640011191</v>
      </c>
      <c r="B7740" s="1" t="s">
        <v>12046</v>
      </c>
      <c r="C7740" s="1" t="s">
        <v>49</v>
      </c>
      <c r="D7740" s="1" t="s">
        <v>8723</v>
      </c>
      <c r="E7740" s="1">
        <v>1</v>
      </c>
    </row>
    <row r="7741" spans="1:5" ht="12.5" hidden="1" x14ac:dyDescent="0.25">
      <c r="A7741" s="1">
        <v>521657408275119</v>
      </c>
      <c r="B7741" s="1" t="s">
        <v>12047</v>
      </c>
      <c r="C7741" s="1" t="s">
        <v>12048</v>
      </c>
      <c r="D7741" s="1" t="s">
        <v>8723</v>
      </c>
      <c r="E7741" s="1">
        <v>1</v>
      </c>
    </row>
    <row r="7742" spans="1:5" ht="12.5" hidden="1" x14ac:dyDescent="0.25">
      <c r="A7742" s="1">
        <v>110990497994592</v>
      </c>
      <c r="B7742" s="1" t="s">
        <v>12049</v>
      </c>
      <c r="C7742" s="1" t="s">
        <v>49</v>
      </c>
      <c r="D7742" s="1" t="s">
        <v>8723</v>
      </c>
      <c r="E7742" s="1">
        <v>2</v>
      </c>
    </row>
    <row r="7743" spans="1:5" ht="12.5" hidden="1" x14ac:dyDescent="0.25">
      <c r="A7743" s="1">
        <v>153850514738564</v>
      </c>
      <c r="B7743" s="1" t="s">
        <v>12050</v>
      </c>
      <c r="C7743" s="1" t="s">
        <v>12051</v>
      </c>
      <c r="D7743" s="1" t="s">
        <v>8723</v>
      </c>
      <c r="E7743" s="1">
        <v>2</v>
      </c>
    </row>
    <row r="7744" spans="1:5" ht="12.5" hidden="1" x14ac:dyDescent="0.25">
      <c r="A7744" s="1">
        <v>360738334410265</v>
      </c>
      <c r="B7744" s="1" t="s">
        <v>12052</v>
      </c>
      <c r="C7744" s="1" t="s">
        <v>12053</v>
      </c>
      <c r="D7744" s="1" t="s">
        <v>8723</v>
      </c>
      <c r="E7744" s="1">
        <v>1</v>
      </c>
    </row>
    <row r="7745" spans="1:5" ht="12.5" hidden="1" x14ac:dyDescent="0.25">
      <c r="A7745" s="1">
        <v>102449109430011</v>
      </c>
      <c r="B7745" s="1" t="s">
        <v>12054</v>
      </c>
      <c r="C7745" s="1" t="s">
        <v>12054</v>
      </c>
      <c r="D7745" s="1" t="s">
        <v>8723</v>
      </c>
      <c r="E7745" s="1">
        <v>1</v>
      </c>
    </row>
    <row r="7746" spans="1:5" ht="12.5" hidden="1" x14ac:dyDescent="0.25">
      <c r="A7746" s="1">
        <v>103122508999483</v>
      </c>
      <c r="B7746" s="1" t="s">
        <v>12055</v>
      </c>
      <c r="C7746" s="1" t="s">
        <v>12055</v>
      </c>
      <c r="D7746" s="1" t="s">
        <v>8723</v>
      </c>
      <c r="E7746" s="1">
        <v>2</v>
      </c>
    </row>
    <row r="7747" spans="1:5" ht="12.5" hidden="1" x14ac:dyDescent="0.25">
      <c r="A7747" s="1">
        <v>103676734714684</v>
      </c>
      <c r="B7747" s="1" t="s">
        <v>12056</v>
      </c>
      <c r="C7747" s="1" t="s">
        <v>49</v>
      </c>
      <c r="D7747" s="1" t="s">
        <v>8723</v>
      </c>
      <c r="E7747" s="1">
        <v>1</v>
      </c>
    </row>
    <row r="7748" spans="1:5" ht="12.5" hidden="1" x14ac:dyDescent="0.25">
      <c r="A7748" s="1">
        <v>175383009616202</v>
      </c>
      <c r="B7748" s="1" t="s">
        <v>12057</v>
      </c>
      <c r="C7748" s="1" t="s">
        <v>12058</v>
      </c>
      <c r="D7748" s="1" t="s">
        <v>8723</v>
      </c>
      <c r="E7748" s="1">
        <v>1</v>
      </c>
    </row>
    <row r="7749" spans="1:5" ht="12.5" hidden="1" x14ac:dyDescent="0.25">
      <c r="A7749" s="1" t="s">
        <v>12059</v>
      </c>
      <c r="B7749" s="1" t="s">
        <v>12060</v>
      </c>
      <c r="C7749" s="1" t="s">
        <v>12061</v>
      </c>
      <c r="D7749" s="1" t="s">
        <v>8723</v>
      </c>
      <c r="E7749" s="1">
        <v>1</v>
      </c>
    </row>
    <row r="7750" spans="1:5" ht="12.5" hidden="1" x14ac:dyDescent="0.25">
      <c r="A7750" s="1" t="s">
        <v>12062</v>
      </c>
      <c r="B7750" s="1" t="s">
        <v>12063</v>
      </c>
      <c r="C7750" s="1" t="s">
        <v>12063</v>
      </c>
      <c r="D7750" s="1" t="s">
        <v>8723</v>
      </c>
      <c r="E7750" s="1">
        <v>1</v>
      </c>
    </row>
    <row r="7751" spans="1:5" ht="12.5" hidden="1" x14ac:dyDescent="0.25">
      <c r="A7751" s="1">
        <v>181846461869631</v>
      </c>
      <c r="B7751" s="1" t="s">
        <v>12064</v>
      </c>
      <c r="C7751" s="1" t="s">
        <v>49</v>
      </c>
      <c r="D7751" s="1" t="s">
        <v>8723</v>
      </c>
      <c r="E7751" s="1">
        <v>1</v>
      </c>
    </row>
    <row r="7752" spans="1:5" ht="12.5" hidden="1" x14ac:dyDescent="0.25">
      <c r="A7752" s="1">
        <v>579546249116949</v>
      </c>
      <c r="B7752" s="1" t="s">
        <v>12065</v>
      </c>
      <c r="C7752" s="1" t="s">
        <v>12066</v>
      </c>
      <c r="D7752" s="1" t="s">
        <v>8723</v>
      </c>
      <c r="E7752" s="1">
        <v>1</v>
      </c>
    </row>
    <row r="7753" spans="1:5" ht="12.5" hidden="1" x14ac:dyDescent="0.25">
      <c r="A7753" s="1">
        <v>101093986129655</v>
      </c>
      <c r="B7753" s="1" t="s">
        <v>12067</v>
      </c>
      <c r="C7753" s="1" t="s">
        <v>49</v>
      </c>
      <c r="D7753" s="1" t="s">
        <v>8723</v>
      </c>
      <c r="E7753" s="1">
        <v>3</v>
      </c>
    </row>
    <row r="7754" spans="1:5" ht="12.5" hidden="1" x14ac:dyDescent="0.25">
      <c r="A7754" s="1">
        <v>272385410314270</v>
      </c>
      <c r="B7754" s="1" t="s">
        <v>12068</v>
      </c>
      <c r="C7754" s="1" t="s">
        <v>12069</v>
      </c>
      <c r="D7754" s="1" t="s">
        <v>8723</v>
      </c>
      <c r="E7754" s="1">
        <v>1</v>
      </c>
    </row>
    <row r="7755" spans="1:5" ht="12.5" hidden="1" x14ac:dyDescent="0.25">
      <c r="A7755" s="1">
        <v>105137026216531</v>
      </c>
      <c r="B7755" s="1" t="s">
        <v>12070</v>
      </c>
      <c r="C7755" s="1" t="s">
        <v>12071</v>
      </c>
      <c r="D7755" s="1" t="s">
        <v>8723</v>
      </c>
      <c r="E7755" s="1">
        <v>1</v>
      </c>
    </row>
    <row r="7756" spans="1:5" ht="12.5" hidden="1" x14ac:dyDescent="0.25">
      <c r="A7756" s="1">
        <v>426909497413555</v>
      </c>
      <c r="B7756" s="1" t="s">
        <v>12072</v>
      </c>
      <c r="C7756" s="1" t="s">
        <v>12072</v>
      </c>
      <c r="D7756" s="1" t="s">
        <v>8723</v>
      </c>
      <c r="E7756" s="1">
        <v>1</v>
      </c>
    </row>
    <row r="7757" spans="1:5" ht="12.5" hidden="1" x14ac:dyDescent="0.25">
      <c r="A7757" s="1" t="s">
        <v>12073</v>
      </c>
      <c r="B7757" s="1" t="s">
        <v>12074</v>
      </c>
      <c r="C7757" s="1" t="s">
        <v>12075</v>
      </c>
      <c r="D7757" s="1" t="s">
        <v>8723</v>
      </c>
      <c r="E7757" s="1">
        <v>1</v>
      </c>
    </row>
    <row r="7758" spans="1:5" ht="12.5" hidden="1" x14ac:dyDescent="0.25">
      <c r="A7758" s="1">
        <v>93238478417</v>
      </c>
      <c r="B7758" s="1" t="s">
        <v>12076</v>
      </c>
      <c r="C7758" s="1" t="s">
        <v>49</v>
      </c>
      <c r="D7758" s="1" t="s">
        <v>8723</v>
      </c>
      <c r="E7758" s="1">
        <v>1</v>
      </c>
    </row>
    <row r="7759" spans="1:5" ht="12.5" hidden="1" x14ac:dyDescent="0.25">
      <c r="A7759" s="1">
        <v>100781258379575</v>
      </c>
      <c r="B7759" s="1" t="s">
        <v>12077</v>
      </c>
      <c r="C7759" s="1" t="s">
        <v>12078</v>
      </c>
      <c r="D7759" s="1" t="s">
        <v>8723</v>
      </c>
      <c r="E7759" s="1">
        <v>1</v>
      </c>
    </row>
    <row r="7760" spans="1:5" ht="12.5" hidden="1" x14ac:dyDescent="0.25">
      <c r="A7760" s="1">
        <v>127674797282264</v>
      </c>
      <c r="B7760" s="1" t="s">
        <v>12079</v>
      </c>
      <c r="C7760" s="1" t="s">
        <v>49</v>
      </c>
      <c r="D7760" s="1" t="s">
        <v>8723</v>
      </c>
      <c r="E7760" s="1">
        <v>1</v>
      </c>
    </row>
    <row r="7761" spans="1:5" ht="12.5" hidden="1" x14ac:dyDescent="0.25">
      <c r="A7761" s="1">
        <v>529244170897015</v>
      </c>
      <c r="B7761" s="1" t="s">
        <v>12080</v>
      </c>
      <c r="C7761" s="1" t="s">
        <v>12081</v>
      </c>
      <c r="D7761" s="1" t="s">
        <v>8723</v>
      </c>
      <c r="E7761" s="1">
        <v>1</v>
      </c>
    </row>
    <row r="7762" spans="1:5" ht="12.5" hidden="1" x14ac:dyDescent="0.25">
      <c r="A7762" s="1">
        <v>81391603670</v>
      </c>
      <c r="B7762" s="1" t="s">
        <v>12082</v>
      </c>
      <c r="C7762" s="1" t="s">
        <v>12083</v>
      </c>
      <c r="D7762" s="1" t="s">
        <v>8723</v>
      </c>
      <c r="E7762" s="1">
        <v>2</v>
      </c>
    </row>
    <row r="7763" spans="1:5" ht="12.5" hidden="1" x14ac:dyDescent="0.25">
      <c r="A7763" s="1">
        <v>120519477967734</v>
      </c>
      <c r="B7763" s="1" t="s">
        <v>12084</v>
      </c>
      <c r="C7763" s="1" t="s">
        <v>49</v>
      </c>
      <c r="D7763" s="1" t="s">
        <v>8723</v>
      </c>
      <c r="E7763" s="1">
        <v>3</v>
      </c>
    </row>
    <row r="7764" spans="1:5" ht="12.5" hidden="1" x14ac:dyDescent="0.25">
      <c r="A7764" s="1">
        <v>105058904250342</v>
      </c>
      <c r="B7764" s="1" t="s">
        <v>12085</v>
      </c>
      <c r="C7764" s="1" t="s">
        <v>49</v>
      </c>
      <c r="D7764" s="1" t="s">
        <v>8723</v>
      </c>
      <c r="E7764" s="1">
        <v>1</v>
      </c>
    </row>
    <row r="7765" spans="1:5" ht="12.5" hidden="1" x14ac:dyDescent="0.25">
      <c r="A7765" s="1">
        <v>105867575774417</v>
      </c>
      <c r="B7765" s="1" t="s">
        <v>12086</v>
      </c>
      <c r="C7765" s="1" t="s">
        <v>49</v>
      </c>
      <c r="D7765" s="1" t="s">
        <v>8723</v>
      </c>
      <c r="E7765" s="1">
        <v>1</v>
      </c>
    </row>
    <row r="7766" spans="1:5" ht="12.5" hidden="1" x14ac:dyDescent="0.25">
      <c r="A7766" s="1">
        <v>121145649275625</v>
      </c>
      <c r="B7766" s="1" t="s">
        <v>12087</v>
      </c>
      <c r="C7766" s="1" t="s">
        <v>12061</v>
      </c>
      <c r="D7766" s="1" t="s">
        <v>8723</v>
      </c>
      <c r="E7766" s="1">
        <v>4</v>
      </c>
    </row>
    <row r="7767" spans="1:5" ht="12.5" hidden="1" x14ac:dyDescent="0.25">
      <c r="A7767" s="1">
        <v>105827044660950</v>
      </c>
      <c r="B7767" s="1" t="s">
        <v>12088</v>
      </c>
      <c r="C7767" s="1" t="s">
        <v>49</v>
      </c>
      <c r="D7767" s="1" t="s">
        <v>8723</v>
      </c>
      <c r="E7767" s="1">
        <v>1</v>
      </c>
    </row>
    <row r="7768" spans="1:5" ht="12.5" hidden="1" x14ac:dyDescent="0.25">
      <c r="A7768" s="1">
        <v>199613606735630</v>
      </c>
      <c r="B7768" s="1" t="s">
        <v>12089</v>
      </c>
      <c r="C7768" s="1" t="s">
        <v>49</v>
      </c>
      <c r="D7768" s="1" t="s">
        <v>8723</v>
      </c>
      <c r="E7768" s="1">
        <v>3</v>
      </c>
    </row>
    <row r="7769" spans="1:5" ht="12.5" hidden="1" x14ac:dyDescent="0.25">
      <c r="A7769" s="1">
        <v>112237228354385</v>
      </c>
      <c r="B7769" s="1" t="s">
        <v>12090</v>
      </c>
      <c r="C7769" s="1" t="s">
        <v>12090</v>
      </c>
      <c r="D7769" s="1" t="s">
        <v>8723</v>
      </c>
      <c r="E7769" s="1">
        <v>1</v>
      </c>
    </row>
    <row r="7770" spans="1:5" ht="12.5" hidden="1" x14ac:dyDescent="0.25">
      <c r="A7770" s="1">
        <v>109344554681167</v>
      </c>
      <c r="B7770" s="1" t="s">
        <v>12091</v>
      </c>
      <c r="C7770" s="1" t="s">
        <v>49</v>
      </c>
      <c r="D7770" s="1" t="s">
        <v>8723</v>
      </c>
      <c r="E7770" s="1">
        <v>1</v>
      </c>
    </row>
    <row r="7771" spans="1:5" ht="12.5" hidden="1" x14ac:dyDescent="0.25">
      <c r="A7771" s="1">
        <v>106035928815681</v>
      </c>
      <c r="B7771" s="1" t="s">
        <v>12092</v>
      </c>
      <c r="C7771" s="1" t="s">
        <v>49</v>
      </c>
      <c r="D7771" s="1" t="s">
        <v>8723</v>
      </c>
      <c r="E7771" s="1">
        <v>1</v>
      </c>
    </row>
    <row r="7772" spans="1:5" ht="12.5" hidden="1" x14ac:dyDescent="0.25">
      <c r="A7772" s="1">
        <v>320948257943554</v>
      </c>
      <c r="B7772" s="1" t="s">
        <v>12093</v>
      </c>
      <c r="C7772" s="1" t="s">
        <v>12094</v>
      </c>
      <c r="D7772" s="1" t="s">
        <v>8723</v>
      </c>
      <c r="E7772" s="1">
        <v>3</v>
      </c>
    </row>
    <row r="7773" spans="1:5" ht="12.5" hidden="1" x14ac:dyDescent="0.25">
      <c r="A7773" s="1">
        <v>444448729010733</v>
      </c>
      <c r="B7773" s="1" t="s">
        <v>12095</v>
      </c>
      <c r="C7773" s="1" t="s">
        <v>12096</v>
      </c>
      <c r="D7773" s="1" t="s">
        <v>8723</v>
      </c>
      <c r="E7773" s="1">
        <v>3</v>
      </c>
    </row>
    <row r="7774" spans="1:5" ht="12.5" hidden="1" x14ac:dyDescent="0.25">
      <c r="A7774" s="1">
        <v>108940434922704</v>
      </c>
      <c r="B7774" s="1" t="s">
        <v>12097</v>
      </c>
      <c r="C7774" s="1" t="s">
        <v>49</v>
      </c>
      <c r="D7774" s="1" t="s">
        <v>8723</v>
      </c>
      <c r="E7774" s="1">
        <v>3</v>
      </c>
    </row>
    <row r="7775" spans="1:5" ht="12.5" hidden="1" x14ac:dyDescent="0.25">
      <c r="A7775" s="1">
        <v>112350918799512</v>
      </c>
      <c r="B7775" s="1" t="s">
        <v>12098</v>
      </c>
      <c r="C7775" s="1" t="s">
        <v>49</v>
      </c>
      <c r="D7775" s="1" t="s">
        <v>8723</v>
      </c>
      <c r="E7775" s="1">
        <v>3</v>
      </c>
    </row>
    <row r="7776" spans="1:5" ht="12.5" hidden="1" x14ac:dyDescent="0.25">
      <c r="A7776" s="1">
        <v>102770045033908</v>
      </c>
      <c r="B7776" s="1" t="s">
        <v>12099</v>
      </c>
      <c r="C7776" s="1" t="s">
        <v>49</v>
      </c>
      <c r="D7776" s="1" t="s">
        <v>8723</v>
      </c>
      <c r="E7776" s="1">
        <v>1</v>
      </c>
    </row>
    <row r="7777" spans="1:5" ht="12.5" hidden="1" x14ac:dyDescent="0.25">
      <c r="A7777" s="1">
        <v>139241829476986</v>
      </c>
      <c r="B7777" s="1" t="s">
        <v>12100</v>
      </c>
      <c r="C7777" s="1" t="s">
        <v>49</v>
      </c>
      <c r="D7777" s="1" t="s">
        <v>8723</v>
      </c>
      <c r="E7777" s="1">
        <v>1</v>
      </c>
    </row>
    <row r="7778" spans="1:5" ht="12.5" hidden="1" x14ac:dyDescent="0.25">
      <c r="A7778" s="1">
        <v>235861773591597</v>
      </c>
      <c r="B7778" s="1" t="s">
        <v>12101</v>
      </c>
      <c r="C7778" s="1" t="s">
        <v>49</v>
      </c>
      <c r="D7778" s="1" t="s">
        <v>8723</v>
      </c>
      <c r="E7778" s="1">
        <v>1</v>
      </c>
    </row>
    <row r="7779" spans="1:5" ht="12.5" hidden="1" x14ac:dyDescent="0.25">
      <c r="A7779" s="1">
        <v>22907478728</v>
      </c>
      <c r="B7779" s="1" t="s">
        <v>12102</v>
      </c>
      <c r="C7779" s="1" t="s">
        <v>4180</v>
      </c>
      <c r="D7779" s="1" t="s">
        <v>8723</v>
      </c>
      <c r="E7779" s="1">
        <v>1</v>
      </c>
    </row>
    <row r="7780" spans="1:5" ht="12.5" hidden="1" x14ac:dyDescent="0.25">
      <c r="A7780" s="1">
        <v>324504647692218</v>
      </c>
      <c r="B7780" s="1" t="s">
        <v>12103</v>
      </c>
      <c r="C7780" s="1" t="s">
        <v>49</v>
      </c>
      <c r="D7780" s="1" t="s">
        <v>8723</v>
      </c>
      <c r="E7780" s="1">
        <v>1</v>
      </c>
    </row>
    <row r="7781" spans="1:5" ht="12.5" hidden="1" x14ac:dyDescent="0.25">
      <c r="A7781" s="1">
        <v>181994851877502</v>
      </c>
      <c r="B7781" s="1" t="s">
        <v>12104</v>
      </c>
      <c r="C7781" s="1" t="s">
        <v>49</v>
      </c>
      <c r="D7781" s="1" t="s">
        <v>8723</v>
      </c>
      <c r="E7781" s="1">
        <v>1</v>
      </c>
    </row>
    <row r="7782" spans="1:5" ht="12.5" hidden="1" x14ac:dyDescent="0.25">
      <c r="A7782" s="1">
        <v>108091964786667</v>
      </c>
      <c r="B7782" s="1" t="s">
        <v>12105</v>
      </c>
      <c r="C7782" s="1" t="s">
        <v>49</v>
      </c>
      <c r="D7782" s="1" t="s">
        <v>8723</v>
      </c>
      <c r="E7782" s="1">
        <v>1</v>
      </c>
    </row>
    <row r="7783" spans="1:5" ht="12.5" hidden="1" x14ac:dyDescent="0.25">
      <c r="A7783" s="1">
        <v>117988274548521</v>
      </c>
      <c r="B7783" s="1" t="s">
        <v>12106</v>
      </c>
      <c r="C7783" s="1" t="s">
        <v>49</v>
      </c>
      <c r="D7783" s="1" t="s">
        <v>8723</v>
      </c>
      <c r="E7783" s="1">
        <v>16</v>
      </c>
    </row>
    <row r="7784" spans="1:5" ht="12.5" hidden="1" x14ac:dyDescent="0.25">
      <c r="A7784" s="1">
        <v>250600588264</v>
      </c>
      <c r="B7784" s="1" t="s">
        <v>2251</v>
      </c>
      <c r="C7784" s="1" t="s">
        <v>49</v>
      </c>
      <c r="D7784" s="1" t="s">
        <v>8723</v>
      </c>
      <c r="E7784" s="1">
        <v>1</v>
      </c>
    </row>
    <row r="7785" spans="1:5" ht="12.5" hidden="1" x14ac:dyDescent="0.25">
      <c r="A7785" s="1">
        <v>9179830029</v>
      </c>
      <c r="B7785" s="1" t="s">
        <v>12107</v>
      </c>
      <c r="C7785" s="1" t="s">
        <v>49</v>
      </c>
      <c r="D7785" s="1" t="s">
        <v>8723</v>
      </c>
      <c r="E7785" s="1">
        <v>5</v>
      </c>
    </row>
    <row r="7786" spans="1:5" ht="12.5" hidden="1" x14ac:dyDescent="0.25">
      <c r="A7786" s="1" t="s">
        <v>12108</v>
      </c>
      <c r="B7786" s="1" t="s">
        <v>12109</v>
      </c>
      <c r="C7786" s="1" t="s">
        <v>49</v>
      </c>
      <c r="D7786" s="1" t="s">
        <v>8723</v>
      </c>
      <c r="E7786" s="1">
        <v>1</v>
      </c>
    </row>
    <row r="7787" spans="1:5" ht="12.5" hidden="1" x14ac:dyDescent="0.25">
      <c r="A7787" s="1">
        <v>117002277093851</v>
      </c>
      <c r="B7787" s="1" t="s">
        <v>12110</v>
      </c>
      <c r="C7787" s="1" t="s">
        <v>49</v>
      </c>
      <c r="D7787" s="1" t="s">
        <v>8723</v>
      </c>
      <c r="E7787" s="1">
        <v>2</v>
      </c>
    </row>
    <row r="7788" spans="1:5" ht="12.5" hidden="1" x14ac:dyDescent="0.25">
      <c r="A7788" s="1">
        <v>102072599470181</v>
      </c>
      <c r="B7788" s="1" t="s">
        <v>12111</v>
      </c>
      <c r="C7788" s="1" t="s">
        <v>49</v>
      </c>
      <c r="D7788" s="1" t="s">
        <v>8723</v>
      </c>
      <c r="E7788" s="1">
        <v>8</v>
      </c>
    </row>
    <row r="7789" spans="1:5" ht="12.5" hidden="1" x14ac:dyDescent="0.25">
      <c r="A7789" s="1">
        <v>148505260566</v>
      </c>
      <c r="B7789" s="1" t="s">
        <v>12112</v>
      </c>
      <c r="C7789" s="1" t="s">
        <v>49</v>
      </c>
      <c r="D7789" s="1" t="s">
        <v>8723</v>
      </c>
      <c r="E7789" s="1">
        <v>1</v>
      </c>
    </row>
    <row r="7790" spans="1:5" ht="12.5" hidden="1" x14ac:dyDescent="0.25">
      <c r="A7790" s="1" t="s">
        <v>12113</v>
      </c>
      <c r="B7790" s="1" t="s">
        <v>12114</v>
      </c>
      <c r="C7790" s="1" t="s">
        <v>49</v>
      </c>
      <c r="D7790" s="1" t="s">
        <v>8723</v>
      </c>
      <c r="E7790" s="1">
        <v>1</v>
      </c>
    </row>
    <row r="7791" spans="1:5" ht="12.5" hidden="1" x14ac:dyDescent="0.25">
      <c r="A7791" s="1">
        <v>358935237524137</v>
      </c>
      <c r="B7791" s="1" t="s">
        <v>12115</v>
      </c>
      <c r="C7791" s="1" t="s">
        <v>49</v>
      </c>
      <c r="D7791" s="1" t="s">
        <v>8723</v>
      </c>
      <c r="E7791" s="1">
        <v>2</v>
      </c>
    </row>
    <row r="7792" spans="1:5" ht="12.5" hidden="1" x14ac:dyDescent="0.25">
      <c r="A7792" s="1">
        <v>107726931747049</v>
      </c>
      <c r="B7792" s="1" t="s">
        <v>12116</v>
      </c>
      <c r="C7792" s="1" t="s">
        <v>49</v>
      </c>
      <c r="D7792" s="1" t="s">
        <v>8723</v>
      </c>
      <c r="E7792" s="1">
        <v>4</v>
      </c>
    </row>
    <row r="7793" spans="1:5" ht="12.5" hidden="1" x14ac:dyDescent="0.25">
      <c r="A7793" s="1">
        <v>110649035199031</v>
      </c>
      <c r="B7793" s="1" t="s">
        <v>12117</v>
      </c>
      <c r="C7793" s="1" t="s">
        <v>49</v>
      </c>
      <c r="D7793" s="1" t="s">
        <v>8723</v>
      </c>
      <c r="E7793" s="1">
        <v>1</v>
      </c>
    </row>
    <row r="7794" spans="1:5" ht="12.5" hidden="1" x14ac:dyDescent="0.25">
      <c r="A7794" s="1">
        <v>101002389420161</v>
      </c>
      <c r="B7794" s="1" t="s">
        <v>12118</v>
      </c>
      <c r="C7794" s="1" t="s">
        <v>49</v>
      </c>
      <c r="D7794" s="1" t="s">
        <v>8723</v>
      </c>
      <c r="E7794" s="1">
        <v>4</v>
      </c>
    </row>
    <row r="7795" spans="1:5" ht="12.5" hidden="1" x14ac:dyDescent="0.25">
      <c r="A7795" s="1">
        <v>103888788868198</v>
      </c>
      <c r="B7795" s="1" t="s">
        <v>12119</v>
      </c>
      <c r="C7795" s="1" t="s">
        <v>49</v>
      </c>
      <c r="D7795" s="1" t="s">
        <v>8723</v>
      </c>
      <c r="E7795" s="1">
        <v>1</v>
      </c>
    </row>
    <row r="7796" spans="1:5" ht="12.5" hidden="1" x14ac:dyDescent="0.25">
      <c r="A7796" s="1">
        <v>111268615237320</v>
      </c>
      <c r="B7796" s="1" t="s">
        <v>12120</v>
      </c>
      <c r="C7796" s="1" t="s">
        <v>49</v>
      </c>
      <c r="D7796" s="1" t="s">
        <v>8723</v>
      </c>
      <c r="E7796" s="1">
        <v>1</v>
      </c>
    </row>
    <row r="7797" spans="1:5" ht="12.5" hidden="1" x14ac:dyDescent="0.25">
      <c r="A7797" s="1">
        <v>104529929018145</v>
      </c>
      <c r="B7797" s="1" t="s">
        <v>12121</v>
      </c>
      <c r="C7797" s="1" t="s">
        <v>49</v>
      </c>
      <c r="D7797" s="1" t="s">
        <v>8723</v>
      </c>
      <c r="E7797" s="1">
        <v>1</v>
      </c>
    </row>
    <row r="7798" spans="1:5" ht="12.5" hidden="1" x14ac:dyDescent="0.25">
      <c r="A7798" s="1">
        <v>109298615176823</v>
      </c>
      <c r="B7798" s="1" t="s">
        <v>12122</v>
      </c>
      <c r="C7798" s="1" t="s">
        <v>49</v>
      </c>
      <c r="D7798" s="1" t="s">
        <v>8723</v>
      </c>
      <c r="E7798" s="1">
        <v>1</v>
      </c>
    </row>
    <row r="7799" spans="1:5" ht="12.5" hidden="1" x14ac:dyDescent="0.25">
      <c r="A7799" s="1">
        <v>382525205189939</v>
      </c>
      <c r="B7799" s="1" t="s">
        <v>12123</v>
      </c>
      <c r="C7799" s="1" t="s">
        <v>49</v>
      </c>
      <c r="D7799" s="1" t="s">
        <v>8723</v>
      </c>
      <c r="E7799" s="1">
        <v>1</v>
      </c>
    </row>
    <row r="7800" spans="1:5" ht="12.5" hidden="1" x14ac:dyDescent="0.25">
      <c r="A7800" s="1">
        <v>292492731408310</v>
      </c>
      <c r="B7800" s="1" t="s">
        <v>12124</v>
      </c>
      <c r="C7800" s="1" t="s">
        <v>12125</v>
      </c>
      <c r="D7800" s="1" t="s">
        <v>8723</v>
      </c>
      <c r="E7800" s="1">
        <v>1</v>
      </c>
    </row>
    <row r="7801" spans="1:5" ht="12.5" hidden="1" x14ac:dyDescent="0.25">
      <c r="A7801" s="1">
        <v>223183845219251</v>
      </c>
      <c r="B7801" s="1" t="s">
        <v>12126</v>
      </c>
      <c r="C7801" s="1" t="s">
        <v>49</v>
      </c>
      <c r="D7801" s="1" t="s">
        <v>8723</v>
      </c>
      <c r="E7801" s="1">
        <v>2</v>
      </c>
    </row>
    <row r="7802" spans="1:5" ht="12.5" hidden="1" x14ac:dyDescent="0.25">
      <c r="A7802" s="1">
        <v>57426456796</v>
      </c>
      <c r="B7802" s="1" t="s">
        <v>12127</v>
      </c>
      <c r="C7802" s="1" t="s">
        <v>49</v>
      </c>
      <c r="D7802" s="1" t="s">
        <v>8723</v>
      </c>
      <c r="E7802" s="1">
        <v>1</v>
      </c>
    </row>
    <row r="7803" spans="1:5" ht="12.5" hidden="1" x14ac:dyDescent="0.25">
      <c r="A7803" s="1">
        <v>112697485104906</v>
      </c>
      <c r="B7803" s="1" t="s">
        <v>12128</v>
      </c>
      <c r="C7803" s="1" t="s">
        <v>49</v>
      </c>
      <c r="D7803" s="1" t="s">
        <v>8723</v>
      </c>
      <c r="E7803" s="1">
        <v>1</v>
      </c>
    </row>
    <row r="7804" spans="1:5" ht="12.5" hidden="1" x14ac:dyDescent="0.25">
      <c r="A7804" s="1">
        <v>37825993467</v>
      </c>
      <c r="B7804" s="1" t="s">
        <v>12129</v>
      </c>
      <c r="C7804" s="1" t="s">
        <v>49</v>
      </c>
      <c r="D7804" s="1" t="s">
        <v>8723</v>
      </c>
      <c r="E7804" s="1">
        <v>1</v>
      </c>
    </row>
    <row r="7805" spans="1:5" ht="12.5" hidden="1" x14ac:dyDescent="0.25">
      <c r="A7805" s="1">
        <v>105379992378029</v>
      </c>
      <c r="B7805" s="1" t="s">
        <v>12130</v>
      </c>
      <c r="C7805" s="1" t="s">
        <v>49</v>
      </c>
      <c r="D7805" s="1" t="s">
        <v>8723</v>
      </c>
      <c r="E7805" s="1">
        <v>1</v>
      </c>
    </row>
    <row r="7806" spans="1:5" ht="12.5" hidden="1" x14ac:dyDescent="0.25">
      <c r="A7806" s="1">
        <v>108148958352704</v>
      </c>
      <c r="B7806" s="1" t="s">
        <v>12131</v>
      </c>
      <c r="C7806" s="1" t="s">
        <v>49</v>
      </c>
      <c r="D7806" s="1" t="s">
        <v>8723</v>
      </c>
      <c r="E7806" s="1">
        <v>19</v>
      </c>
    </row>
    <row r="7807" spans="1:5" ht="12.5" hidden="1" x14ac:dyDescent="0.25">
      <c r="A7807" s="1" t="s">
        <v>12132</v>
      </c>
      <c r="B7807" s="1" t="s">
        <v>12133</v>
      </c>
      <c r="C7807" s="1" t="s">
        <v>12133</v>
      </c>
      <c r="D7807" s="1" t="s">
        <v>8723</v>
      </c>
      <c r="E7807" s="1">
        <v>4</v>
      </c>
    </row>
    <row r="7808" spans="1:5" ht="12.5" hidden="1" x14ac:dyDescent="0.25">
      <c r="A7808" s="1">
        <v>471129346232197</v>
      </c>
      <c r="B7808" s="1" t="s">
        <v>12134</v>
      </c>
      <c r="C7808" s="1" t="s">
        <v>49</v>
      </c>
      <c r="D7808" s="1" t="s">
        <v>8723</v>
      </c>
      <c r="E7808" s="1">
        <v>1</v>
      </c>
    </row>
    <row r="7809" spans="1:5" ht="12.5" hidden="1" x14ac:dyDescent="0.25">
      <c r="A7809" s="1" t="s">
        <v>12135</v>
      </c>
      <c r="B7809" s="1" t="s">
        <v>12136</v>
      </c>
      <c r="C7809" s="1" t="s">
        <v>49</v>
      </c>
      <c r="D7809" s="1" t="s">
        <v>8723</v>
      </c>
      <c r="E7809" s="1">
        <v>4</v>
      </c>
    </row>
    <row r="7810" spans="1:5" ht="12.5" hidden="1" x14ac:dyDescent="0.25">
      <c r="A7810" s="1">
        <v>356654140104</v>
      </c>
      <c r="B7810" s="1" t="s">
        <v>12137</v>
      </c>
      <c r="C7810" s="1" t="s">
        <v>49</v>
      </c>
      <c r="D7810" s="1" t="s">
        <v>8723</v>
      </c>
      <c r="E7810" s="1">
        <v>1</v>
      </c>
    </row>
    <row r="7811" spans="1:5" ht="12.5" hidden="1" x14ac:dyDescent="0.25">
      <c r="A7811" s="1" t="s">
        <v>12138</v>
      </c>
      <c r="B7811" s="1" t="s">
        <v>12139</v>
      </c>
      <c r="C7811" s="1" t="s">
        <v>49</v>
      </c>
      <c r="D7811" s="1" t="s">
        <v>8723</v>
      </c>
      <c r="E7811" s="1">
        <v>2</v>
      </c>
    </row>
    <row r="7812" spans="1:5" ht="12.5" hidden="1" x14ac:dyDescent="0.25">
      <c r="A7812" s="1">
        <v>107379165647505</v>
      </c>
      <c r="B7812" s="1" t="s">
        <v>12140</v>
      </c>
      <c r="C7812" s="1" t="s">
        <v>49</v>
      </c>
      <c r="D7812" s="1" t="s">
        <v>8723</v>
      </c>
      <c r="E7812" s="1">
        <v>1</v>
      </c>
    </row>
    <row r="7813" spans="1:5" ht="12.5" hidden="1" x14ac:dyDescent="0.25">
      <c r="A7813" s="1">
        <v>102928652612318</v>
      </c>
      <c r="B7813" s="1" t="s">
        <v>12141</v>
      </c>
      <c r="C7813" s="1" t="s">
        <v>49</v>
      </c>
      <c r="D7813" s="1" t="s">
        <v>8723</v>
      </c>
      <c r="E7813" s="1">
        <v>1</v>
      </c>
    </row>
    <row r="7814" spans="1:5" ht="12.5" hidden="1" x14ac:dyDescent="0.25">
      <c r="A7814" s="1">
        <v>122150409780</v>
      </c>
      <c r="B7814" s="1" t="s">
        <v>12142</v>
      </c>
      <c r="C7814" s="1" t="s">
        <v>49</v>
      </c>
      <c r="D7814" s="1" t="s">
        <v>8723</v>
      </c>
      <c r="E7814" s="1">
        <v>1</v>
      </c>
    </row>
    <row r="7815" spans="1:5" ht="12.5" hidden="1" x14ac:dyDescent="0.25">
      <c r="A7815" s="1">
        <v>164696472492</v>
      </c>
      <c r="B7815" s="1" t="s">
        <v>12143</v>
      </c>
      <c r="C7815" s="1" t="s">
        <v>12143</v>
      </c>
      <c r="D7815" s="1" t="s">
        <v>8723</v>
      </c>
      <c r="E7815" s="1">
        <v>1</v>
      </c>
    </row>
    <row r="7816" spans="1:5" ht="12.5" hidden="1" x14ac:dyDescent="0.25">
      <c r="A7816" s="1">
        <v>202889493061340</v>
      </c>
      <c r="B7816" s="1" t="s">
        <v>12144</v>
      </c>
      <c r="C7816" s="1" t="s">
        <v>49</v>
      </c>
      <c r="D7816" s="1" t="s">
        <v>8723</v>
      </c>
      <c r="E7816" s="1">
        <v>1</v>
      </c>
    </row>
    <row r="7817" spans="1:5" ht="12.5" hidden="1" x14ac:dyDescent="0.25">
      <c r="A7817" s="1">
        <v>114233904978966</v>
      </c>
      <c r="B7817" s="1" t="s">
        <v>12145</v>
      </c>
      <c r="C7817" s="1" t="s">
        <v>49</v>
      </c>
      <c r="D7817" s="1" t="s">
        <v>8723</v>
      </c>
      <c r="E7817" s="1">
        <v>1</v>
      </c>
    </row>
    <row r="7818" spans="1:5" ht="12.5" hidden="1" x14ac:dyDescent="0.25">
      <c r="A7818" s="1">
        <v>61200142070</v>
      </c>
      <c r="B7818" s="1" t="s">
        <v>12146</v>
      </c>
      <c r="C7818" s="1" t="s">
        <v>49</v>
      </c>
      <c r="D7818" s="1" t="s">
        <v>8723</v>
      </c>
      <c r="E7818" s="1">
        <v>3</v>
      </c>
    </row>
    <row r="7819" spans="1:5" ht="12.5" hidden="1" x14ac:dyDescent="0.25">
      <c r="A7819" s="1">
        <v>189764987822613</v>
      </c>
      <c r="B7819" s="1" t="s">
        <v>12147</v>
      </c>
      <c r="C7819" s="1" t="s">
        <v>12148</v>
      </c>
      <c r="D7819" s="1" t="s">
        <v>8723</v>
      </c>
      <c r="E7819" s="1">
        <v>2</v>
      </c>
    </row>
    <row r="7820" spans="1:5" ht="12.5" hidden="1" x14ac:dyDescent="0.25">
      <c r="A7820" s="1">
        <v>105759761047954</v>
      </c>
      <c r="B7820" s="1" t="s">
        <v>12149</v>
      </c>
      <c r="C7820" s="1" t="s">
        <v>4792</v>
      </c>
      <c r="D7820" s="1" t="s">
        <v>8723</v>
      </c>
      <c r="E7820" s="1">
        <v>3</v>
      </c>
    </row>
    <row r="7821" spans="1:5" ht="12.5" hidden="1" x14ac:dyDescent="0.25">
      <c r="A7821" s="1">
        <v>649120705235515</v>
      </c>
      <c r="B7821" s="1" t="s">
        <v>12150</v>
      </c>
      <c r="C7821" s="1" t="s">
        <v>49</v>
      </c>
      <c r="D7821" s="1" t="s">
        <v>8723</v>
      </c>
      <c r="E7821" s="1">
        <v>1</v>
      </c>
    </row>
    <row r="7822" spans="1:5" ht="12.5" hidden="1" x14ac:dyDescent="0.25">
      <c r="A7822" s="1">
        <v>116472158008261</v>
      </c>
      <c r="B7822" s="1" t="s">
        <v>12151</v>
      </c>
      <c r="C7822" s="1" t="s">
        <v>12152</v>
      </c>
      <c r="D7822" s="1" t="s">
        <v>8723</v>
      </c>
      <c r="E7822" s="1">
        <v>1</v>
      </c>
    </row>
    <row r="7823" spans="1:5" ht="12.5" hidden="1" x14ac:dyDescent="0.25">
      <c r="A7823" s="1">
        <v>111943208461807</v>
      </c>
      <c r="B7823" s="1" t="s">
        <v>12153</v>
      </c>
      <c r="C7823" s="1" t="s">
        <v>12153</v>
      </c>
      <c r="D7823" s="1" t="s">
        <v>8723</v>
      </c>
      <c r="E7823" s="1">
        <v>2</v>
      </c>
    </row>
    <row r="7824" spans="1:5" ht="12.5" hidden="1" x14ac:dyDescent="0.25">
      <c r="A7824" s="1">
        <v>324545627570369</v>
      </c>
      <c r="B7824" s="1" t="s">
        <v>12154</v>
      </c>
      <c r="C7824" s="1" t="s">
        <v>12155</v>
      </c>
      <c r="D7824" s="1" t="s">
        <v>8723</v>
      </c>
      <c r="E7824" s="1">
        <v>1</v>
      </c>
    </row>
    <row r="7825" spans="1:5" ht="12.5" hidden="1" x14ac:dyDescent="0.25">
      <c r="A7825" s="1">
        <v>296451777564823</v>
      </c>
      <c r="B7825" s="1" t="s">
        <v>9630</v>
      </c>
      <c r="C7825" s="1" t="s">
        <v>49</v>
      </c>
      <c r="D7825" s="1" t="s">
        <v>8723</v>
      </c>
      <c r="E7825" s="1">
        <v>4</v>
      </c>
    </row>
    <row r="7826" spans="1:5" ht="12.5" hidden="1" x14ac:dyDescent="0.25">
      <c r="A7826" s="1">
        <v>123976800597507</v>
      </c>
      <c r="B7826" s="1" t="s">
        <v>12156</v>
      </c>
      <c r="C7826" s="1" t="s">
        <v>12157</v>
      </c>
      <c r="D7826" s="1" t="s">
        <v>8723</v>
      </c>
      <c r="E7826" s="1">
        <v>1</v>
      </c>
    </row>
    <row r="7827" spans="1:5" ht="12.5" hidden="1" x14ac:dyDescent="0.25">
      <c r="A7827" s="1">
        <v>109706281895300</v>
      </c>
      <c r="B7827" s="1" t="s">
        <v>3717</v>
      </c>
      <c r="C7827" s="1" t="s">
        <v>49</v>
      </c>
      <c r="D7827" s="1" t="s">
        <v>8723</v>
      </c>
      <c r="E7827" s="1">
        <v>1</v>
      </c>
    </row>
    <row r="7828" spans="1:5" ht="12.5" hidden="1" x14ac:dyDescent="0.25">
      <c r="A7828" s="1">
        <v>100906782155649</v>
      </c>
      <c r="B7828" s="1" t="s">
        <v>12158</v>
      </c>
      <c r="C7828" s="1" t="s">
        <v>49</v>
      </c>
      <c r="D7828" s="1" t="s">
        <v>8723</v>
      </c>
      <c r="E7828" s="1">
        <v>1</v>
      </c>
    </row>
    <row r="7829" spans="1:5" ht="12.5" hidden="1" x14ac:dyDescent="0.25">
      <c r="A7829" s="1">
        <v>105522602483398</v>
      </c>
      <c r="B7829" s="1" t="s">
        <v>12159</v>
      </c>
      <c r="C7829" s="1" t="s">
        <v>12160</v>
      </c>
      <c r="D7829" s="1" t="s">
        <v>8723</v>
      </c>
      <c r="E7829" s="1">
        <v>3</v>
      </c>
    </row>
    <row r="7830" spans="1:5" ht="12.5" hidden="1" x14ac:dyDescent="0.25">
      <c r="A7830" s="1" t="s">
        <v>12161</v>
      </c>
      <c r="B7830" s="1" t="s">
        <v>12162</v>
      </c>
      <c r="C7830" s="1" t="s">
        <v>12163</v>
      </c>
      <c r="D7830" s="1" t="s">
        <v>8723</v>
      </c>
      <c r="E7830" s="1">
        <v>1</v>
      </c>
    </row>
    <row r="7831" spans="1:5" ht="12.5" hidden="1" x14ac:dyDescent="0.25">
      <c r="A7831" s="1">
        <v>101418448387856</v>
      </c>
      <c r="B7831" s="1" t="s">
        <v>12164</v>
      </c>
      <c r="C7831" s="1" t="s">
        <v>49</v>
      </c>
      <c r="D7831" s="1" t="s">
        <v>8723</v>
      </c>
      <c r="E7831" s="1">
        <v>1</v>
      </c>
    </row>
    <row r="7832" spans="1:5" ht="12.5" hidden="1" x14ac:dyDescent="0.25">
      <c r="A7832" s="1">
        <v>110665992319781</v>
      </c>
      <c r="B7832" s="1" t="s">
        <v>12165</v>
      </c>
      <c r="C7832" s="1" t="s">
        <v>49</v>
      </c>
      <c r="D7832" s="1" t="s">
        <v>8723</v>
      </c>
      <c r="E7832" s="1">
        <v>1</v>
      </c>
    </row>
    <row r="7833" spans="1:5" ht="12.5" hidden="1" x14ac:dyDescent="0.25">
      <c r="A7833" s="1">
        <v>557442727767729</v>
      </c>
      <c r="B7833" s="1" t="s">
        <v>12166</v>
      </c>
      <c r="C7833" s="1" t="s">
        <v>49</v>
      </c>
      <c r="D7833" s="1" t="s">
        <v>8723</v>
      </c>
      <c r="E7833" s="1">
        <v>1</v>
      </c>
    </row>
    <row r="7834" spans="1:5" ht="12.5" hidden="1" x14ac:dyDescent="0.25">
      <c r="A7834" s="1">
        <v>103509025989816</v>
      </c>
      <c r="B7834" s="1" t="s">
        <v>12167</v>
      </c>
      <c r="C7834" s="1" t="s">
        <v>49</v>
      </c>
      <c r="D7834" s="1" t="s">
        <v>8723</v>
      </c>
      <c r="E7834" s="1">
        <v>1</v>
      </c>
    </row>
    <row r="7835" spans="1:5" ht="12.5" hidden="1" x14ac:dyDescent="0.25">
      <c r="A7835" s="1">
        <v>30914589895</v>
      </c>
      <c r="B7835" s="1" t="s">
        <v>1992</v>
      </c>
      <c r="C7835" s="1" t="s">
        <v>49</v>
      </c>
      <c r="D7835" s="1" t="s">
        <v>8723</v>
      </c>
      <c r="E7835" s="1">
        <v>1</v>
      </c>
    </row>
    <row r="7836" spans="1:5" ht="12.5" hidden="1" x14ac:dyDescent="0.25">
      <c r="A7836" s="1">
        <v>103390676387915</v>
      </c>
      <c r="B7836" s="1" t="s">
        <v>12168</v>
      </c>
      <c r="C7836" s="1" t="s">
        <v>49</v>
      </c>
      <c r="D7836" s="1" t="s">
        <v>8723</v>
      </c>
      <c r="E7836" s="1">
        <v>1</v>
      </c>
    </row>
    <row r="7837" spans="1:5" ht="12.5" hidden="1" x14ac:dyDescent="0.25">
      <c r="A7837" s="1" t="s">
        <v>12169</v>
      </c>
      <c r="B7837" s="1" t="s">
        <v>12170</v>
      </c>
      <c r="C7837" s="1" t="s">
        <v>49</v>
      </c>
      <c r="D7837" s="1" t="s">
        <v>8723</v>
      </c>
      <c r="E7837" s="1">
        <v>1</v>
      </c>
    </row>
    <row r="7838" spans="1:5" ht="12.5" hidden="1" x14ac:dyDescent="0.25">
      <c r="A7838" s="1">
        <v>109955665090522</v>
      </c>
      <c r="B7838" s="1" t="s">
        <v>12171</v>
      </c>
      <c r="C7838" s="1" t="s">
        <v>49</v>
      </c>
      <c r="D7838" s="1" t="s">
        <v>8723</v>
      </c>
      <c r="E7838" s="1">
        <v>1</v>
      </c>
    </row>
    <row r="7839" spans="1:5" ht="12.5" hidden="1" x14ac:dyDescent="0.25">
      <c r="A7839" s="1">
        <v>102264522041214</v>
      </c>
      <c r="B7839" s="1" t="s">
        <v>12172</v>
      </c>
      <c r="C7839" s="1" t="s">
        <v>49</v>
      </c>
      <c r="D7839" s="1" t="s">
        <v>8723</v>
      </c>
      <c r="E7839" s="1">
        <v>3</v>
      </c>
    </row>
    <row r="7840" spans="1:5" ht="12.5" hidden="1" x14ac:dyDescent="0.25">
      <c r="A7840" s="1">
        <v>273035803203886</v>
      </c>
      <c r="B7840" s="1" t="s">
        <v>12173</v>
      </c>
      <c r="C7840" s="1" t="s">
        <v>12173</v>
      </c>
      <c r="D7840" s="1" t="s">
        <v>8723</v>
      </c>
      <c r="E7840" s="1">
        <v>1</v>
      </c>
    </row>
    <row r="7841" spans="1:5" ht="12.5" hidden="1" x14ac:dyDescent="0.25">
      <c r="A7841" s="1">
        <v>104879392411346</v>
      </c>
      <c r="B7841" s="1" t="s">
        <v>12174</v>
      </c>
      <c r="C7841" s="1" t="s">
        <v>49</v>
      </c>
      <c r="D7841" s="1" t="s">
        <v>8723</v>
      </c>
      <c r="E7841" s="1">
        <v>1</v>
      </c>
    </row>
    <row r="7842" spans="1:5" ht="12.5" hidden="1" x14ac:dyDescent="0.25">
      <c r="A7842" s="1">
        <v>101403512933578</v>
      </c>
      <c r="B7842" s="1" t="s">
        <v>12175</v>
      </c>
      <c r="C7842" s="1" t="s">
        <v>49</v>
      </c>
      <c r="D7842" s="1" t="s">
        <v>8723</v>
      </c>
      <c r="E7842" s="1">
        <v>1</v>
      </c>
    </row>
    <row r="7843" spans="1:5" ht="12.5" hidden="1" x14ac:dyDescent="0.25">
      <c r="A7843" s="1">
        <v>30932577014</v>
      </c>
      <c r="B7843" s="1" t="s">
        <v>12176</v>
      </c>
      <c r="C7843" s="1" t="s">
        <v>49</v>
      </c>
      <c r="D7843" s="1" t="s">
        <v>8723</v>
      </c>
      <c r="E7843" s="1">
        <v>1</v>
      </c>
    </row>
    <row r="7844" spans="1:5" ht="12.5" hidden="1" x14ac:dyDescent="0.25">
      <c r="A7844" s="1">
        <v>112197144698943</v>
      </c>
      <c r="B7844" s="1" t="s">
        <v>12177</v>
      </c>
      <c r="C7844" s="1" t="s">
        <v>12177</v>
      </c>
      <c r="D7844" s="1" t="s">
        <v>8723</v>
      </c>
      <c r="E7844" s="1">
        <v>1</v>
      </c>
    </row>
    <row r="7845" spans="1:5" ht="12.5" hidden="1" x14ac:dyDescent="0.25">
      <c r="A7845" s="1">
        <v>102259404729098</v>
      </c>
      <c r="B7845" s="1" t="s">
        <v>12178</v>
      </c>
      <c r="C7845" s="1" t="s">
        <v>49</v>
      </c>
      <c r="D7845" s="1" t="s">
        <v>8723</v>
      </c>
      <c r="E7845" s="1">
        <v>2</v>
      </c>
    </row>
    <row r="7846" spans="1:5" ht="12.5" hidden="1" x14ac:dyDescent="0.25">
      <c r="A7846" s="1">
        <v>138920486202280</v>
      </c>
      <c r="B7846" s="1" t="s">
        <v>12179</v>
      </c>
      <c r="C7846" s="1" t="s">
        <v>12180</v>
      </c>
      <c r="D7846" s="1" t="s">
        <v>8723</v>
      </c>
      <c r="E7846" s="1">
        <v>1</v>
      </c>
    </row>
    <row r="7847" spans="1:5" ht="12.5" hidden="1" x14ac:dyDescent="0.25">
      <c r="A7847" s="1">
        <v>104681138248125</v>
      </c>
      <c r="B7847" s="1" t="s">
        <v>6117</v>
      </c>
      <c r="C7847" s="1" t="s">
        <v>49</v>
      </c>
      <c r="D7847" s="1" t="s">
        <v>8723</v>
      </c>
      <c r="E7847" s="1">
        <v>4</v>
      </c>
    </row>
    <row r="7848" spans="1:5" ht="12.5" hidden="1" x14ac:dyDescent="0.25">
      <c r="A7848" s="1">
        <v>100244682902499</v>
      </c>
      <c r="B7848" s="1" t="s">
        <v>12181</v>
      </c>
      <c r="C7848" s="1" t="s">
        <v>49</v>
      </c>
      <c r="D7848" s="1" t="s">
        <v>8723</v>
      </c>
      <c r="E7848" s="1">
        <v>1</v>
      </c>
    </row>
    <row r="7849" spans="1:5" ht="12.5" hidden="1" x14ac:dyDescent="0.25">
      <c r="A7849" s="1">
        <v>603089556560403</v>
      </c>
      <c r="B7849" s="1" t="s">
        <v>12182</v>
      </c>
      <c r="C7849" s="1" t="s">
        <v>49</v>
      </c>
      <c r="D7849" s="1" t="s">
        <v>8723</v>
      </c>
      <c r="E7849" s="1">
        <v>1</v>
      </c>
    </row>
    <row r="7850" spans="1:5" ht="12.5" hidden="1" x14ac:dyDescent="0.25">
      <c r="A7850" s="1" t="s">
        <v>12183</v>
      </c>
      <c r="B7850" s="1" t="s">
        <v>12184</v>
      </c>
      <c r="C7850" s="1" t="s">
        <v>49</v>
      </c>
      <c r="D7850" s="1" t="s">
        <v>8723</v>
      </c>
      <c r="E7850" s="1">
        <v>1</v>
      </c>
    </row>
    <row r="7851" spans="1:5" ht="12.5" hidden="1" x14ac:dyDescent="0.25">
      <c r="A7851" s="1">
        <v>109557611355664</v>
      </c>
      <c r="B7851" s="1" t="s">
        <v>12185</v>
      </c>
      <c r="C7851" s="1" t="s">
        <v>49</v>
      </c>
      <c r="D7851" s="1" t="s">
        <v>8723</v>
      </c>
      <c r="E7851" s="1">
        <v>1</v>
      </c>
    </row>
    <row r="7852" spans="1:5" ht="12.5" hidden="1" x14ac:dyDescent="0.25">
      <c r="A7852" s="1" t="s">
        <v>12186</v>
      </c>
      <c r="B7852" s="1" t="s">
        <v>12187</v>
      </c>
      <c r="C7852" s="1" t="s">
        <v>49</v>
      </c>
      <c r="D7852" s="1" t="s">
        <v>8723</v>
      </c>
      <c r="E7852" s="1">
        <v>1</v>
      </c>
    </row>
    <row r="7853" spans="1:5" ht="12.5" hidden="1" x14ac:dyDescent="0.25">
      <c r="A7853" s="1">
        <v>111051575264758</v>
      </c>
      <c r="B7853" s="1" t="s">
        <v>12188</v>
      </c>
      <c r="C7853" s="1" t="s">
        <v>107</v>
      </c>
      <c r="D7853" s="1" t="s">
        <v>8723</v>
      </c>
      <c r="E7853" s="1">
        <v>3</v>
      </c>
    </row>
    <row r="7854" spans="1:5" ht="12.5" hidden="1" x14ac:dyDescent="0.25">
      <c r="A7854" s="1">
        <v>106698244106060</v>
      </c>
      <c r="B7854" s="1" t="s">
        <v>12189</v>
      </c>
      <c r="C7854" s="1" t="s">
        <v>49</v>
      </c>
      <c r="D7854" s="1" t="s">
        <v>8723</v>
      </c>
      <c r="E7854" s="1">
        <v>1</v>
      </c>
    </row>
    <row r="7855" spans="1:5" ht="12.5" hidden="1" x14ac:dyDescent="0.25">
      <c r="A7855" s="1" t="s">
        <v>12190</v>
      </c>
      <c r="B7855" s="1" t="s">
        <v>12191</v>
      </c>
      <c r="C7855" s="1" t="s">
        <v>49</v>
      </c>
      <c r="D7855" s="1" t="s">
        <v>8723</v>
      </c>
      <c r="E7855" s="1">
        <v>2</v>
      </c>
    </row>
    <row r="7856" spans="1:5" ht="12.5" hidden="1" x14ac:dyDescent="0.25">
      <c r="A7856" s="1">
        <v>195028843888501</v>
      </c>
      <c r="B7856" s="1" t="s">
        <v>12192</v>
      </c>
      <c r="C7856" s="1" t="s">
        <v>49</v>
      </c>
      <c r="D7856" s="1" t="s">
        <v>8723</v>
      </c>
      <c r="E7856" s="1">
        <v>1</v>
      </c>
    </row>
    <row r="7857" spans="1:5" ht="12.5" hidden="1" x14ac:dyDescent="0.25">
      <c r="A7857" s="1">
        <v>100277896303640</v>
      </c>
      <c r="B7857" s="1" t="s">
        <v>12193</v>
      </c>
      <c r="C7857" s="1" t="s">
        <v>49</v>
      </c>
      <c r="D7857" s="1" t="s">
        <v>8723</v>
      </c>
      <c r="E7857" s="1">
        <v>1</v>
      </c>
    </row>
    <row r="7858" spans="1:5" ht="12.5" hidden="1" x14ac:dyDescent="0.25">
      <c r="A7858" s="1">
        <v>115106044782821</v>
      </c>
      <c r="B7858" s="1" t="s">
        <v>12194</v>
      </c>
      <c r="C7858" s="1" t="s">
        <v>12195</v>
      </c>
      <c r="D7858" s="1" t="s">
        <v>8723</v>
      </c>
      <c r="E7858" s="1">
        <v>1</v>
      </c>
    </row>
    <row r="7859" spans="1:5" ht="12.5" hidden="1" x14ac:dyDescent="0.25">
      <c r="A7859" s="1">
        <v>113841560277060</v>
      </c>
      <c r="B7859" s="1" t="s">
        <v>12196</v>
      </c>
      <c r="C7859" s="1" t="s">
        <v>49</v>
      </c>
      <c r="D7859" s="1" t="s">
        <v>8723</v>
      </c>
      <c r="E7859" s="1">
        <v>1</v>
      </c>
    </row>
    <row r="7860" spans="1:5" ht="12.5" hidden="1" x14ac:dyDescent="0.25">
      <c r="A7860" s="1">
        <v>192423870845179</v>
      </c>
      <c r="B7860" s="1" t="s">
        <v>12197</v>
      </c>
      <c r="C7860" s="1" t="s">
        <v>49</v>
      </c>
      <c r="D7860" s="1" t="s">
        <v>8723</v>
      </c>
      <c r="E7860" s="1">
        <v>1</v>
      </c>
    </row>
    <row r="7861" spans="1:5" ht="12.5" hidden="1" x14ac:dyDescent="0.25">
      <c r="A7861" s="1">
        <v>111475468537312</v>
      </c>
      <c r="B7861" s="1" t="s">
        <v>12198</v>
      </c>
      <c r="C7861" s="1" t="s">
        <v>49</v>
      </c>
      <c r="D7861" s="1" t="s">
        <v>8723</v>
      </c>
      <c r="E7861" s="1">
        <v>2</v>
      </c>
    </row>
    <row r="7862" spans="1:5" ht="12.5" hidden="1" x14ac:dyDescent="0.25">
      <c r="A7862" s="1">
        <v>393585809594</v>
      </c>
      <c r="B7862" s="1" t="s">
        <v>12199</v>
      </c>
      <c r="C7862" s="1" t="s">
        <v>12200</v>
      </c>
      <c r="D7862" s="1" t="s">
        <v>8723</v>
      </c>
      <c r="E7862" s="1">
        <v>1</v>
      </c>
    </row>
    <row r="7863" spans="1:5" ht="12.5" hidden="1" x14ac:dyDescent="0.25">
      <c r="A7863" s="1">
        <v>104528738786149</v>
      </c>
      <c r="B7863" s="1" t="s">
        <v>12201</v>
      </c>
      <c r="C7863" s="1" t="s">
        <v>12202</v>
      </c>
      <c r="D7863" s="1" t="s">
        <v>8723</v>
      </c>
      <c r="E7863" s="1">
        <v>1</v>
      </c>
    </row>
    <row r="7864" spans="1:5" ht="12.5" hidden="1" x14ac:dyDescent="0.25">
      <c r="A7864" s="1">
        <v>108388718920716</v>
      </c>
      <c r="B7864" s="1" t="s">
        <v>12203</v>
      </c>
      <c r="C7864" s="1" t="s">
        <v>49</v>
      </c>
      <c r="D7864" s="1" t="s">
        <v>8723</v>
      </c>
      <c r="E7864" s="1">
        <v>6</v>
      </c>
    </row>
    <row r="7865" spans="1:5" ht="12.5" hidden="1" x14ac:dyDescent="0.25">
      <c r="A7865" s="1">
        <v>111996421120624</v>
      </c>
      <c r="B7865" s="1" t="s">
        <v>12204</v>
      </c>
      <c r="C7865" s="1" t="s">
        <v>49</v>
      </c>
      <c r="D7865" s="1" t="s">
        <v>8723</v>
      </c>
      <c r="E7865" s="1">
        <v>2</v>
      </c>
    </row>
    <row r="7866" spans="1:5" ht="12.5" hidden="1" x14ac:dyDescent="0.25">
      <c r="A7866" s="1">
        <v>1626756830783750</v>
      </c>
      <c r="B7866" s="1" t="s">
        <v>12205</v>
      </c>
      <c r="C7866" s="1" t="s">
        <v>49</v>
      </c>
      <c r="D7866" s="1" t="s">
        <v>8723</v>
      </c>
      <c r="E7866" s="1">
        <v>7</v>
      </c>
    </row>
    <row r="7867" spans="1:5" ht="12.5" hidden="1" x14ac:dyDescent="0.25">
      <c r="A7867" s="1">
        <v>104931795848535</v>
      </c>
      <c r="B7867" s="1" t="s">
        <v>12206</v>
      </c>
      <c r="C7867" s="1" t="s">
        <v>49</v>
      </c>
      <c r="D7867" s="1" t="s">
        <v>8723</v>
      </c>
      <c r="E7867" s="1">
        <v>2</v>
      </c>
    </row>
    <row r="7868" spans="1:5" ht="12.5" hidden="1" x14ac:dyDescent="0.25">
      <c r="A7868" s="1">
        <v>112869783489569</v>
      </c>
      <c r="B7868" s="1" t="s">
        <v>12207</v>
      </c>
      <c r="C7868" s="1" t="s">
        <v>49</v>
      </c>
      <c r="D7868" s="1" t="s">
        <v>8723</v>
      </c>
      <c r="E7868" s="1">
        <v>2</v>
      </c>
    </row>
    <row r="7869" spans="1:5" ht="12.5" hidden="1" x14ac:dyDescent="0.25">
      <c r="A7869" s="1">
        <v>110650027024574</v>
      </c>
      <c r="B7869" s="1" t="s">
        <v>12208</v>
      </c>
      <c r="C7869" s="1" t="s">
        <v>49</v>
      </c>
      <c r="D7869" s="1" t="s">
        <v>8723</v>
      </c>
      <c r="E7869" s="1">
        <v>1</v>
      </c>
    </row>
    <row r="7870" spans="1:5" ht="12.5" hidden="1" x14ac:dyDescent="0.25">
      <c r="A7870" s="1">
        <v>107443768220199</v>
      </c>
      <c r="B7870" s="1" t="s">
        <v>12209</v>
      </c>
      <c r="C7870" s="1" t="s">
        <v>9205</v>
      </c>
      <c r="D7870" s="1" t="s">
        <v>8723</v>
      </c>
      <c r="E7870" s="1">
        <v>5</v>
      </c>
    </row>
    <row r="7871" spans="1:5" ht="12.5" hidden="1" x14ac:dyDescent="0.25">
      <c r="A7871" s="1">
        <v>272292493696555</v>
      </c>
      <c r="B7871" s="1" t="s">
        <v>12210</v>
      </c>
      <c r="C7871" s="1" t="s">
        <v>49</v>
      </c>
      <c r="D7871" s="1" t="s">
        <v>8723</v>
      </c>
      <c r="E7871" s="1">
        <v>1</v>
      </c>
    </row>
    <row r="7872" spans="1:5" ht="12.5" hidden="1" x14ac:dyDescent="0.25">
      <c r="A7872" s="1">
        <v>103038286005731</v>
      </c>
      <c r="B7872" s="1" t="s">
        <v>12211</v>
      </c>
      <c r="C7872" s="1" t="s">
        <v>49</v>
      </c>
      <c r="D7872" s="1" t="s">
        <v>8723</v>
      </c>
      <c r="E7872" s="1">
        <v>1</v>
      </c>
    </row>
    <row r="7873" spans="1:5" ht="12.5" hidden="1" x14ac:dyDescent="0.25">
      <c r="A7873" s="1">
        <v>121194020953499</v>
      </c>
      <c r="B7873" s="1" t="s">
        <v>12212</v>
      </c>
      <c r="C7873" s="1" t="s">
        <v>49</v>
      </c>
      <c r="D7873" s="1" t="s">
        <v>8723</v>
      </c>
      <c r="E7873" s="1">
        <v>1</v>
      </c>
    </row>
    <row r="7874" spans="1:5" ht="12.5" hidden="1" x14ac:dyDescent="0.25">
      <c r="A7874" s="1">
        <v>108221275336555</v>
      </c>
      <c r="B7874" s="1" t="s">
        <v>12213</v>
      </c>
      <c r="C7874" s="1" t="s">
        <v>49</v>
      </c>
      <c r="D7874" s="1" t="s">
        <v>8723</v>
      </c>
      <c r="E7874" s="1">
        <v>4</v>
      </c>
    </row>
    <row r="7875" spans="1:5" ht="12.5" hidden="1" x14ac:dyDescent="0.25">
      <c r="A7875" s="1">
        <v>102663191965686</v>
      </c>
      <c r="B7875" s="1" t="s">
        <v>12214</v>
      </c>
      <c r="C7875" s="1" t="s">
        <v>12215</v>
      </c>
      <c r="D7875" s="1" t="s">
        <v>8723</v>
      </c>
      <c r="E7875" s="1">
        <v>2</v>
      </c>
    </row>
    <row r="7876" spans="1:5" ht="12.5" hidden="1" x14ac:dyDescent="0.25">
      <c r="A7876" s="1">
        <v>175034071329</v>
      </c>
      <c r="B7876" s="1" t="s">
        <v>12216</v>
      </c>
      <c r="C7876" s="1" t="s">
        <v>49</v>
      </c>
      <c r="D7876" s="1" t="s">
        <v>8723</v>
      </c>
      <c r="E7876" s="1">
        <v>1</v>
      </c>
    </row>
    <row r="7877" spans="1:5" ht="12.5" hidden="1" x14ac:dyDescent="0.25">
      <c r="A7877" s="1">
        <v>332825250198860</v>
      </c>
      <c r="B7877" s="1" t="s">
        <v>12217</v>
      </c>
      <c r="C7877" s="1" t="s">
        <v>49</v>
      </c>
      <c r="D7877" s="1" t="s">
        <v>8723</v>
      </c>
      <c r="E7877" s="1">
        <v>2</v>
      </c>
    </row>
    <row r="7878" spans="1:5" ht="12.5" hidden="1" x14ac:dyDescent="0.25">
      <c r="A7878" s="1">
        <v>105772079159203</v>
      </c>
      <c r="B7878" s="1" t="s">
        <v>12218</v>
      </c>
      <c r="C7878" s="1" t="s">
        <v>49</v>
      </c>
      <c r="D7878" s="1" t="s">
        <v>8723</v>
      </c>
      <c r="E7878" s="1">
        <v>3</v>
      </c>
    </row>
    <row r="7879" spans="1:5" ht="12.5" hidden="1" x14ac:dyDescent="0.25">
      <c r="A7879" s="1">
        <v>95000441700</v>
      </c>
      <c r="B7879" s="1" t="s">
        <v>12219</v>
      </c>
      <c r="C7879" s="1" t="s">
        <v>49</v>
      </c>
      <c r="D7879" s="1" t="s">
        <v>8723</v>
      </c>
      <c r="E7879" s="1">
        <v>1</v>
      </c>
    </row>
    <row r="7880" spans="1:5" ht="12.5" hidden="1" x14ac:dyDescent="0.25">
      <c r="A7880" s="1">
        <v>345649856136263</v>
      </c>
      <c r="B7880" s="1" t="s">
        <v>12220</v>
      </c>
      <c r="C7880" s="1" t="s">
        <v>12221</v>
      </c>
      <c r="D7880" s="1" t="s">
        <v>8723</v>
      </c>
      <c r="E7880" s="1">
        <v>1</v>
      </c>
    </row>
    <row r="7881" spans="1:5" ht="12.5" hidden="1" x14ac:dyDescent="0.25">
      <c r="A7881" s="1">
        <v>345077563286751</v>
      </c>
      <c r="B7881" s="1" t="s">
        <v>12222</v>
      </c>
      <c r="C7881" s="1" t="s">
        <v>49</v>
      </c>
      <c r="D7881" s="1" t="s">
        <v>8723</v>
      </c>
      <c r="E7881" s="1">
        <v>4</v>
      </c>
    </row>
    <row r="7882" spans="1:5" ht="12.5" hidden="1" x14ac:dyDescent="0.25">
      <c r="A7882" s="1">
        <v>113026817019341</v>
      </c>
      <c r="B7882" s="1" t="s">
        <v>12223</v>
      </c>
      <c r="C7882" s="1" t="s">
        <v>12223</v>
      </c>
      <c r="D7882" s="1" t="s">
        <v>8723</v>
      </c>
      <c r="E7882" s="1">
        <v>1</v>
      </c>
    </row>
    <row r="7883" spans="1:5" ht="12.5" hidden="1" x14ac:dyDescent="0.25">
      <c r="A7883" s="1">
        <v>126305280752104</v>
      </c>
      <c r="B7883" s="1" t="s">
        <v>4266</v>
      </c>
      <c r="C7883" s="1" t="s">
        <v>49</v>
      </c>
      <c r="D7883" s="1" t="s">
        <v>8723</v>
      </c>
      <c r="E7883" s="1">
        <v>4</v>
      </c>
    </row>
    <row r="7884" spans="1:5" ht="12.5" hidden="1" x14ac:dyDescent="0.25">
      <c r="A7884" s="1">
        <v>58019237565</v>
      </c>
      <c r="B7884" s="1" t="s">
        <v>12224</v>
      </c>
      <c r="C7884" s="1" t="s">
        <v>12225</v>
      </c>
      <c r="D7884" s="1" t="s">
        <v>8723</v>
      </c>
      <c r="E7884" s="1">
        <v>1</v>
      </c>
    </row>
    <row r="7885" spans="1:5" ht="12.5" hidden="1" x14ac:dyDescent="0.25">
      <c r="A7885" s="1">
        <v>115640588168291</v>
      </c>
      <c r="B7885" s="1" t="s">
        <v>12226</v>
      </c>
      <c r="C7885" s="1" t="s">
        <v>49</v>
      </c>
      <c r="D7885" s="1" t="s">
        <v>8723</v>
      </c>
      <c r="E7885" s="1">
        <v>1</v>
      </c>
    </row>
    <row r="7886" spans="1:5" ht="12.5" hidden="1" x14ac:dyDescent="0.25">
      <c r="A7886" s="1">
        <v>61441666906</v>
      </c>
      <c r="B7886" s="1" t="s">
        <v>12227</v>
      </c>
      <c r="C7886" s="1" t="s">
        <v>12228</v>
      </c>
      <c r="D7886" s="1" t="s">
        <v>8723</v>
      </c>
      <c r="E7886" s="1">
        <v>2</v>
      </c>
    </row>
    <row r="7887" spans="1:5" ht="12.5" hidden="1" x14ac:dyDescent="0.25">
      <c r="A7887" s="1">
        <v>484121808427116</v>
      </c>
      <c r="B7887" s="1" t="s">
        <v>12229</v>
      </c>
      <c r="C7887" s="1" t="s">
        <v>49</v>
      </c>
      <c r="D7887" s="1" t="s">
        <v>8723</v>
      </c>
      <c r="E7887" s="1">
        <v>1</v>
      </c>
    </row>
    <row r="7888" spans="1:5" ht="12.5" hidden="1" x14ac:dyDescent="0.25">
      <c r="A7888" s="1">
        <v>532821933901120</v>
      </c>
      <c r="B7888" s="1" t="s">
        <v>12230</v>
      </c>
      <c r="C7888" s="1" t="s">
        <v>49</v>
      </c>
      <c r="D7888" s="1" t="s">
        <v>8723</v>
      </c>
      <c r="E7888" s="1">
        <v>1</v>
      </c>
    </row>
    <row r="7889" spans="1:5" ht="12.5" hidden="1" x14ac:dyDescent="0.25">
      <c r="A7889" s="1">
        <v>106645552052738</v>
      </c>
      <c r="B7889" s="1" t="s">
        <v>12231</v>
      </c>
      <c r="C7889" s="1" t="s">
        <v>49</v>
      </c>
      <c r="D7889" s="1" t="s">
        <v>8723</v>
      </c>
      <c r="E7889" s="1">
        <v>1</v>
      </c>
    </row>
    <row r="7890" spans="1:5" ht="12.5" hidden="1" x14ac:dyDescent="0.25">
      <c r="A7890" s="1">
        <v>103981976023961</v>
      </c>
      <c r="B7890" s="1" t="s">
        <v>12232</v>
      </c>
      <c r="C7890" s="1" t="s">
        <v>49</v>
      </c>
      <c r="D7890" s="1" t="s">
        <v>8723</v>
      </c>
      <c r="E7890" s="1">
        <v>1</v>
      </c>
    </row>
    <row r="7891" spans="1:5" ht="12.5" hidden="1" x14ac:dyDescent="0.25">
      <c r="A7891" s="1">
        <v>751154255229519</v>
      </c>
      <c r="B7891" s="1" t="s">
        <v>12233</v>
      </c>
      <c r="C7891" s="1" t="s">
        <v>49</v>
      </c>
      <c r="D7891" s="1" t="s">
        <v>8723</v>
      </c>
      <c r="E7891" s="1">
        <v>1</v>
      </c>
    </row>
    <row r="7892" spans="1:5" ht="12.5" hidden="1" x14ac:dyDescent="0.25">
      <c r="A7892" s="1">
        <v>222706951564880</v>
      </c>
      <c r="B7892" s="1" t="s">
        <v>12234</v>
      </c>
      <c r="C7892" s="1" t="s">
        <v>12235</v>
      </c>
      <c r="D7892" s="1" t="s">
        <v>8723</v>
      </c>
      <c r="E7892" s="1">
        <v>1</v>
      </c>
    </row>
    <row r="7893" spans="1:5" ht="12.5" hidden="1" x14ac:dyDescent="0.25">
      <c r="A7893" s="1">
        <v>113093568391141</v>
      </c>
      <c r="B7893" s="1" t="s">
        <v>12236</v>
      </c>
      <c r="C7893" s="1" t="s">
        <v>49</v>
      </c>
      <c r="D7893" s="1" t="s">
        <v>8723</v>
      </c>
      <c r="E7893" s="1">
        <v>1</v>
      </c>
    </row>
    <row r="7894" spans="1:5" ht="12.5" hidden="1" x14ac:dyDescent="0.25">
      <c r="A7894" s="1">
        <v>100606410032954</v>
      </c>
      <c r="B7894" s="1" t="s">
        <v>12237</v>
      </c>
      <c r="C7894" s="1" t="s">
        <v>7810</v>
      </c>
      <c r="D7894" s="1" t="s">
        <v>8723</v>
      </c>
      <c r="E7894" s="1">
        <v>1</v>
      </c>
    </row>
    <row r="7895" spans="1:5" ht="12.5" hidden="1" x14ac:dyDescent="0.25">
      <c r="A7895" s="1">
        <v>102360064764054</v>
      </c>
      <c r="B7895" s="1" t="s">
        <v>12238</v>
      </c>
      <c r="C7895" s="1" t="s">
        <v>49</v>
      </c>
      <c r="D7895" s="1" t="s">
        <v>8723</v>
      </c>
      <c r="E7895" s="1">
        <v>1</v>
      </c>
    </row>
    <row r="7896" spans="1:5" ht="12.5" hidden="1" x14ac:dyDescent="0.25">
      <c r="A7896" s="1">
        <v>2227498520912760</v>
      </c>
      <c r="B7896" s="1" t="s">
        <v>12239</v>
      </c>
      <c r="C7896" s="1" t="s">
        <v>12240</v>
      </c>
      <c r="D7896" s="1" t="s">
        <v>8723</v>
      </c>
      <c r="E7896" s="1">
        <v>2</v>
      </c>
    </row>
    <row r="7897" spans="1:5" ht="12.5" hidden="1" x14ac:dyDescent="0.25">
      <c r="A7897" s="1">
        <v>118595667841341</v>
      </c>
      <c r="B7897" s="1" t="s">
        <v>12241</v>
      </c>
      <c r="C7897" s="1" t="s">
        <v>49</v>
      </c>
      <c r="D7897" s="1" t="s">
        <v>8723</v>
      </c>
      <c r="E7897" s="1">
        <v>1</v>
      </c>
    </row>
    <row r="7898" spans="1:5" ht="12.5" hidden="1" x14ac:dyDescent="0.25">
      <c r="A7898" s="1">
        <v>289565207745022</v>
      </c>
      <c r="B7898" s="1" t="s">
        <v>12242</v>
      </c>
      <c r="C7898" s="1" t="s">
        <v>49</v>
      </c>
      <c r="D7898" s="1" t="s">
        <v>8723</v>
      </c>
      <c r="E7898" s="1">
        <v>2</v>
      </c>
    </row>
    <row r="7899" spans="1:5" ht="12.5" hidden="1" x14ac:dyDescent="0.25">
      <c r="A7899" s="1">
        <v>108392215387276</v>
      </c>
      <c r="B7899" s="1" t="s">
        <v>12243</v>
      </c>
      <c r="C7899" s="1" t="s">
        <v>49</v>
      </c>
      <c r="D7899" s="1" t="s">
        <v>8723</v>
      </c>
      <c r="E7899" s="1">
        <v>1</v>
      </c>
    </row>
    <row r="7900" spans="1:5" ht="12.5" hidden="1" x14ac:dyDescent="0.25">
      <c r="A7900" s="1">
        <v>52204879707</v>
      </c>
      <c r="B7900" s="1" t="s">
        <v>12244</v>
      </c>
      <c r="C7900" s="1" t="s">
        <v>49</v>
      </c>
      <c r="D7900" s="1" t="s">
        <v>8723</v>
      </c>
      <c r="E7900" s="1">
        <v>1</v>
      </c>
    </row>
    <row r="7901" spans="1:5" ht="12.5" hidden="1" x14ac:dyDescent="0.25">
      <c r="A7901" s="1">
        <v>110139832056861</v>
      </c>
      <c r="B7901" s="1" t="s">
        <v>12245</v>
      </c>
      <c r="C7901" s="1" t="s">
        <v>49</v>
      </c>
      <c r="D7901" s="1" t="s">
        <v>8723</v>
      </c>
      <c r="E7901" s="1">
        <v>1</v>
      </c>
    </row>
    <row r="7902" spans="1:5" ht="12.5" hidden="1" x14ac:dyDescent="0.25">
      <c r="A7902" s="1">
        <v>140670803915</v>
      </c>
      <c r="B7902" s="1" t="s">
        <v>12246</v>
      </c>
      <c r="C7902" s="1" t="s">
        <v>12247</v>
      </c>
      <c r="D7902" s="1" t="s">
        <v>8723</v>
      </c>
      <c r="E7902" s="1">
        <v>3</v>
      </c>
    </row>
    <row r="7903" spans="1:5" ht="12.5" hidden="1" x14ac:dyDescent="0.25">
      <c r="A7903" s="1" t="s">
        <v>11379</v>
      </c>
      <c r="B7903" s="1" t="s">
        <v>11380</v>
      </c>
      <c r="C7903" s="1" t="s">
        <v>11380</v>
      </c>
      <c r="D7903" s="1" t="s">
        <v>8723</v>
      </c>
      <c r="E7903" s="1">
        <v>1</v>
      </c>
    </row>
    <row r="7904" spans="1:5" ht="12.5" hidden="1" x14ac:dyDescent="0.25">
      <c r="A7904" s="1">
        <v>349638231761656</v>
      </c>
      <c r="B7904" s="1" t="s">
        <v>12248</v>
      </c>
      <c r="C7904" s="1" t="s">
        <v>49</v>
      </c>
      <c r="D7904" s="1" t="s">
        <v>8723</v>
      </c>
      <c r="E7904" s="1">
        <v>1</v>
      </c>
    </row>
    <row r="7905" spans="1:5" ht="12.5" hidden="1" x14ac:dyDescent="0.25">
      <c r="A7905" s="1">
        <v>105251369168839</v>
      </c>
      <c r="B7905" s="1" t="s">
        <v>12249</v>
      </c>
      <c r="C7905" s="1" t="s">
        <v>49</v>
      </c>
      <c r="D7905" s="1" t="s">
        <v>8723</v>
      </c>
      <c r="E7905" s="1">
        <v>3</v>
      </c>
    </row>
    <row r="7906" spans="1:5" ht="12.5" hidden="1" x14ac:dyDescent="0.25">
      <c r="A7906" s="1">
        <v>115018467956</v>
      </c>
      <c r="B7906" s="1" t="s">
        <v>12250</v>
      </c>
      <c r="C7906" s="1" t="s">
        <v>12250</v>
      </c>
      <c r="D7906" s="1" t="s">
        <v>8723</v>
      </c>
      <c r="E7906" s="1">
        <v>1</v>
      </c>
    </row>
    <row r="7907" spans="1:5" ht="12.5" hidden="1" x14ac:dyDescent="0.25">
      <c r="A7907" s="1" t="s">
        <v>12251</v>
      </c>
      <c r="B7907" s="1" t="s">
        <v>12252</v>
      </c>
      <c r="C7907" s="1" t="s">
        <v>12252</v>
      </c>
      <c r="D7907" s="1" t="s">
        <v>8723</v>
      </c>
      <c r="E7907" s="1">
        <v>4</v>
      </c>
    </row>
    <row r="7908" spans="1:5" ht="12.5" hidden="1" x14ac:dyDescent="0.25">
      <c r="A7908" s="1">
        <v>19182454196</v>
      </c>
      <c r="B7908" s="1" t="s">
        <v>12253</v>
      </c>
      <c r="C7908" s="1" t="s">
        <v>49</v>
      </c>
      <c r="D7908" s="1" t="s">
        <v>8723</v>
      </c>
      <c r="E7908" s="1">
        <v>2</v>
      </c>
    </row>
    <row r="7909" spans="1:5" ht="12.5" hidden="1" x14ac:dyDescent="0.25">
      <c r="A7909" s="1">
        <v>173896102623920</v>
      </c>
      <c r="B7909" s="1" t="s">
        <v>6658</v>
      </c>
      <c r="C7909" s="1" t="s">
        <v>49</v>
      </c>
      <c r="D7909" s="1" t="s">
        <v>8723</v>
      </c>
      <c r="E7909" s="1">
        <v>1</v>
      </c>
    </row>
    <row r="7910" spans="1:5" ht="12.5" hidden="1" x14ac:dyDescent="0.25">
      <c r="A7910" s="1">
        <v>410809436013820</v>
      </c>
      <c r="B7910" s="1" t="s">
        <v>12254</v>
      </c>
      <c r="C7910" s="1" t="s">
        <v>12254</v>
      </c>
      <c r="D7910" s="1" t="s">
        <v>8723</v>
      </c>
      <c r="E7910" s="1">
        <v>1</v>
      </c>
    </row>
    <row r="7911" spans="1:5" ht="12.5" hidden="1" x14ac:dyDescent="0.25">
      <c r="A7911" s="1">
        <v>102424199346637</v>
      </c>
      <c r="B7911" s="1" t="s">
        <v>12255</v>
      </c>
      <c r="C7911" s="1" t="s">
        <v>49</v>
      </c>
      <c r="D7911" s="1" t="s">
        <v>8723</v>
      </c>
      <c r="E7911" s="1">
        <v>1</v>
      </c>
    </row>
    <row r="7912" spans="1:5" ht="12.5" hidden="1" x14ac:dyDescent="0.25">
      <c r="A7912" s="1">
        <v>214074219133959</v>
      </c>
      <c r="B7912" s="1" t="s">
        <v>12256</v>
      </c>
      <c r="C7912" s="1" t="s">
        <v>8786</v>
      </c>
      <c r="D7912" s="1" t="s">
        <v>8723</v>
      </c>
      <c r="E7912" s="1">
        <v>7</v>
      </c>
    </row>
    <row r="7913" spans="1:5" ht="12.5" hidden="1" x14ac:dyDescent="0.25">
      <c r="A7913" s="1">
        <v>209871896464076</v>
      </c>
      <c r="B7913" s="1" t="s">
        <v>12257</v>
      </c>
      <c r="C7913" s="1" t="s">
        <v>12257</v>
      </c>
      <c r="D7913" s="1" t="s">
        <v>8723</v>
      </c>
      <c r="E7913" s="1">
        <v>6</v>
      </c>
    </row>
    <row r="7914" spans="1:5" ht="12.5" hidden="1" x14ac:dyDescent="0.25">
      <c r="A7914" s="1">
        <v>102116986134252</v>
      </c>
      <c r="B7914" s="1" t="s">
        <v>12258</v>
      </c>
      <c r="C7914" s="1" t="s">
        <v>49</v>
      </c>
      <c r="D7914" s="1" t="s">
        <v>8723</v>
      </c>
      <c r="E7914" s="1">
        <v>1</v>
      </c>
    </row>
    <row r="7915" spans="1:5" ht="12.5" hidden="1" x14ac:dyDescent="0.25">
      <c r="A7915" s="1">
        <v>106568024842114</v>
      </c>
      <c r="B7915" s="1" t="s">
        <v>51</v>
      </c>
      <c r="C7915" s="1" t="s">
        <v>12259</v>
      </c>
      <c r="D7915" s="1" t="s">
        <v>8723</v>
      </c>
      <c r="E7915" s="1">
        <v>5</v>
      </c>
    </row>
    <row r="7916" spans="1:5" ht="12.5" hidden="1" x14ac:dyDescent="0.25">
      <c r="A7916" s="1">
        <v>109921518636489</v>
      </c>
      <c r="B7916" s="1" t="s">
        <v>12260</v>
      </c>
      <c r="C7916" s="1" t="s">
        <v>49</v>
      </c>
      <c r="D7916" s="1" t="s">
        <v>8723</v>
      </c>
      <c r="E7916" s="1">
        <v>1</v>
      </c>
    </row>
    <row r="7917" spans="1:5" ht="12.5" hidden="1" x14ac:dyDescent="0.25">
      <c r="A7917" s="1">
        <v>355913551109735</v>
      </c>
      <c r="B7917" s="1" t="s">
        <v>12261</v>
      </c>
      <c r="C7917" s="1" t="s">
        <v>49</v>
      </c>
      <c r="D7917" s="1" t="s">
        <v>8723</v>
      </c>
      <c r="E7917" s="1">
        <v>1</v>
      </c>
    </row>
    <row r="7918" spans="1:5" ht="12.5" hidden="1" x14ac:dyDescent="0.25">
      <c r="A7918" s="1">
        <v>159901124104125</v>
      </c>
      <c r="B7918" s="1" t="s">
        <v>4868</v>
      </c>
      <c r="C7918" s="1" t="s">
        <v>49</v>
      </c>
      <c r="D7918" s="1" t="s">
        <v>8723</v>
      </c>
      <c r="E7918" s="1">
        <v>1</v>
      </c>
    </row>
    <row r="7919" spans="1:5" ht="12.5" hidden="1" x14ac:dyDescent="0.25">
      <c r="A7919" s="1">
        <v>244172412265645</v>
      </c>
      <c r="B7919" s="1" t="s">
        <v>12262</v>
      </c>
      <c r="C7919" s="1" t="s">
        <v>49</v>
      </c>
      <c r="D7919" s="1" t="s">
        <v>8723</v>
      </c>
      <c r="E7919" s="1">
        <v>1</v>
      </c>
    </row>
    <row r="7920" spans="1:5" ht="12.5" hidden="1" x14ac:dyDescent="0.25">
      <c r="A7920" s="1">
        <v>186708240483</v>
      </c>
      <c r="B7920" s="1" t="s">
        <v>12263</v>
      </c>
      <c r="C7920" s="1" t="s">
        <v>12263</v>
      </c>
      <c r="D7920" s="1" t="s">
        <v>8723</v>
      </c>
      <c r="E7920" s="1">
        <v>1</v>
      </c>
    </row>
    <row r="7921" spans="1:5" ht="12.5" hidden="1" x14ac:dyDescent="0.25">
      <c r="A7921" s="1">
        <v>108818423130830</v>
      </c>
      <c r="B7921" s="1" t="s">
        <v>12264</v>
      </c>
      <c r="C7921" s="1" t="s">
        <v>49</v>
      </c>
      <c r="D7921" s="1" t="s">
        <v>8723</v>
      </c>
      <c r="E7921" s="1">
        <v>1</v>
      </c>
    </row>
    <row r="7922" spans="1:5" ht="12.5" hidden="1" x14ac:dyDescent="0.25">
      <c r="A7922" s="1">
        <v>105492301264190</v>
      </c>
      <c r="B7922" s="1" t="s">
        <v>12265</v>
      </c>
      <c r="C7922" s="1" t="s">
        <v>12266</v>
      </c>
      <c r="D7922" s="1" t="s">
        <v>8723</v>
      </c>
      <c r="E7922" s="1">
        <v>1</v>
      </c>
    </row>
    <row r="7923" spans="1:5" ht="12.5" hidden="1" x14ac:dyDescent="0.25">
      <c r="A7923" s="1">
        <v>110125745228402</v>
      </c>
      <c r="B7923" s="1" t="s">
        <v>12267</v>
      </c>
      <c r="C7923" s="1" t="s">
        <v>49</v>
      </c>
      <c r="D7923" s="1" t="s">
        <v>8723</v>
      </c>
      <c r="E7923" s="1">
        <v>1</v>
      </c>
    </row>
    <row r="7924" spans="1:5" ht="12.5" hidden="1" x14ac:dyDescent="0.25">
      <c r="A7924" s="1">
        <v>165669990834</v>
      </c>
      <c r="B7924" s="1" t="s">
        <v>12268</v>
      </c>
      <c r="C7924" s="1" t="s">
        <v>49</v>
      </c>
      <c r="D7924" s="1" t="s">
        <v>8723</v>
      </c>
      <c r="E7924" s="1">
        <v>1</v>
      </c>
    </row>
    <row r="7925" spans="1:5" ht="12.5" hidden="1" x14ac:dyDescent="0.25">
      <c r="A7925" s="1">
        <v>26760669177</v>
      </c>
      <c r="B7925" s="1" t="s">
        <v>12269</v>
      </c>
      <c r="C7925" s="1" t="s">
        <v>49</v>
      </c>
      <c r="D7925" s="1" t="s">
        <v>8723</v>
      </c>
      <c r="E7925" s="1">
        <v>1</v>
      </c>
    </row>
    <row r="7926" spans="1:5" ht="12.5" hidden="1" x14ac:dyDescent="0.25">
      <c r="A7926" s="1">
        <v>203412586342974</v>
      </c>
      <c r="B7926" s="1" t="s">
        <v>12270</v>
      </c>
      <c r="C7926" s="1" t="s">
        <v>49</v>
      </c>
      <c r="D7926" s="1" t="s">
        <v>8723</v>
      </c>
      <c r="E7926" s="1">
        <v>2</v>
      </c>
    </row>
    <row r="7927" spans="1:5" ht="12.5" hidden="1" x14ac:dyDescent="0.25">
      <c r="A7927" s="1">
        <v>196169457082776</v>
      </c>
      <c r="B7927" s="1" t="s">
        <v>12271</v>
      </c>
      <c r="C7927" s="1" t="s">
        <v>49</v>
      </c>
      <c r="D7927" s="1" t="s">
        <v>8723</v>
      </c>
      <c r="E7927" s="1">
        <v>1</v>
      </c>
    </row>
    <row r="7928" spans="1:5" ht="12.5" hidden="1" x14ac:dyDescent="0.25">
      <c r="A7928" s="1">
        <v>110929638433693</v>
      </c>
      <c r="B7928" s="1" t="s">
        <v>12272</v>
      </c>
      <c r="C7928" s="1" t="s">
        <v>49</v>
      </c>
      <c r="D7928" s="1" t="s">
        <v>8723</v>
      </c>
      <c r="E7928" s="1">
        <v>1</v>
      </c>
    </row>
    <row r="7929" spans="1:5" ht="12.5" hidden="1" x14ac:dyDescent="0.25">
      <c r="A7929" s="1">
        <v>109484888291903</v>
      </c>
      <c r="B7929" s="1" t="s">
        <v>12273</v>
      </c>
      <c r="C7929" s="1" t="s">
        <v>49</v>
      </c>
      <c r="D7929" s="1" t="s">
        <v>8723</v>
      </c>
      <c r="E7929" s="1">
        <v>1</v>
      </c>
    </row>
    <row r="7930" spans="1:5" ht="12.5" hidden="1" x14ac:dyDescent="0.25">
      <c r="A7930" s="1">
        <v>107490255488389</v>
      </c>
      <c r="B7930" s="1" t="s">
        <v>12274</v>
      </c>
      <c r="C7930" s="1" t="s">
        <v>9856</v>
      </c>
      <c r="D7930" s="1" t="s">
        <v>8723</v>
      </c>
      <c r="E7930" s="1">
        <v>1</v>
      </c>
    </row>
    <row r="7931" spans="1:5" ht="12.5" hidden="1" x14ac:dyDescent="0.25">
      <c r="A7931" s="1">
        <v>117685981766609</v>
      </c>
      <c r="B7931" s="1" t="s">
        <v>12275</v>
      </c>
      <c r="C7931" s="1" t="s">
        <v>12276</v>
      </c>
      <c r="D7931" s="1" t="s">
        <v>8723</v>
      </c>
      <c r="E7931" s="1">
        <v>5</v>
      </c>
    </row>
    <row r="7932" spans="1:5" ht="12.5" hidden="1" x14ac:dyDescent="0.25">
      <c r="A7932" s="1">
        <v>26216733980</v>
      </c>
      <c r="B7932" s="1" t="s">
        <v>12277</v>
      </c>
      <c r="C7932" s="1" t="s">
        <v>49</v>
      </c>
      <c r="D7932" s="1" t="s">
        <v>8723</v>
      </c>
      <c r="E7932" s="1">
        <v>2</v>
      </c>
    </row>
    <row r="7933" spans="1:5" ht="12.5" hidden="1" x14ac:dyDescent="0.25">
      <c r="A7933" s="1">
        <v>143774118973435</v>
      </c>
      <c r="B7933" s="1" t="s">
        <v>12278</v>
      </c>
      <c r="C7933" s="1" t="s">
        <v>49</v>
      </c>
      <c r="D7933" s="1" t="s">
        <v>8723</v>
      </c>
      <c r="E7933" s="1">
        <v>1</v>
      </c>
    </row>
    <row r="7934" spans="1:5" ht="12.5" hidden="1" x14ac:dyDescent="0.25">
      <c r="A7934" s="1">
        <v>207363970273</v>
      </c>
      <c r="B7934" s="1" t="s">
        <v>12279</v>
      </c>
      <c r="C7934" s="1" t="s">
        <v>49</v>
      </c>
      <c r="D7934" s="1" t="s">
        <v>8723</v>
      </c>
      <c r="E7934" s="1">
        <v>1</v>
      </c>
    </row>
    <row r="7935" spans="1:5" ht="12.5" hidden="1" x14ac:dyDescent="0.25">
      <c r="A7935" s="1">
        <v>111364475224257</v>
      </c>
      <c r="B7935" s="1" t="s">
        <v>12280</v>
      </c>
      <c r="C7935" s="1" t="s">
        <v>12281</v>
      </c>
      <c r="D7935" s="1" t="s">
        <v>8723</v>
      </c>
      <c r="E7935" s="1">
        <v>1</v>
      </c>
    </row>
    <row r="7936" spans="1:5" ht="12.5" hidden="1" x14ac:dyDescent="0.25">
      <c r="A7936" s="1">
        <v>271860166162407</v>
      </c>
      <c r="B7936" s="1" t="s">
        <v>12282</v>
      </c>
      <c r="C7936" s="1" t="s">
        <v>49</v>
      </c>
      <c r="D7936" s="1" t="s">
        <v>8723</v>
      </c>
      <c r="E7936" s="1">
        <v>1</v>
      </c>
    </row>
    <row r="7937" spans="1:5" ht="12.5" hidden="1" x14ac:dyDescent="0.25">
      <c r="A7937" s="1">
        <v>106703728964223</v>
      </c>
      <c r="B7937" s="1" t="s">
        <v>12283</v>
      </c>
      <c r="C7937" s="1" t="s">
        <v>12284</v>
      </c>
      <c r="D7937" s="1" t="s">
        <v>8723</v>
      </c>
      <c r="E7937" s="1">
        <v>1</v>
      </c>
    </row>
    <row r="7938" spans="1:5" ht="12.5" hidden="1" x14ac:dyDescent="0.25">
      <c r="A7938" s="1">
        <v>75198195635</v>
      </c>
      <c r="B7938" s="1" t="s">
        <v>12285</v>
      </c>
      <c r="C7938" s="1" t="s">
        <v>12286</v>
      </c>
      <c r="D7938" s="1" t="s">
        <v>8723</v>
      </c>
      <c r="E7938" s="1">
        <v>3</v>
      </c>
    </row>
    <row r="7939" spans="1:5" ht="12.5" hidden="1" x14ac:dyDescent="0.25">
      <c r="A7939" s="1">
        <v>227323537280029</v>
      </c>
      <c r="B7939" s="1" t="s">
        <v>12287</v>
      </c>
      <c r="C7939" s="1" t="s">
        <v>49</v>
      </c>
      <c r="D7939" s="1" t="s">
        <v>8723</v>
      </c>
      <c r="E7939" s="1">
        <v>1</v>
      </c>
    </row>
    <row r="7940" spans="1:5" ht="12.5" hidden="1" x14ac:dyDescent="0.25">
      <c r="A7940" s="1" t="s">
        <v>12288</v>
      </c>
      <c r="B7940" s="1" t="s">
        <v>12289</v>
      </c>
      <c r="C7940" s="1" t="s">
        <v>49</v>
      </c>
      <c r="D7940" s="1" t="s">
        <v>8723</v>
      </c>
      <c r="E7940" s="1">
        <v>1</v>
      </c>
    </row>
    <row r="7941" spans="1:5" ht="12.5" hidden="1" x14ac:dyDescent="0.25">
      <c r="A7941" s="1">
        <v>235231503204944</v>
      </c>
      <c r="B7941" s="1" t="s">
        <v>12290</v>
      </c>
      <c r="C7941" s="1" t="s">
        <v>49</v>
      </c>
      <c r="D7941" s="1" t="s">
        <v>8723</v>
      </c>
      <c r="E7941" s="1">
        <v>1</v>
      </c>
    </row>
    <row r="7942" spans="1:5" ht="12.5" hidden="1" x14ac:dyDescent="0.25">
      <c r="A7942" s="1">
        <v>217187838327836</v>
      </c>
      <c r="B7942" s="1" t="s">
        <v>5026</v>
      </c>
      <c r="C7942" s="1" t="s">
        <v>49</v>
      </c>
      <c r="D7942" s="1" t="s">
        <v>8723</v>
      </c>
      <c r="E7942" s="1">
        <v>1</v>
      </c>
    </row>
    <row r="7943" spans="1:5" ht="12.5" hidden="1" x14ac:dyDescent="0.25">
      <c r="A7943" s="1">
        <v>107010494015560</v>
      </c>
      <c r="B7943" s="1" t="s">
        <v>12291</v>
      </c>
      <c r="C7943" s="1" t="s">
        <v>9789</v>
      </c>
      <c r="D7943" s="1" t="s">
        <v>8723</v>
      </c>
      <c r="E7943" s="1">
        <v>6</v>
      </c>
    </row>
    <row r="7944" spans="1:5" ht="12.5" hidden="1" x14ac:dyDescent="0.25">
      <c r="A7944" s="1">
        <v>115000403250387</v>
      </c>
      <c r="B7944" s="1" t="s">
        <v>12292</v>
      </c>
      <c r="C7944" s="1" t="s">
        <v>49</v>
      </c>
      <c r="D7944" s="1" t="s">
        <v>8723</v>
      </c>
      <c r="E7944" s="1">
        <v>3</v>
      </c>
    </row>
    <row r="7945" spans="1:5" ht="12.5" hidden="1" x14ac:dyDescent="0.25">
      <c r="A7945" s="1">
        <v>110094361992731</v>
      </c>
      <c r="B7945" s="1" t="s">
        <v>12293</v>
      </c>
      <c r="C7945" s="1" t="s">
        <v>12294</v>
      </c>
      <c r="D7945" s="1" t="s">
        <v>8723</v>
      </c>
      <c r="E7945" s="1">
        <v>1</v>
      </c>
    </row>
    <row r="7946" spans="1:5" ht="12.5" hidden="1" x14ac:dyDescent="0.25">
      <c r="A7946" s="1">
        <v>110660591912616</v>
      </c>
      <c r="B7946" s="1" t="s">
        <v>12295</v>
      </c>
      <c r="C7946" s="1" t="s">
        <v>49</v>
      </c>
      <c r="D7946" s="1" t="s">
        <v>8723</v>
      </c>
      <c r="E7946" s="1">
        <v>1</v>
      </c>
    </row>
    <row r="7947" spans="1:5" ht="12.5" hidden="1" x14ac:dyDescent="0.25">
      <c r="A7947" s="1">
        <v>306078762960</v>
      </c>
      <c r="B7947" s="1" t="s">
        <v>12296</v>
      </c>
      <c r="C7947" s="1" t="s">
        <v>49</v>
      </c>
      <c r="D7947" s="1" t="s">
        <v>8723</v>
      </c>
      <c r="E7947" s="1">
        <v>4</v>
      </c>
    </row>
    <row r="7948" spans="1:5" ht="12.5" hidden="1" x14ac:dyDescent="0.25">
      <c r="A7948" s="1">
        <v>110900807739110</v>
      </c>
      <c r="B7948" s="2" t="s">
        <v>12297</v>
      </c>
      <c r="C7948" s="1" t="s">
        <v>49</v>
      </c>
      <c r="D7948" s="1" t="s">
        <v>8723</v>
      </c>
      <c r="E7948" s="1">
        <v>1</v>
      </c>
    </row>
    <row r="7949" spans="1:5" ht="12.5" hidden="1" x14ac:dyDescent="0.25">
      <c r="A7949" s="1">
        <v>103990965960773</v>
      </c>
      <c r="B7949" s="1" t="s">
        <v>12298</v>
      </c>
      <c r="C7949" s="1" t="s">
        <v>12298</v>
      </c>
      <c r="D7949" s="1" t="s">
        <v>8723</v>
      </c>
      <c r="E7949" s="1">
        <v>2</v>
      </c>
    </row>
    <row r="7950" spans="1:5" ht="12.5" hidden="1" x14ac:dyDescent="0.25">
      <c r="A7950" s="1">
        <v>104482607996255</v>
      </c>
      <c r="B7950" s="1" t="s">
        <v>12299</v>
      </c>
      <c r="C7950" s="1" t="s">
        <v>49</v>
      </c>
      <c r="D7950" s="1" t="s">
        <v>8723</v>
      </c>
      <c r="E7950" s="1">
        <v>2</v>
      </c>
    </row>
    <row r="7951" spans="1:5" ht="12.5" hidden="1" x14ac:dyDescent="0.25">
      <c r="A7951" s="1">
        <v>112946971653382</v>
      </c>
      <c r="B7951" s="1" t="s">
        <v>12300</v>
      </c>
      <c r="C7951" s="1" t="s">
        <v>49</v>
      </c>
      <c r="D7951" s="1" t="s">
        <v>8723</v>
      </c>
      <c r="E7951" s="1">
        <v>8</v>
      </c>
    </row>
    <row r="7952" spans="1:5" ht="12.5" hidden="1" x14ac:dyDescent="0.25">
      <c r="A7952" s="1">
        <v>148617593295489</v>
      </c>
      <c r="B7952" s="1" t="s">
        <v>12301</v>
      </c>
      <c r="C7952" s="1" t="s">
        <v>49</v>
      </c>
      <c r="D7952" s="1" t="s">
        <v>8723</v>
      </c>
      <c r="E7952" s="1">
        <v>1</v>
      </c>
    </row>
    <row r="7953" spans="1:5" ht="12.5" hidden="1" x14ac:dyDescent="0.25">
      <c r="A7953" s="1">
        <v>580473165628754</v>
      </c>
      <c r="B7953" s="1" t="s">
        <v>12302</v>
      </c>
      <c r="C7953" s="1" t="s">
        <v>49</v>
      </c>
      <c r="D7953" s="1" t="s">
        <v>8723</v>
      </c>
      <c r="E7953" s="1">
        <v>2</v>
      </c>
    </row>
    <row r="7954" spans="1:5" ht="12.5" hidden="1" x14ac:dyDescent="0.25">
      <c r="A7954" s="1">
        <v>984421991732710</v>
      </c>
      <c r="B7954" s="1" t="s">
        <v>3323</v>
      </c>
      <c r="C7954" s="1" t="s">
        <v>49</v>
      </c>
      <c r="D7954" s="1" t="s">
        <v>8723</v>
      </c>
      <c r="E7954" s="1">
        <v>2</v>
      </c>
    </row>
    <row r="7955" spans="1:5" ht="12.5" hidden="1" x14ac:dyDescent="0.25">
      <c r="A7955" s="1">
        <v>117533693650</v>
      </c>
      <c r="B7955" s="1" t="s">
        <v>12303</v>
      </c>
      <c r="C7955" s="1" t="s">
        <v>49</v>
      </c>
      <c r="D7955" s="1" t="s">
        <v>8723</v>
      </c>
      <c r="E7955" s="1">
        <v>1</v>
      </c>
    </row>
    <row r="7956" spans="1:5" ht="12.5" hidden="1" x14ac:dyDescent="0.25">
      <c r="A7956" s="1">
        <v>112156140427809</v>
      </c>
      <c r="B7956" s="1" t="s">
        <v>12304</v>
      </c>
      <c r="C7956" s="1" t="s">
        <v>49</v>
      </c>
      <c r="D7956" s="1" t="s">
        <v>8723</v>
      </c>
      <c r="E7956" s="1">
        <v>1</v>
      </c>
    </row>
    <row r="7957" spans="1:5" ht="12.5" hidden="1" x14ac:dyDescent="0.25">
      <c r="A7957" s="1">
        <v>323871444034</v>
      </c>
      <c r="B7957" s="1" t="s">
        <v>12305</v>
      </c>
      <c r="C7957" s="1" t="s">
        <v>49</v>
      </c>
      <c r="D7957" s="1" t="s">
        <v>8723</v>
      </c>
      <c r="E7957" s="1">
        <v>1</v>
      </c>
    </row>
    <row r="7958" spans="1:5" ht="12.5" hidden="1" x14ac:dyDescent="0.25">
      <c r="A7958" s="1">
        <v>628278984021236</v>
      </c>
      <c r="B7958" s="1" t="s">
        <v>12306</v>
      </c>
      <c r="C7958" s="1" t="s">
        <v>49</v>
      </c>
      <c r="D7958" s="1" t="s">
        <v>8723</v>
      </c>
      <c r="E7958" s="1">
        <v>1</v>
      </c>
    </row>
    <row r="7959" spans="1:5" ht="12.5" hidden="1" x14ac:dyDescent="0.25">
      <c r="A7959" s="1">
        <v>401240226922554</v>
      </c>
      <c r="B7959" s="1" t="s">
        <v>5290</v>
      </c>
      <c r="C7959" s="1" t="s">
        <v>49</v>
      </c>
      <c r="D7959" s="1" t="s">
        <v>8723</v>
      </c>
      <c r="E7959" s="1">
        <v>1</v>
      </c>
    </row>
    <row r="7960" spans="1:5" ht="12.5" hidden="1" x14ac:dyDescent="0.25">
      <c r="A7960" s="1">
        <v>189879805239359</v>
      </c>
      <c r="B7960" s="1" t="s">
        <v>12307</v>
      </c>
      <c r="C7960" s="1" t="s">
        <v>49</v>
      </c>
      <c r="D7960" s="1" t="s">
        <v>8723</v>
      </c>
      <c r="E7960" s="1">
        <v>1</v>
      </c>
    </row>
    <row r="7961" spans="1:5" ht="12.5" hidden="1" x14ac:dyDescent="0.25">
      <c r="A7961" s="1">
        <v>139193441647598</v>
      </c>
      <c r="B7961" s="1" t="s">
        <v>12308</v>
      </c>
      <c r="C7961" s="1" t="s">
        <v>49</v>
      </c>
      <c r="D7961" s="1" t="s">
        <v>8723</v>
      </c>
      <c r="E7961" s="1">
        <v>1</v>
      </c>
    </row>
    <row r="7962" spans="1:5" ht="12.5" hidden="1" x14ac:dyDescent="0.25">
      <c r="A7962" s="1">
        <v>107237888124833</v>
      </c>
      <c r="B7962" s="1" t="s">
        <v>12309</v>
      </c>
      <c r="C7962" s="1" t="s">
        <v>49</v>
      </c>
      <c r="D7962" s="1" t="s">
        <v>8723</v>
      </c>
      <c r="E7962" s="1">
        <v>1</v>
      </c>
    </row>
    <row r="7963" spans="1:5" ht="12.5" hidden="1" x14ac:dyDescent="0.25">
      <c r="A7963" s="1">
        <v>112449518818930</v>
      </c>
      <c r="B7963" s="1" t="s">
        <v>12310</v>
      </c>
      <c r="C7963" s="1" t="s">
        <v>49</v>
      </c>
      <c r="D7963" s="1" t="s">
        <v>8723</v>
      </c>
      <c r="E7963" s="1">
        <v>2</v>
      </c>
    </row>
    <row r="7964" spans="1:5" ht="12.5" hidden="1" x14ac:dyDescent="0.25">
      <c r="A7964" s="1">
        <v>133316366682233</v>
      </c>
      <c r="B7964" s="1" t="s">
        <v>12311</v>
      </c>
      <c r="C7964" s="1" t="s">
        <v>12312</v>
      </c>
      <c r="D7964" s="1" t="s">
        <v>8723</v>
      </c>
      <c r="E7964" s="1">
        <v>1</v>
      </c>
    </row>
    <row r="7965" spans="1:5" ht="12.5" hidden="1" x14ac:dyDescent="0.25">
      <c r="A7965" s="1">
        <v>319237928848</v>
      </c>
      <c r="B7965" s="1" t="s">
        <v>12313</v>
      </c>
      <c r="C7965" s="1" t="s">
        <v>49</v>
      </c>
      <c r="D7965" s="1" t="s">
        <v>8723</v>
      </c>
      <c r="E7965" s="1">
        <v>1</v>
      </c>
    </row>
    <row r="7966" spans="1:5" ht="12.5" hidden="1" x14ac:dyDescent="0.25">
      <c r="A7966" s="1">
        <v>334843943815996</v>
      </c>
      <c r="B7966" s="1" t="s">
        <v>12314</v>
      </c>
      <c r="C7966" s="1" t="s">
        <v>12315</v>
      </c>
      <c r="D7966" s="1" t="s">
        <v>8723</v>
      </c>
      <c r="E7966" s="1">
        <v>2</v>
      </c>
    </row>
    <row r="7967" spans="1:5" ht="12.5" hidden="1" x14ac:dyDescent="0.25">
      <c r="A7967" s="1">
        <v>117852264600734</v>
      </c>
      <c r="B7967" s="1" t="s">
        <v>12316</v>
      </c>
      <c r="C7967" s="1" t="s">
        <v>49</v>
      </c>
      <c r="D7967" s="1" t="s">
        <v>8723</v>
      </c>
      <c r="E7967" s="1">
        <v>1</v>
      </c>
    </row>
    <row r="7968" spans="1:5" ht="12.5" hidden="1" x14ac:dyDescent="0.25">
      <c r="A7968" s="1">
        <v>105835108663611</v>
      </c>
      <c r="B7968" s="1" t="s">
        <v>12317</v>
      </c>
      <c r="C7968" s="1" t="s">
        <v>12318</v>
      </c>
      <c r="D7968" s="1" t="s">
        <v>8723</v>
      </c>
      <c r="E7968" s="1">
        <v>4</v>
      </c>
    </row>
    <row r="7969" spans="1:5" ht="12.5" hidden="1" x14ac:dyDescent="0.25">
      <c r="A7969" s="1" t="s">
        <v>12319</v>
      </c>
      <c r="B7969" s="1" t="s">
        <v>12320</v>
      </c>
      <c r="C7969" s="1" t="s">
        <v>49</v>
      </c>
      <c r="D7969" s="1" t="s">
        <v>8723</v>
      </c>
      <c r="E7969" s="1">
        <v>1</v>
      </c>
    </row>
    <row r="7970" spans="1:5" ht="12.5" hidden="1" x14ac:dyDescent="0.25">
      <c r="A7970" s="1">
        <v>317742142104464</v>
      </c>
      <c r="B7970" s="1" t="s">
        <v>12321</v>
      </c>
      <c r="C7970" s="1" t="s">
        <v>49</v>
      </c>
      <c r="D7970" s="1" t="s">
        <v>8723</v>
      </c>
      <c r="E7970" s="1">
        <v>53</v>
      </c>
    </row>
    <row r="7971" spans="1:5" ht="12.5" hidden="1" x14ac:dyDescent="0.25">
      <c r="A7971" s="1">
        <v>117900761275712</v>
      </c>
      <c r="B7971" s="1" t="s">
        <v>12322</v>
      </c>
      <c r="C7971" s="1" t="s">
        <v>49</v>
      </c>
      <c r="D7971" s="1" t="s">
        <v>8723</v>
      </c>
      <c r="E7971" s="1">
        <v>1</v>
      </c>
    </row>
    <row r="7972" spans="1:5" ht="12.5" hidden="1" x14ac:dyDescent="0.25">
      <c r="A7972" s="1">
        <v>103126976007305</v>
      </c>
      <c r="B7972" s="1" t="s">
        <v>12323</v>
      </c>
      <c r="C7972" s="1" t="s">
        <v>49</v>
      </c>
      <c r="D7972" s="1" t="s">
        <v>8723</v>
      </c>
      <c r="E7972" s="1">
        <v>5</v>
      </c>
    </row>
    <row r="7973" spans="1:5" ht="12.5" hidden="1" x14ac:dyDescent="0.25">
      <c r="A7973" s="1">
        <v>104594154878238</v>
      </c>
      <c r="B7973" s="1" t="s">
        <v>12324</v>
      </c>
      <c r="C7973" s="1" t="s">
        <v>49</v>
      </c>
      <c r="D7973" s="1" t="s">
        <v>8723</v>
      </c>
      <c r="E7973" s="1">
        <v>1</v>
      </c>
    </row>
    <row r="7974" spans="1:5" ht="12.5" hidden="1" x14ac:dyDescent="0.25">
      <c r="A7974" s="1">
        <v>103611338959394</v>
      </c>
      <c r="B7974" s="1" t="s">
        <v>12325</v>
      </c>
      <c r="C7974" s="1" t="s">
        <v>49</v>
      </c>
      <c r="D7974" s="1" t="s">
        <v>8723</v>
      </c>
      <c r="E7974" s="1">
        <v>1</v>
      </c>
    </row>
    <row r="7975" spans="1:5" ht="12.5" hidden="1" x14ac:dyDescent="0.25">
      <c r="A7975" s="1">
        <v>105095614953182</v>
      </c>
      <c r="B7975" s="1" t="s">
        <v>12326</v>
      </c>
      <c r="C7975" s="1" t="s">
        <v>49</v>
      </c>
      <c r="D7975" s="1" t="s">
        <v>8723</v>
      </c>
      <c r="E7975" s="1">
        <v>1</v>
      </c>
    </row>
    <row r="7976" spans="1:5" ht="12.5" hidden="1" x14ac:dyDescent="0.25">
      <c r="A7976" s="1">
        <v>529063607264758</v>
      </c>
      <c r="B7976" s="1" t="s">
        <v>12327</v>
      </c>
      <c r="C7976" s="1" t="s">
        <v>49</v>
      </c>
      <c r="D7976" s="1" t="s">
        <v>8723</v>
      </c>
      <c r="E7976" s="1">
        <v>1</v>
      </c>
    </row>
    <row r="7977" spans="1:5" ht="12.5" hidden="1" x14ac:dyDescent="0.25">
      <c r="A7977" s="1">
        <v>108415345023341</v>
      </c>
      <c r="B7977" s="1" t="s">
        <v>12328</v>
      </c>
      <c r="C7977" s="1" t="s">
        <v>49</v>
      </c>
      <c r="D7977" s="1" t="s">
        <v>8723</v>
      </c>
      <c r="E7977" s="1">
        <v>2</v>
      </c>
    </row>
    <row r="7978" spans="1:5" ht="12.5" hidden="1" x14ac:dyDescent="0.25">
      <c r="A7978" s="1">
        <v>74874298804</v>
      </c>
      <c r="B7978" s="1" t="s">
        <v>12329</v>
      </c>
      <c r="C7978" s="1" t="s">
        <v>12329</v>
      </c>
      <c r="D7978" s="1" t="s">
        <v>8723</v>
      </c>
      <c r="E7978" s="1">
        <v>1</v>
      </c>
    </row>
    <row r="7979" spans="1:5" ht="12.5" hidden="1" x14ac:dyDescent="0.25">
      <c r="A7979" s="1" t="s">
        <v>12330</v>
      </c>
      <c r="B7979" s="1" t="s">
        <v>12331</v>
      </c>
      <c r="C7979" s="1" t="s">
        <v>49</v>
      </c>
      <c r="D7979" s="1" t="s">
        <v>8723</v>
      </c>
      <c r="E7979" s="1">
        <v>2</v>
      </c>
    </row>
    <row r="7980" spans="1:5" ht="12.5" hidden="1" x14ac:dyDescent="0.25">
      <c r="A7980" s="1">
        <v>1718284185076220</v>
      </c>
      <c r="B7980" s="1" t="s">
        <v>12332</v>
      </c>
      <c r="C7980" s="1" t="s">
        <v>49</v>
      </c>
      <c r="D7980" s="1" t="s">
        <v>8723</v>
      </c>
      <c r="E7980" s="1">
        <v>1</v>
      </c>
    </row>
    <row r="7981" spans="1:5" ht="12.5" hidden="1" x14ac:dyDescent="0.25">
      <c r="A7981" s="1">
        <v>227124530634970</v>
      </c>
      <c r="B7981" s="1" t="s">
        <v>12333</v>
      </c>
      <c r="C7981" s="1" t="s">
        <v>49</v>
      </c>
      <c r="D7981" s="1" t="s">
        <v>8723</v>
      </c>
      <c r="E7981" s="1">
        <v>1</v>
      </c>
    </row>
    <row r="7982" spans="1:5" ht="12.5" hidden="1" x14ac:dyDescent="0.25">
      <c r="A7982" s="1">
        <v>378915462442315</v>
      </c>
      <c r="B7982" s="1" t="s">
        <v>12334</v>
      </c>
      <c r="C7982" s="1" t="s">
        <v>49</v>
      </c>
      <c r="D7982" s="1" t="s">
        <v>8723</v>
      </c>
      <c r="E7982" s="1">
        <v>1</v>
      </c>
    </row>
    <row r="7983" spans="1:5" ht="12.5" hidden="1" x14ac:dyDescent="0.25">
      <c r="A7983" s="1">
        <v>121268821249550</v>
      </c>
      <c r="B7983" s="1" t="s">
        <v>1646</v>
      </c>
      <c r="C7983" s="1" t="s">
        <v>49</v>
      </c>
      <c r="D7983" s="1" t="s">
        <v>8723</v>
      </c>
      <c r="E7983" s="1">
        <v>1</v>
      </c>
    </row>
    <row r="7984" spans="1:5" ht="12.5" hidden="1" x14ac:dyDescent="0.25">
      <c r="A7984" s="1">
        <v>303030439730041</v>
      </c>
      <c r="B7984" s="1" t="s">
        <v>12335</v>
      </c>
      <c r="C7984" s="1" t="s">
        <v>49</v>
      </c>
      <c r="D7984" s="1" t="s">
        <v>8723</v>
      </c>
      <c r="E7984" s="1">
        <v>1</v>
      </c>
    </row>
    <row r="7985" spans="1:5" ht="12.5" hidden="1" x14ac:dyDescent="0.25">
      <c r="A7985" s="1">
        <v>801598323293229</v>
      </c>
      <c r="B7985" s="1" t="s">
        <v>12336</v>
      </c>
      <c r="C7985" s="1" t="s">
        <v>49</v>
      </c>
      <c r="D7985" s="1" t="s">
        <v>8723</v>
      </c>
      <c r="E7985" s="1">
        <v>1</v>
      </c>
    </row>
    <row r="7986" spans="1:5" ht="12.5" hidden="1" x14ac:dyDescent="0.25">
      <c r="A7986" s="1" t="s">
        <v>12337</v>
      </c>
      <c r="B7986" s="1" t="s">
        <v>12338</v>
      </c>
      <c r="C7986" s="1" t="s">
        <v>49</v>
      </c>
      <c r="D7986" s="1" t="s">
        <v>8723</v>
      </c>
      <c r="E7986" s="1">
        <v>2</v>
      </c>
    </row>
    <row r="7987" spans="1:5" ht="12.5" hidden="1" x14ac:dyDescent="0.25">
      <c r="A7987" s="1">
        <v>65538457518</v>
      </c>
      <c r="B7987" s="1" t="s">
        <v>5670</v>
      </c>
      <c r="C7987" s="1" t="s">
        <v>49</v>
      </c>
      <c r="D7987" s="1" t="s">
        <v>8723</v>
      </c>
      <c r="E7987" s="1">
        <v>2</v>
      </c>
    </row>
    <row r="7988" spans="1:5" ht="12.5" hidden="1" x14ac:dyDescent="0.25">
      <c r="A7988" s="1">
        <v>301980496489999</v>
      </c>
      <c r="B7988" s="1" t="s">
        <v>12339</v>
      </c>
      <c r="C7988" s="1" t="s">
        <v>12339</v>
      </c>
      <c r="D7988" s="1" t="s">
        <v>8723</v>
      </c>
      <c r="E7988" s="1">
        <v>1</v>
      </c>
    </row>
    <row r="7989" spans="1:5" ht="12.5" hidden="1" x14ac:dyDescent="0.25">
      <c r="A7989" s="1">
        <v>100847645206470</v>
      </c>
      <c r="B7989" s="1" t="s">
        <v>12340</v>
      </c>
      <c r="C7989" s="1" t="s">
        <v>12341</v>
      </c>
      <c r="D7989" s="1" t="s">
        <v>8723</v>
      </c>
      <c r="E7989" s="1">
        <v>1</v>
      </c>
    </row>
    <row r="7990" spans="1:5" ht="12.5" hidden="1" x14ac:dyDescent="0.25">
      <c r="A7990" s="1">
        <v>112616560509503</v>
      </c>
      <c r="B7990" s="1" t="s">
        <v>12342</v>
      </c>
      <c r="C7990" s="1" t="s">
        <v>49</v>
      </c>
      <c r="D7990" s="1" t="s">
        <v>8723</v>
      </c>
      <c r="E7990" s="1">
        <v>1</v>
      </c>
    </row>
    <row r="7991" spans="1:5" ht="12.5" hidden="1" x14ac:dyDescent="0.25">
      <c r="A7991" s="1">
        <v>519881728373558</v>
      </c>
      <c r="B7991" s="1" t="s">
        <v>12343</v>
      </c>
      <c r="C7991" s="1" t="s">
        <v>12344</v>
      </c>
      <c r="D7991" s="1" t="s">
        <v>8723</v>
      </c>
      <c r="E7991" s="1">
        <v>1</v>
      </c>
    </row>
    <row r="7992" spans="1:5" ht="12.5" hidden="1" x14ac:dyDescent="0.25">
      <c r="A7992" s="1">
        <v>315272452574547</v>
      </c>
      <c r="B7992" s="1" t="s">
        <v>12345</v>
      </c>
      <c r="C7992" s="1" t="s">
        <v>49</v>
      </c>
      <c r="D7992" s="1" t="s">
        <v>8723</v>
      </c>
      <c r="E7992" s="1">
        <v>1</v>
      </c>
    </row>
    <row r="7993" spans="1:5" ht="12.5" hidden="1" x14ac:dyDescent="0.25">
      <c r="A7993" s="1">
        <v>105563065825047</v>
      </c>
      <c r="B7993" s="1" t="s">
        <v>4165</v>
      </c>
      <c r="C7993" s="1" t="s">
        <v>49</v>
      </c>
      <c r="D7993" s="1" t="s">
        <v>8723</v>
      </c>
      <c r="E7993" s="1">
        <v>2</v>
      </c>
    </row>
    <row r="7994" spans="1:5" ht="12.5" hidden="1" x14ac:dyDescent="0.25">
      <c r="A7994" s="1">
        <v>107517655055614</v>
      </c>
      <c r="B7994" s="1" t="s">
        <v>12346</v>
      </c>
      <c r="C7994" s="1" t="s">
        <v>49</v>
      </c>
      <c r="D7994" s="1" t="s">
        <v>8723</v>
      </c>
      <c r="E7994" s="1">
        <v>1</v>
      </c>
    </row>
    <row r="7995" spans="1:5" ht="12.5" hidden="1" x14ac:dyDescent="0.25">
      <c r="A7995" s="1">
        <v>105376792013868</v>
      </c>
      <c r="B7995" s="1" t="s">
        <v>12347</v>
      </c>
      <c r="C7995" s="1" t="s">
        <v>49</v>
      </c>
      <c r="D7995" s="1" t="s">
        <v>8723</v>
      </c>
      <c r="E7995" s="1">
        <v>1</v>
      </c>
    </row>
    <row r="7996" spans="1:5" ht="12.5" hidden="1" x14ac:dyDescent="0.25">
      <c r="A7996" s="1">
        <v>138069829547504</v>
      </c>
      <c r="B7996" s="1" t="s">
        <v>12348</v>
      </c>
      <c r="C7996" s="1" t="s">
        <v>49</v>
      </c>
      <c r="D7996" s="1" t="s">
        <v>8723</v>
      </c>
      <c r="E7996" s="1">
        <v>1</v>
      </c>
    </row>
    <row r="7997" spans="1:5" ht="12.5" hidden="1" x14ac:dyDescent="0.25">
      <c r="A7997" s="1">
        <v>103190129063241</v>
      </c>
      <c r="B7997" s="1" t="s">
        <v>12349</v>
      </c>
      <c r="C7997" s="1" t="s">
        <v>12349</v>
      </c>
      <c r="D7997" s="1" t="s">
        <v>8723</v>
      </c>
      <c r="E7997" s="1">
        <v>1</v>
      </c>
    </row>
    <row r="7998" spans="1:5" ht="12.5" hidden="1" x14ac:dyDescent="0.25">
      <c r="A7998" s="1">
        <v>102495596173205</v>
      </c>
      <c r="B7998" s="1" t="s">
        <v>12350</v>
      </c>
      <c r="C7998" s="1" t="s">
        <v>49</v>
      </c>
      <c r="D7998" s="1" t="s">
        <v>8723</v>
      </c>
      <c r="E7998" s="1">
        <v>1</v>
      </c>
    </row>
    <row r="7999" spans="1:5" ht="12.5" hidden="1" x14ac:dyDescent="0.25">
      <c r="A7999" s="1" t="s">
        <v>12351</v>
      </c>
      <c r="B7999" s="1" t="s">
        <v>12352</v>
      </c>
      <c r="C7999" s="1" t="s">
        <v>12353</v>
      </c>
      <c r="D7999" s="1" t="s">
        <v>8723</v>
      </c>
      <c r="E7999" s="1">
        <v>1</v>
      </c>
    </row>
    <row r="8000" spans="1:5" ht="12.5" hidden="1" x14ac:dyDescent="0.25">
      <c r="A8000" s="1">
        <v>110818941452003</v>
      </c>
      <c r="B8000" s="1" t="s">
        <v>12354</v>
      </c>
      <c r="C8000" s="1" t="s">
        <v>49</v>
      </c>
      <c r="D8000" s="1" t="s">
        <v>8723</v>
      </c>
      <c r="E8000" s="1">
        <v>14</v>
      </c>
    </row>
    <row r="8001" spans="1:5" ht="12.5" hidden="1" x14ac:dyDescent="0.25">
      <c r="A8001" s="1">
        <v>183230542015806</v>
      </c>
      <c r="B8001" s="1" t="s">
        <v>12355</v>
      </c>
      <c r="C8001" s="1" t="s">
        <v>12356</v>
      </c>
      <c r="D8001" s="1" t="s">
        <v>8723</v>
      </c>
      <c r="E8001" s="1">
        <v>4</v>
      </c>
    </row>
    <row r="8002" spans="1:5" ht="12.5" hidden="1" x14ac:dyDescent="0.25">
      <c r="A8002" s="1">
        <v>104991507729511</v>
      </c>
      <c r="B8002" s="1" t="s">
        <v>12357</v>
      </c>
      <c r="C8002" s="1" t="s">
        <v>49</v>
      </c>
      <c r="D8002" s="1" t="s">
        <v>8723</v>
      </c>
      <c r="E8002" s="1">
        <v>1</v>
      </c>
    </row>
    <row r="8003" spans="1:5" ht="12.5" hidden="1" x14ac:dyDescent="0.25">
      <c r="A8003" s="1">
        <v>107943040681792</v>
      </c>
      <c r="B8003" s="1" t="s">
        <v>12358</v>
      </c>
      <c r="C8003" s="1" t="s">
        <v>12359</v>
      </c>
      <c r="D8003" s="1" t="s">
        <v>8723</v>
      </c>
      <c r="E8003" s="1">
        <v>1</v>
      </c>
    </row>
    <row r="8004" spans="1:5" ht="12.5" hidden="1" x14ac:dyDescent="0.25">
      <c r="A8004" s="1">
        <v>315550958486942</v>
      </c>
      <c r="B8004" s="1" t="s">
        <v>12360</v>
      </c>
      <c r="C8004" s="1" t="s">
        <v>49</v>
      </c>
      <c r="D8004" s="1" t="s">
        <v>8723</v>
      </c>
      <c r="E8004" s="1">
        <v>1</v>
      </c>
    </row>
    <row r="8005" spans="1:5" ht="12.5" hidden="1" x14ac:dyDescent="0.25">
      <c r="A8005" s="1">
        <v>102208655265588</v>
      </c>
      <c r="B8005" s="1" t="s">
        <v>12361</v>
      </c>
      <c r="C8005" s="1" t="s">
        <v>12361</v>
      </c>
      <c r="D8005" s="1" t="s">
        <v>8723</v>
      </c>
      <c r="E8005" s="1">
        <v>1</v>
      </c>
    </row>
    <row r="8006" spans="1:5" ht="12.5" hidden="1" x14ac:dyDescent="0.25">
      <c r="A8006" s="1">
        <v>104288914281543</v>
      </c>
      <c r="B8006" s="1" t="s">
        <v>12362</v>
      </c>
      <c r="C8006" s="1" t="s">
        <v>49</v>
      </c>
      <c r="D8006" s="1" t="s">
        <v>8723</v>
      </c>
      <c r="E8006" s="1">
        <v>2</v>
      </c>
    </row>
    <row r="8007" spans="1:5" ht="12.5" hidden="1" x14ac:dyDescent="0.25">
      <c r="A8007" s="1">
        <v>103970691374054</v>
      </c>
      <c r="B8007" s="1" t="s">
        <v>12363</v>
      </c>
      <c r="C8007" s="1" t="s">
        <v>12364</v>
      </c>
      <c r="D8007" s="1" t="s">
        <v>8723</v>
      </c>
      <c r="E8007" s="1">
        <v>1</v>
      </c>
    </row>
    <row r="8008" spans="1:5" ht="12.5" hidden="1" x14ac:dyDescent="0.25">
      <c r="A8008" s="1">
        <v>237410843615614</v>
      </c>
      <c r="B8008" s="1" t="s">
        <v>12365</v>
      </c>
      <c r="C8008" s="1" t="s">
        <v>12365</v>
      </c>
      <c r="D8008" s="1" t="s">
        <v>8723</v>
      </c>
      <c r="E8008" s="1">
        <v>4</v>
      </c>
    </row>
    <row r="8009" spans="1:5" ht="12.5" hidden="1" x14ac:dyDescent="0.25">
      <c r="A8009" s="1">
        <v>102763296131905</v>
      </c>
      <c r="B8009" s="1" t="s">
        <v>12366</v>
      </c>
      <c r="C8009" s="1" t="s">
        <v>49</v>
      </c>
      <c r="D8009" s="1" t="s">
        <v>8723</v>
      </c>
      <c r="E8009" s="1">
        <v>2</v>
      </c>
    </row>
    <row r="8010" spans="1:5" ht="12.5" hidden="1" x14ac:dyDescent="0.25">
      <c r="A8010" s="1">
        <v>285144825674468</v>
      </c>
      <c r="B8010" s="1" t="s">
        <v>12367</v>
      </c>
      <c r="C8010" s="1" t="s">
        <v>49</v>
      </c>
      <c r="D8010" s="1" t="s">
        <v>8723</v>
      </c>
      <c r="E8010" s="1">
        <v>1</v>
      </c>
    </row>
    <row r="8011" spans="1:5" ht="12.5" hidden="1" x14ac:dyDescent="0.25">
      <c r="A8011" s="1">
        <v>289061184617702</v>
      </c>
      <c r="B8011" s="1" t="s">
        <v>12368</v>
      </c>
      <c r="C8011" s="1" t="s">
        <v>49</v>
      </c>
      <c r="D8011" s="1" t="s">
        <v>8723</v>
      </c>
      <c r="E8011" s="1">
        <v>1</v>
      </c>
    </row>
    <row r="8012" spans="1:5" ht="12.5" hidden="1" x14ac:dyDescent="0.25">
      <c r="A8012" s="1">
        <v>579546249116949</v>
      </c>
      <c r="B8012" s="1" t="s">
        <v>12065</v>
      </c>
      <c r="C8012" s="1" t="s">
        <v>12369</v>
      </c>
      <c r="D8012" s="1" t="s">
        <v>8723</v>
      </c>
      <c r="E8012" s="1">
        <v>1</v>
      </c>
    </row>
    <row r="8013" spans="1:5" ht="12.5" hidden="1" x14ac:dyDescent="0.25">
      <c r="A8013" s="1">
        <v>111595864923192</v>
      </c>
      <c r="B8013" s="1" t="s">
        <v>12370</v>
      </c>
      <c r="C8013" s="1" t="s">
        <v>49</v>
      </c>
      <c r="D8013" s="1" t="s">
        <v>8723</v>
      </c>
      <c r="E8013" s="1">
        <v>2</v>
      </c>
    </row>
    <row r="8014" spans="1:5" ht="12.5" hidden="1" x14ac:dyDescent="0.25">
      <c r="A8014" s="1">
        <v>80696790240</v>
      </c>
      <c r="B8014" s="1" t="s">
        <v>12371</v>
      </c>
      <c r="C8014" s="1" t="s">
        <v>12372</v>
      </c>
      <c r="D8014" s="1" t="s">
        <v>8723</v>
      </c>
      <c r="E8014" s="1">
        <v>1</v>
      </c>
    </row>
    <row r="8015" spans="1:5" ht="12.5" hidden="1" x14ac:dyDescent="0.25">
      <c r="A8015" s="1">
        <v>162808147081326</v>
      </c>
      <c r="B8015" s="1" t="s">
        <v>12373</v>
      </c>
      <c r="C8015" s="1" t="s">
        <v>49</v>
      </c>
      <c r="D8015" s="1" t="s">
        <v>8723</v>
      </c>
      <c r="E8015" s="1">
        <v>1</v>
      </c>
    </row>
    <row r="8016" spans="1:5" ht="12.5" hidden="1" x14ac:dyDescent="0.25">
      <c r="A8016" s="1">
        <v>159027437492999</v>
      </c>
      <c r="B8016" s="1" t="s">
        <v>12374</v>
      </c>
      <c r="C8016" s="1" t="s">
        <v>49</v>
      </c>
      <c r="D8016" s="1" t="s">
        <v>8723</v>
      </c>
      <c r="E8016" s="1">
        <v>1</v>
      </c>
    </row>
    <row r="8017" spans="1:5" ht="12.5" hidden="1" x14ac:dyDescent="0.25">
      <c r="A8017" s="1">
        <v>104661465527539</v>
      </c>
      <c r="B8017" s="1" t="s">
        <v>12375</v>
      </c>
      <c r="C8017" s="1" t="s">
        <v>11607</v>
      </c>
      <c r="D8017" s="1" t="s">
        <v>8723</v>
      </c>
      <c r="E8017" s="1">
        <v>1</v>
      </c>
    </row>
    <row r="8018" spans="1:5" ht="12.5" hidden="1" x14ac:dyDescent="0.25">
      <c r="A8018" s="1">
        <v>105993022208976</v>
      </c>
      <c r="B8018" s="1" t="s">
        <v>12376</v>
      </c>
      <c r="C8018" s="1" t="s">
        <v>49</v>
      </c>
      <c r="D8018" s="1" t="s">
        <v>8723</v>
      </c>
      <c r="E8018" s="1">
        <v>1</v>
      </c>
    </row>
    <row r="8019" spans="1:5" ht="12.5" hidden="1" x14ac:dyDescent="0.25">
      <c r="A8019" s="1">
        <v>100636839046354</v>
      </c>
      <c r="B8019" s="1" t="s">
        <v>12377</v>
      </c>
      <c r="C8019" s="1" t="s">
        <v>49</v>
      </c>
      <c r="D8019" s="1" t="s">
        <v>8723</v>
      </c>
      <c r="E8019" s="1">
        <v>2</v>
      </c>
    </row>
    <row r="8020" spans="1:5" ht="12.5" hidden="1" x14ac:dyDescent="0.25">
      <c r="A8020" s="1">
        <v>300585316682544</v>
      </c>
      <c r="B8020" s="1" t="s">
        <v>12378</v>
      </c>
      <c r="C8020" s="1" t="s">
        <v>10710</v>
      </c>
      <c r="D8020" s="1" t="s">
        <v>8723</v>
      </c>
      <c r="E8020" s="1">
        <v>1</v>
      </c>
    </row>
    <row r="8021" spans="1:5" ht="12.5" hidden="1" x14ac:dyDescent="0.25">
      <c r="A8021" s="1">
        <v>115547311467142</v>
      </c>
      <c r="B8021" s="1" t="s">
        <v>12379</v>
      </c>
      <c r="C8021" s="1" t="s">
        <v>12380</v>
      </c>
      <c r="D8021" s="1" t="s">
        <v>8723</v>
      </c>
      <c r="E8021" s="1">
        <v>3</v>
      </c>
    </row>
    <row r="8022" spans="1:5" ht="12.5" hidden="1" x14ac:dyDescent="0.25">
      <c r="A8022" s="1">
        <v>31964846896</v>
      </c>
      <c r="B8022" s="1" t="s">
        <v>12381</v>
      </c>
      <c r="C8022" s="1" t="s">
        <v>49</v>
      </c>
      <c r="D8022" s="1" t="s">
        <v>8723</v>
      </c>
      <c r="E8022" s="1">
        <v>1</v>
      </c>
    </row>
    <row r="8023" spans="1:5" ht="12.5" hidden="1" x14ac:dyDescent="0.25">
      <c r="A8023" s="1">
        <v>93534862768</v>
      </c>
      <c r="B8023" s="1" t="s">
        <v>12382</v>
      </c>
      <c r="C8023" s="1" t="s">
        <v>12382</v>
      </c>
      <c r="D8023" s="1" t="s">
        <v>8723</v>
      </c>
      <c r="E8023" s="1">
        <v>2</v>
      </c>
    </row>
    <row r="8024" spans="1:5" ht="12.5" hidden="1" x14ac:dyDescent="0.25">
      <c r="A8024" s="1">
        <v>130994240418462</v>
      </c>
      <c r="B8024" s="1" t="s">
        <v>12383</v>
      </c>
      <c r="C8024" s="1" t="s">
        <v>12383</v>
      </c>
      <c r="D8024" s="1" t="s">
        <v>8723</v>
      </c>
      <c r="E8024" s="1">
        <v>2</v>
      </c>
    </row>
    <row r="8025" spans="1:5" ht="12.5" hidden="1" x14ac:dyDescent="0.25">
      <c r="A8025" s="1">
        <v>110120205384006</v>
      </c>
      <c r="B8025" s="1" t="s">
        <v>12384</v>
      </c>
      <c r="C8025" s="1" t="s">
        <v>49</v>
      </c>
      <c r="D8025" s="1" t="s">
        <v>8723</v>
      </c>
      <c r="E8025" s="1">
        <v>6</v>
      </c>
    </row>
    <row r="8026" spans="1:5" ht="12.5" hidden="1" x14ac:dyDescent="0.25">
      <c r="A8026" s="1">
        <v>395443260578919</v>
      </c>
      <c r="B8026" s="1" t="s">
        <v>12385</v>
      </c>
      <c r="C8026" s="1" t="s">
        <v>49</v>
      </c>
      <c r="D8026" s="1" t="s">
        <v>8723</v>
      </c>
      <c r="E8026" s="1">
        <v>2</v>
      </c>
    </row>
    <row r="8027" spans="1:5" ht="12.5" hidden="1" x14ac:dyDescent="0.25">
      <c r="A8027" s="1">
        <v>134043479940255</v>
      </c>
      <c r="B8027" s="1" t="s">
        <v>12386</v>
      </c>
      <c r="C8027" s="1" t="s">
        <v>49</v>
      </c>
      <c r="D8027" s="1" t="s">
        <v>8723</v>
      </c>
      <c r="E8027" s="1">
        <v>1</v>
      </c>
    </row>
    <row r="8028" spans="1:5" ht="12.5" hidden="1" x14ac:dyDescent="0.25">
      <c r="A8028" s="1">
        <v>103169859372598</v>
      </c>
      <c r="B8028" s="1" t="s">
        <v>12387</v>
      </c>
      <c r="C8028" s="1" t="s">
        <v>49</v>
      </c>
      <c r="D8028" s="1" t="s">
        <v>8723</v>
      </c>
      <c r="E8028" s="1">
        <v>2</v>
      </c>
    </row>
    <row r="8029" spans="1:5" ht="12.5" hidden="1" x14ac:dyDescent="0.25">
      <c r="A8029" s="1">
        <v>101040366262340</v>
      </c>
      <c r="B8029" s="1" t="s">
        <v>12388</v>
      </c>
      <c r="C8029" s="1" t="s">
        <v>49</v>
      </c>
      <c r="D8029" s="1" t="s">
        <v>8723</v>
      </c>
      <c r="E8029" s="1">
        <v>3</v>
      </c>
    </row>
    <row r="8030" spans="1:5" ht="12.5" hidden="1" x14ac:dyDescent="0.25">
      <c r="A8030" s="1">
        <v>729973000421137</v>
      </c>
      <c r="B8030" s="1" t="s">
        <v>12389</v>
      </c>
      <c r="C8030" s="1" t="s">
        <v>49</v>
      </c>
      <c r="D8030" s="1" t="s">
        <v>8723</v>
      </c>
      <c r="E8030" s="1">
        <v>1</v>
      </c>
    </row>
    <row r="8031" spans="1:5" ht="12.5" hidden="1" x14ac:dyDescent="0.25">
      <c r="A8031" s="1">
        <v>25391994361</v>
      </c>
      <c r="B8031" s="1" t="s">
        <v>12390</v>
      </c>
      <c r="C8031" s="1" t="s">
        <v>49</v>
      </c>
      <c r="D8031" s="1" t="s">
        <v>8723</v>
      </c>
      <c r="E8031" s="1">
        <v>1</v>
      </c>
    </row>
    <row r="8032" spans="1:5" ht="12.5" hidden="1" x14ac:dyDescent="0.25">
      <c r="A8032" s="1">
        <v>226980394515194</v>
      </c>
      <c r="B8032" s="1" t="s">
        <v>12391</v>
      </c>
      <c r="C8032" s="1" t="s">
        <v>49</v>
      </c>
      <c r="D8032" s="1" t="s">
        <v>8723</v>
      </c>
      <c r="E8032" s="1">
        <v>1</v>
      </c>
    </row>
    <row r="8033" spans="1:5" ht="12.5" hidden="1" x14ac:dyDescent="0.25">
      <c r="A8033" s="1">
        <v>102727199160901</v>
      </c>
      <c r="B8033" s="1" t="s">
        <v>12392</v>
      </c>
      <c r="C8033" s="1" t="s">
        <v>49</v>
      </c>
      <c r="D8033" s="1" t="s">
        <v>8723</v>
      </c>
      <c r="E8033" s="1">
        <v>3</v>
      </c>
    </row>
    <row r="8034" spans="1:5" ht="12.5" hidden="1" x14ac:dyDescent="0.25">
      <c r="A8034" s="1">
        <v>123515084066296</v>
      </c>
      <c r="B8034" s="1" t="s">
        <v>12393</v>
      </c>
      <c r="C8034" s="1" t="s">
        <v>12394</v>
      </c>
      <c r="D8034" s="1" t="s">
        <v>8723</v>
      </c>
      <c r="E8034" s="1">
        <v>1</v>
      </c>
    </row>
    <row r="8035" spans="1:5" ht="12.5" hidden="1" x14ac:dyDescent="0.25">
      <c r="A8035" s="1">
        <v>103625238817724</v>
      </c>
      <c r="B8035" s="1" t="s">
        <v>12395</v>
      </c>
      <c r="C8035" s="1" t="s">
        <v>12396</v>
      </c>
      <c r="D8035" s="1" t="s">
        <v>8723</v>
      </c>
      <c r="E8035" s="1">
        <v>3</v>
      </c>
    </row>
    <row r="8036" spans="1:5" ht="12.5" hidden="1" x14ac:dyDescent="0.25">
      <c r="A8036" s="1">
        <v>101393126268257</v>
      </c>
      <c r="B8036" s="1" t="s">
        <v>12397</v>
      </c>
      <c r="C8036" s="1" t="s">
        <v>49</v>
      </c>
      <c r="D8036" s="1" t="s">
        <v>8723</v>
      </c>
      <c r="E8036" s="1">
        <v>1</v>
      </c>
    </row>
    <row r="8037" spans="1:5" ht="12.5" hidden="1" x14ac:dyDescent="0.25">
      <c r="A8037" s="1">
        <v>187863014585899</v>
      </c>
      <c r="B8037" s="1" t="s">
        <v>12398</v>
      </c>
      <c r="C8037" s="1" t="s">
        <v>49</v>
      </c>
      <c r="D8037" s="1" t="s">
        <v>8723</v>
      </c>
      <c r="E8037" s="1">
        <v>1</v>
      </c>
    </row>
    <row r="8038" spans="1:5" ht="12.5" hidden="1" x14ac:dyDescent="0.25">
      <c r="A8038" s="1">
        <v>104036775711734</v>
      </c>
      <c r="B8038" s="1" t="s">
        <v>12399</v>
      </c>
      <c r="C8038" s="1" t="s">
        <v>12400</v>
      </c>
      <c r="D8038" s="1" t="s">
        <v>8723</v>
      </c>
      <c r="E8038" s="1">
        <v>2</v>
      </c>
    </row>
    <row r="8039" spans="1:5" ht="12.5" hidden="1" x14ac:dyDescent="0.25">
      <c r="A8039" s="1">
        <v>110597878514644</v>
      </c>
      <c r="B8039" s="1" t="s">
        <v>12401</v>
      </c>
      <c r="C8039" s="1" t="s">
        <v>12401</v>
      </c>
      <c r="D8039" s="1" t="s">
        <v>8723</v>
      </c>
      <c r="E8039" s="1">
        <v>1</v>
      </c>
    </row>
    <row r="8040" spans="1:5" ht="12.5" hidden="1" x14ac:dyDescent="0.25">
      <c r="A8040" s="1" t="s">
        <v>12402</v>
      </c>
      <c r="B8040" s="1" t="s">
        <v>12403</v>
      </c>
      <c r="C8040" s="1" t="s">
        <v>49</v>
      </c>
      <c r="D8040" s="1" t="s">
        <v>8723</v>
      </c>
      <c r="E8040" s="1">
        <v>1</v>
      </c>
    </row>
    <row r="8041" spans="1:5" ht="12.5" hidden="1" x14ac:dyDescent="0.25">
      <c r="A8041" s="1">
        <v>101960959493853</v>
      </c>
      <c r="B8041" s="1" t="s">
        <v>12404</v>
      </c>
      <c r="C8041" s="1" t="s">
        <v>49</v>
      </c>
      <c r="D8041" s="1" t="s">
        <v>8723</v>
      </c>
      <c r="E8041" s="1">
        <v>1</v>
      </c>
    </row>
    <row r="8042" spans="1:5" ht="12.5" hidden="1" x14ac:dyDescent="0.25">
      <c r="A8042" s="1">
        <v>197212467007163</v>
      </c>
      <c r="B8042" s="1" t="s">
        <v>12405</v>
      </c>
      <c r="C8042" s="1" t="s">
        <v>12406</v>
      </c>
      <c r="D8042" s="1" t="s">
        <v>8723</v>
      </c>
      <c r="E8042" s="1">
        <v>1</v>
      </c>
    </row>
    <row r="8043" spans="1:5" ht="12.5" hidden="1" x14ac:dyDescent="0.25">
      <c r="A8043" s="1">
        <v>326823877726361</v>
      </c>
      <c r="B8043" s="1" t="s">
        <v>12407</v>
      </c>
      <c r="C8043" s="1" t="s">
        <v>49</v>
      </c>
      <c r="D8043" s="1" t="s">
        <v>8723</v>
      </c>
      <c r="E8043" s="1">
        <v>1</v>
      </c>
    </row>
    <row r="8044" spans="1:5" ht="12.5" hidden="1" x14ac:dyDescent="0.25">
      <c r="A8044" s="1">
        <v>100192170033173</v>
      </c>
      <c r="B8044" s="1" t="s">
        <v>12408</v>
      </c>
      <c r="C8044" s="1" t="s">
        <v>12409</v>
      </c>
      <c r="D8044" s="1" t="s">
        <v>8723</v>
      </c>
      <c r="E8044" s="1">
        <v>2</v>
      </c>
    </row>
    <row r="8045" spans="1:5" ht="12.5" hidden="1" x14ac:dyDescent="0.25">
      <c r="A8045" s="1">
        <v>111211891354543</v>
      </c>
      <c r="B8045" s="1" t="s">
        <v>12410</v>
      </c>
      <c r="C8045" s="1" t="s">
        <v>49</v>
      </c>
      <c r="D8045" s="1" t="s">
        <v>8723</v>
      </c>
      <c r="E8045" s="1">
        <v>1</v>
      </c>
    </row>
    <row r="8046" spans="1:5" ht="12.5" hidden="1" x14ac:dyDescent="0.25">
      <c r="A8046" s="1">
        <v>109060865435251</v>
      </c>
      <c r="B8046" s="1" t="s">
        <v>12411</v>
      </c>
      <c r="C8046" s="1" t="s">
        <v>49</v>
      </c>
      <c r="D8046" s="1" t="s">
        <v>8723</v>
      </c>
      <c r="E8046" s="1">
        <v>1</v>
      </c>
    </row>
    <row r="8047" spans="1:5" ht="12.5" hidden="1" x14ac:dyDescent="0.25">
      <c r="A8047" s="1" t="s">
        <v>12412</v>
      </c>
      <c r="B8047" s="1" t="s">
        <v>12413</v>
      </c>
      <c r="C8047" s="1" t="s">
        <v>49</v>
      </c>
      <c r="D8047" s="1" t="s">
        <v>8723</v>
      </c>
      <c r="E8047" s="1">
        <v>2</v>
      </c>
    </row>
    <row r="8048" spans="1:5" ht="12.5" hidden="1" x14ac:dyDescent="0.25">
      <c r="A8048" s="1">
        <v>107104362104442</v>
      </c>
      <c r="B8048" s="1" t="s">
        <v>12414</v>
      </c>
      <c r="C8048" s="1" t="s">
        <v>49</v>
      </c>
      <c r="D8048" s="1" t="s">
        <v>8723</v>
      </c>
      <c r="E8048" s="1">
        <v>1</v>
      </c>
    </row>
    <row r="8049" spans="1:5" ht="12.5" hidden="1" x14ac:dyDescent="0.25">
      <c r="A8049" s="1">
        <v>421420145103641</v>
      </c>
      <c r="B8049" s="1" t="s">
        <v>8362</v>
      </c>
      <c r="C8049" s="1" t="s">
        <v>49</v>
      </c>
      <c r="D8049" s="1" t="s">
        <v>8723</v>
      </c>
      <c r="E8049" s="1">
        <v>1</v>
      </c>
    </row>
    <row r="8050" spans="1:5" ht="12.5" hidden="1" x14ac:dyDescent="0.25">
      <c r="A8050" s="1">
        <v>101564252710516</v>
      </c>
      <c r="B8050" s="1" t="s">
        <v>12415</v>
      </c>
      <c r="C8050" s="1" t="s">
        <v>49</v>
      </c>
      <c r="D8050" s="1" t="s">
        <v>8723</v>
      </c>
      <c r="E8050" s="1">
        <v>3</v>
      </c>
    </row>
    <row r="8051" spans="1:5" ht="12.5" hidden="1" x14ac:dyDescent="0.25">
      <c r="A8051" s="1">
        <v>109344198273154</v>
      </c>
      <c r="B8051" s="1" t="s">
        <v>12416</v>
      </c>
      <c r="C8051" s="1" t="s">
        <v>49</v>
      </c>
      <c r="D8051" s="1" t="s">
        <v>8723</v>
      </c>
      <c r="E8051" s="1">
        <v>1</v>
      </c>
    </row>
    <row r="8052" spans="1:5" ht="12.5" hidden="1" x14ac:dyDescent="0.25">
      <c r="A8052" s="1">
        <v>105114918820476</v>
      </c>
      <c r="B8052" s="1" t="s">
        <v>12417</v>
      </c>
      <c r="C8052" s="1" t="s">
        <v>12418</v>
      </c>
      <c r="D8052" s="1" t="s">
        <v>8723</v>
      </c>
      <c r="E8052" s="1">
        <v>2</v>
      </c>
    </row>
    <row r="8053" spans="1:5" ht="12.5" hidden="1" x14ac:dyDescent="0.25">
      <c r="A8053" s="1">
        <v>104403822614096</v>
      </c>
      <c r="B8053" s="1" t="s">
        <v>12419</v>
      </c>
      <c r="C8053" s="1" t="s">
        <v>49</v>
      </c>
      <c r="D8053" s="1" t="s">
        <v>8723</v>
      </c>
      <c r="E8053" s="1">
        <v>1</v>
      </c>
    </row>
    <row r="8054" spans="1:5" ht="12.5" hidden="1" x14ac:dyDescent="0.25">
      <c r="A8054" s="1" t="s">
        <v>12420</v>
      </c>
      <c r="B8054" s="1" t="s">
        <v>12421</v>
      </c>
      <c r="C8054" s="1" t="s">
        <v>49</v>
      </c>
      <c r="D8054" s="1" t="s">
        <v>8723</v>
      </c>
      <c r="E8054" s="1">
        <v>1</v>
      </c>
    </row>
    <row r="8055" spans="1:5" ht="12.5" hidden="1" x14ac:dyDescent="0.25">
      <c r="A8055" s="1">
        <v>561680800619843</v>
      </c>
      <c r="B8055" s="1" t="s">
        <v>12422</v>
      </c>
      <c r="C8055" s="1" t="s">
        <v>49</v>
      </c>
      <c r="D8055" s="1" t="s">
        <v>8723</v>
      </c>
      <c r="E8055" s="1">
        <v>1</v>
      </c>
    </row>
    <row r="8056" spans="1:5" ht="12.5" hidden="1" x14ac:dyDescent="0.25">
      <c r="A8056" s="1">
        <v>114348168274573</v>
      </c>
      <c r="B8056" s="1" t="s">
        <v>12423</v>
      </c>
      <c r="C8056" s="1" t="s">
        <v>12424</v>
      </c>
      <c r="D8056" s="1" t="s">
        <v>8723</v>
      </c>
      <c r="E8056" s="1">
        <v>2</v>
      </c>
    </row>
    <row r="8057" spans="1:5" ht="12.5" hidden="1" x14ac:dyDescent="0.25">
      <c r="A8057" s="1">
        <v>108558068531422</v>
      </c>
      <c r="B8057" s="1" t="s">
        <v>12425</v>
      </c>
      <c r="C8057" s="1" t="s">
        <v>49</v>
      </c>
      <c r="D8057" s="1" t="s">
        <v>8723</v>
      </c>
      <c r="E8057" s="1">
        <v>11</v>
      </c>
    </row>
    <row r="8058" spans="1:5" ht="12.5" hidden="1" x14ac:dyDescent="0.25">
      <c r="A8058" s="1">
        <v>110113725383892</v>
      </c>
      <c r="B8058" s="1" t="s">
        <v>12426</v>
      </c>
      <c r="C8058" s="1" t="s">
        <v>12427</v>
      </c>
      <c r="D8058" s="1" t="s">
        <v>8723</v>
      </c>
      <c r="E8058" s="1">
        <v>2</v>
      </c>
    </row>
    <row r="8059" spans="1:5" ht="12.5" hidden="1" x14ac:dyDescent="0.25">
      <c r="A8059" s="1" t="s">
        <v>12428</v>
      </c>
      <c r="B8059" s="1" t="s">
        <v>12429</v>
      </c>
      <c r="C8059" s="1" t="s">
        <v>49</v>
      </c>
      <c r="D8059" s="1" t="s">
        <v>8723</v>
      </c>
      <c r="E8059" s="1">
        <v>2</v>
      </c>
    </row>
    <row r="8060" spans="1:5" ht="12.5" hidden="1" x14ac:dyDescent="0.25">
      <c r="A8060" s="1">
        <v>138288682908752</v>
      </c>
      <c r="B8060" s="1" t="s">
        <v>12430</v>
      </c>
      <c r="C8060" s="1" t="s">
        <v>49</v>
      </c>
      <c r="D8060" s="1" t="s">
        <v>8723</v>
      </c>
      <c r="E8060" s="1">
        <v>2</v>
      </c>
    </row>
    <row r="8061" spans="1:5" ht="12.5" hidden="1" x14ac:dyDescent="0.25">
      <c r="A8061" s="1">
        <v>654573021324367</v>
      </c>
      <c r="B8061" s="1" t="s">
        <v>12431</v>
      </c>
      <c r="C8061" s="1" t="s">
        <v>49</v>
      </c>
      <c r="D8061" s="1" t="s">
        <v>8723</v>
      </c>
      <c r="E8061" s="1">
        <v>1</v>
      </c>
    </row>
    <row r="8062" spans="1:5" ht="12.5" hidden="1" x14ac:dyDescent="0.25">
      <c r="A8062" s="1">
        <v>103504669157228</v>
      </c>
      <c r="B8062" s="1" t="s">
        <v>12432</v>
      </c>
      <c r="C8062" s="1" t="s">
        <v>12433</v>
      </c>
      <c r="D8062" s="1" t="s">
        <v>8723</v>
      </c>
      <c r="E8062" s="1">
        <v>1</v>
      </c>
    </row>
    <row r="8063" spans="1:5" ht="12.5" hidden="1" x14ac:dyDescent="0.25">
      <c r="A8063" s="1">
        <v>105153161872409</v>
      </c>
      <c r="B8063" s="1" t="s">
        <v>12434</v>
      </c>
      <c r="C8063" s="1" t="s">
        <v>49</v>
      </c>
      <c r="D8063" s="1" t="s">
        <v>8723</v>
      </c>
      <c r="E8063" s="1">
        <v>1</v>
      </c>
    </row>
    <row r="8064" spans="1:5" ht="12.5" hidden="1" x14ac:dyDescent="0.25">
      <c r="A8064" s="1" t="s">
        <v>12435</v>
      </c>
      <c r="B8064" s="1" t="s">
        <v>12436</v>
      </c>
      <c r="C8064" s="1" t="s">
        <v>49</v>
      </c>
      <c r="D8064" s="1" t="s">
        <v>8723</v>
      </c>
      <c r="E8064" s="1">
        <v>1</v>
      </c>
    </row>
    <row r="8065" spans="1:5" ht="12.5" hidden="1" x14ac:dyDescent="0.25">
      <c r="A8065" s="1">
        <v>35511324053</v>
      </c>
      <c r="B8065" s="1" t="s">
        <v>12437</v>
      </c>
      <c r="C8065" s="1" t="s">
        <v>49</v>
      </c>
      <c r="D8065" s="1" t="s">
        <v>8723</v>
      </c>
      <c r="E8065" s="1">
        <v>1</v>
      </c>
    </row>
    <row r="8066" spans="1:5" ht="12.5" hidden="1" x14ac:dyDescent="0.25">
      <c r="A8066" s="1">
        <v>199620937168088</v>
      </c>
      <c r="B8066" s="1" t="s">
        <v>12438</v>
      </c>
      <c r="C8066" s="1" t="s">
        <v>49</v>
      </c>
      <c r="D8066" s="1" t="s">
        <v>8723</v>
      </c>
      <c r="E8066" s="1">
        <v>1</v>
      </c>
    </row>
    <row r="8067" spans="1:5" ht="12.5" hidden="1" x14ac:dyDescent="0.25">
      <c r="A8067" s="1">
        <v>8917143413</v>
      </c>
      <c r="B8067" s="1" t="s">
        <v>12439</v>
      </c>
      <c r="C8067" s="1" t="s">
        <v>49</v>
      </c>
      <c r="D8067" s="1" t="s">
        <v>8723</v>
      </c>
      <c r="E8067" s="1">
        <v>2</v>
      </c>
    </row>
    <row r="8068" spans="1:5" ht="12.5" hidden="1" x14ac:dyDescent="0.25">
      <c r="A8068" s="1">
        <v>453057664721139</v>
      </c>
      <c r="B8068" s="1" t="s">
        <v>12440</v>
      </c>
      <c r="C8068" s="1" t="s">
        <v>49</v>
      </c>
      <c r="D8068" s="1" t="s">
        <v>8723</v>
      </c>
      <c r="E8068" s="1">
        <v>1</v>
      </c>
    </row>
    <row r="8069" spans="1:5" ht="12.5" hidden="1" x14ac:dyDescent="0.25">
      <c r="A8069" s="1">
        <v>762277677176014</v>
      </c>
      <c r="B8069" s="1" t="s">
        <v>12441</v>
      </c>
      <c r="C8069" s="1" t="s">
        <v>49</v>
      </c>
      <c r="D8069" s="1" t="s">
        <v>8723</v>
      </c>
      <c r="E8069" s="1">
        <v>1</v>
      </c>
    </row>
    <row r="8070" spans="1:5" ht="12.5" hidden="1" x14ac:dyDescent="0.25">
      <c r="A8070" s="1">
        <v>102468652229318</v>
      </c>
      <c r="B8070" s="1" t="s">
        <v>12442</v>
      </c>
      <c r="C8070" s="1" t="s">
        <v>12443</v>
      </c>
      <c r="D8070" s="1" t="s">
        <v>8723</v>
      </c>
      <c r="E8070" s="1">
        <v>1</v>
      </c>
    </row>
    <row r="8071" spans="1:5" ht="12.5" hidden="1" x14ac:dyDescent="0.25">
      <c r="A8071" s="1">
        <v>102714578058185</v>
      </c>
      <c r="B8071" s="1" t="s">
        <v>12444</v>
      </c>
      <c r="C8071" s="1" t="s">
        <v>49</v>
      </c>
      <c r="D8071" s="1" t="s">
        <v>8723</v>
      </c>
      <c r="E8071" s="1">
        <v>1</v>
      </c>
    </row>
    <row r="8072" spans="1:5" ht="12.5" hidden="1" x14ac:dyDescent="0.25">
      <c r="A8072" s="1">
        <v>109490532134425</v>
      </c>
      <c r="B8072" s="1" t="s">
        <v>12445</v>
      </c>
      <c r="C8072" s="1" t="s">
        <v>49</v>
      </c>
      <c r="D8072" s="1" t="s">
        <v>8723</v>
      </c>
      <c r="E8072" s="1">
        <v>2</v>
      </c>
    </row>
    <row r="8073" spans="1:5" ht="12.5" hidden="1" x14ac:dyDescent="0.25">
      <c r="A8073" s="1">
        <v>60391832831</v>
      </c>
      <c r="B8073" s="1" t="s">
        <v>12446</v>
      </c>
      <c r="C8073" s="1" t="s">
        <v>49</v>
      </c>
      <c r="D8073" s="1" t="s">
        <v>8723</v>
      </c>
      <c r="E8073" s="1">
        <v>1</v>
      </c>
    </row>
    <row r="8074" spans="1:5" ht="12.5" hidden="1" x14ac:dyDescent="0.25">
      <c r="A8074" s="1">
        <v>108544775548551</v>
      </c>
      <c r="B8074" s="1" t="s">
        <v>12447</v>
      </c>
      <c r="C8074" s="1" t="s">
        <v>49</v>
      </c>
      <c r="D8074" s="1" t="s">
        <v>8723</v>
      </c>
      <c r="E8074" s="1">
        <v>1</v>
      </c>
    </row>
    <row r="8075" spans="1:5" ht="12.5" hidden="1" x14ac:dyDescent="0.25">
      <c r="A8075" s="1">
        <v>108149688726437</v>
      </c>
      <c r="B8075" s="1" t="s">
        <v>7197</v>
      </c>
      <c r="C8075" s="1" t="s">
        <v>49</v>
      </c>
      <c r="D8075" s="1" t="s">
        <v>8723</v>
      </c>
      <c r="E8075" s="1">
        <v>2</v>
      </c>
    </row>
    <row r="8076" spans="1:5" ht="12.5" hidden="1" x14ac:dyDescent="0.25">
      <c r="A8076" s="1">
        <v>132591753845423</v>
      </c>
      <c r="B8076" s="1" t="s">
        <v>12448</v>
      </c>
      <c r="C8076" s="1" t="s">
        <v>49</v>
      </c>
      <c r="D8076" s="1" t="s">
        <v>8723</v>
      </c>
      <c r="E8076" s="1">
        <v>1</v>
      </c>
    </row>
    <row r="8077" spans="1:5" ht="12.5" hidden="1" x14ac:dyDescent="0.25">
      <c r="A8077" s="1">
        <v>104281728782559</v>
      </c>
      <c r="B8077" s="1" t="s">
        <v>12449</v>
      </c>
      <c r="C8077" s="1" t="s">
        <v>49</v>
      </c>
      <c r="D8077" s="1" t="s">
        <v>8723</v>
      </c>
      <c r="E8077" s="1">
        <v>1</v>
      </c>
    </row>
    <row r="8078" spans="1:5" ht="12.5" hidden="1" x14ac:dyDescent="0.25">
      <c r="A8078" s="1">
        <v>294560079772</v>
      </c>
      <c r="B8078" s="1" t="s">
        <v>12450</v>
      </c>
      <c r="C8078" s="1" t="s">
        <v>12451</v>
      </c>
      <c r="D8078" s="1" t="s">
        <v>8723</v>
      </c>
      <c r="E8078" s="1">
        <v>2</v>
      </c>
    </row>
    <row r="8079" spans="1:5" ht="12.5" hidden="1" x14ac:dyDescent="0.25">
      <c r="A8079" s="1">
        <v>101097219648917</v>
      </c>
      <c r="B8079" s="1" t="s">
        <v>12452</v>
      </c>
      <c r="C8079" s="1" t="s">
        <v>49</v>
      </c>
      <c r="D8079" s="1" t="s">
        <v>8723</v>
      </c>
      <c r="E8079" s="1">
        <v>1</v>
      </c>
    </row>
    <row r="8080" spans="1:5" ht="12.5" hidden="1" x14ac:dyDescent="0.25">
      <c r="A8080" s="1">
        <v>102944346133103</v>
      </c>
      <c r="B8080" s="2" t="s">
        <v>12453</v>
      </c>
      <c r="C8080" s="1" t="s">
        <v>49</v>
      </c>
      <c r="D8080" s="1" t="s">
        <v>8723</v>
      </c>
      <c r="E8080" s="1">
        <v>1</v>
      </c>
    </row>
    <row r="8081" spans="1:5" ht="12.5" hidden="1" x14ac:dyDescent="0.25">
      <c r="A8081" s="1">
        <v>542440852582947</v>
      </c>
      <c r="B8081" s="1" t="s">
        <v>12454</v>
      </c>
      <c r="C8081" s="1" t="s">
        <v>12455</v>
      </c>
      <c r="D8081" s="1" t="s">
        <v>8723</v>
      </c>
      <c r="E8081" s="1">
        <v>1</v>
      </c>
    </row>
    <row r="8082" spans="1:5" ht="12.5" hidden="1" x14ac:dyDescent="0.25">
      <c r="A8082" s="1" t="s">
        <v>12456</v>
      </c>
      <c r="B8082" s="1" t="s">
        <v>12457</v>
      </c>
      <c r="C8082" s="1" t="s">
        <v>12458</v>
      </c>
      <c r="D8082" s="1" t="s">
        <v>8723</v>
      </c>
      <c r="E8082" s="1">
        <v>1</v>
      </c>
    </row>
    <row r="8083" spans="1:5" ht="12.5" hidden="1" x14ac:dyDescent="0.25">
      <c r="A8083" s="1">
        <v>101301652909767</v>
      </c>
      <c r="B8083" s="1" t="s">
        <v>12459</v>
      </c>
      <c r="C8083" s="1" t="s">
        <v>49</v>
      </c>
      <c r="D8083" s="1" t="s">
        <v>8723</v>
      </c>
      <c r="E8083" s="1">
        <v>1</v>
      </c>
    </row>
    <row r="8084" spans="1:5" ht="12.5" hidden="1" x14ac:dyDescent="0.25">
      <c r="A8084" s="1">
        <v>84795578045</v>
      </c>
      <c r="B8084" s="1" t="s">
        <v>12460</v>
      </c>
      <c r="C8084" s="1" t="s">
        <v>12461</v>
      </c>
      <c r="D8084" s="1" t="s">
        <v>8723</v>
      </c>
      <c r="E8084" s="1">
        <v>1</v>
      </c>
    </row>
    <row r="8085" spans="1:5" ht="12.5" hidden="1" x14ac:dyDescent="0.25">
      <c r="A8085" s="1" t="s">
        <v>12462</v>
      </c>
      <c r="B8085" s="1" t="s">
        <v>12463</v>
      </c>
      <c r="C8085" s="1" t="s">
        <v>12464</v>
      </c>
      <c r="D8085" s="1" t="s">
        <v>8723</v>
      </c>
      <c r="E8085" s="1">
        <v>1</v>
      </c>
    </row>
    <row r="8086" spans="1:5" ht="12.5" hidden="1" x14ac:dyDescent="0.25">
      <c r="A8086" s="1">
        <v>413010578799934</v>
      </c>
      <c r="B8086" s="1" t="s">
        <v>12465</v>
      </c>
      <c r="C8086" s="1" t="s">
        <v>12465</v>
      </c>
      <c r="D8086" s="1" t="s">
        <v>8723</v>
      </c>
      <c r="E8086" s="1">
        <v>1</v>
      </c>
    </row>
    <row r="8087" spans="1:5" ht="12.5" hidden="1" x14ac:dyDescent="0.25">
      <c r="A8087" s="1">
        <v>101641326253461</v>
      </c>
      <c r="B8087" s="1" t="s">
        <v>12466</v>
      </c>
      <c r="C8087" s="1" t="s">
        <v>12467</v>
      </c>
      <c r="D8087" s="1" t="s">
        <v>8723</v>
      </c>
      <c r="E8087" s="1">
        <v>1</v>
      </c>
    </row>
    <row r="8088" spans="1:5" ht="12.5" hidden="1" x14ac:dyDescent="0.25">
      <c r="A8088" s="1">
        <v>100825462654789</v>
      </c>
      <c r="B8088" s="1" t="s">
        <v>12468</v>
      </c>
      <c r="C8088" s="1" t="s">
        <v>12469</v>
      </c>
      <c r="D8088" s="1" t="s">
        <v>8723</v>
      </c>
      <c r="E8088" s="1">
        <v>1</v>
      </c>
    </row>
    <row r="8089" spans="1:5" ht="12.5" hidden="1" x14ac:dyDescent="0.25">
      <c r="A8089" s="1">
        <v>113002387113240</v>
      </c>
      <c r="B8089" s="1" t="s">
        <v>12470</v>
      </c>
      <c r="C8089" s="1" t="s">
        <v>12471</v>
      </c>
      <c r="D8089" s="1" t="s">
        <v>8723</v>
      </c>
      <c r="E8089" s="1">
        <v>1</v>
      </c>
    </row>
    <row r="8090" spans="1:5" ht="12.5" hidden="1" x14ac:dyDescent="0.25">
      <c r="A8090" s="1">
        <v>169645780310392</v>
      </c>
      <c r="B8090" s="1" t="s">
        <v>12472</v>
      </c>
      <c r="C8090" s="1" t="s">
        <v>49</v>
      </c>
      <c r="D8090" s="1" t="s">
        <v>8723</v>
      </c>
      <c r="E8090" s="1">
        <v>1</v>
      </c>
    </row>
    <row r="8091" spans="1:5" ht="12.5" hidden="1" x14ac:dyDescent="0.25">
      <c r="A8091" s="1">
        <v>102338212780114</v>
      </c>
      <c r="B8091" s="1" t="s">
        <v>12473</v>
      </c>
      <c r="C8091" s="1" t="s">
        <v>12474</v>
      </c>
      <c r="D8091" s="1" t="s">
        <v>8723</v>
      </c>
      <c r="E8091" s="1">
        <v>1</v>
      </c>
    </row>
    <row r="8092" spans="1:5" ht="12.5" hidden="1" x14ac:dyDescent="0.25">
      <c r="A8092" s="1">
        <v>111607548392725</v>
      </c>
      <c r="B8092" s="1" t="s">
        <v>12475</v>
      </c>
      <c r="C8092" s="1" t="s">
        <v>49</v>
      </c>
      <c r="D8092" s="1" t="s">
        <v>8723</v>
      </c>
      <c r="E8092" s="1">
        <v>1</v>
      </c>
    </row>
    <row r="8093" spans="1:5" ht="12.5" hidden="1" x14ac:dyDescent="0.25">
      <c r="A8093" s="1">
        <v>550344061749223</v>
      </c>
      <c r="B8093" s="1" t="s">
        <v>12476</v>
      </c>
      <c r="C8093" s="1" t="s">
        <v>12476</v>
      </c>
      <c r="D8093" s="1" t="s">
        <v>8723</v>
      </c>
      <c r="E8093" s="1">
        <v>1</v>
      </c>
    </row>
    <row r="8094" spans="1:5" ht="12.5" hidden="1" x14ac:dyDescent="0.25">
      <c r="A8094" s="1">
        <v>619443814856065</v>
      </c>
      <c r="B8094" s="1" t="s">
        <v>12477</v>
      </c>
      <c r="C8094" s="1" t="s">
        <v>49</v>
      </c>
      <c r="D8094" s="1" t="s">
        <v>8723</v>
      </c>
      <c r="E8094" s="1">
        <v>3</v>
      </c>
    </row>
    <row r="8095" spans="1:5" ht="12.5" hidden="1" x14ac:dyDescent="0.25">
      <c r="A8095" s="1">
        <v>496020254501889</v>
      </c>
      <c r="B8095" s="1" t="s">
        <v>12478</v>
      </c>
      <c r="C8095" s="1" t="s">
        <v>12478</v>
      </c>
      <c r="D8095" s="1" t="s">
        <v>8723</v>
      </c>
      <c r="E8095" s="1">
        <v>1</v>
      </c>
    </row>
    <row r="8096" spans="1:5" ht="12.5" hidden="1" x14ac:dyDescent="0.25">
      <c r="A8096" s="1" t="s">
        <v>12479</v>
      </c>
      <c r="B8096" s="1" t="s">
        <v>12480</v>
      </c>
      <c r="C8096" s="1" t="s">
        <v>12481</v>
      </c>
      <c r="D8096" s="1" t="s">
        <v>8723</v>
      </c>
      <c r="E8096" s="1">
        <v>1</v>
      </c>
    </row>
    <row r="8097" spans="1:5" ht="12.5" hidden="1" x14ac:dyDescent="0.25">
      <c r="A8097" s="1">
        <v>113074765047344</v>
      </c>
      <c r="B8097" s="1" t="s">
        <v>12482</v>
      </c>
      <c r="C8097" s="1" t="s">
        <v>49</v>
      </c>
      <c r="D8097" s="1" t="s">
        <v>8723</v>
      </c>
      <c r="E8097" s="1">
        <v>1</v>
      </c>
    </row>
    <row r="8098" spans="1:5" ht="12.5" hidden="1" x14ac:dyDescent="0.25">
      <c r="A8098" s="1" t="s">
        <v>12483</v>
      </c>
      <c r="B8098" s="1" t="s">
        <v>12484</v>
      </c>
      <c r="C8098" s="1" t="s">
        <v>49</v>
      </c>
      <c r="D8098" s="1" t="s">
        <v>8723</v>
      </c>
      <c r="E8098" s="1">
        <v>3</v>
      </c>
    </row>
    <row r="8099" spans="1:5" ht="12.5" hidden="1" x14ac:dyDescent="0.25">
      <c r="A8099" s="1">
        <v>898031340400244</v>
      </c>
      <c r="B8099" s="1" t="s">
        <v>12485</v>
      </c>
      <c r="C8099" s="1" t="s">
        <v>12486</v>
      </c>
      <c r="D8099" s="1" t="s">
        <v>8723</v>
      </c>
      <c r="E8099" s="1">
        <v>1</v>
      </c>
    </row>
    <row r="8100" spans="1:5" ht="12.5" hidden="1" x14ac:dyDescent="0.25">
      <c r="A8100" s="1">
        <v>101771199180498</v>
      </c>
      <c r="B8100" s="1" t="s">
        <v>12487</v>
      </c>
      <c r="C8100" s="1" t="s">
        <v>12488</v>
      </c>
      <c r="D8100" s="1" t="s">
        <v>8723</v>
      </c>
      <c r="E8100" s="1">
        <v>1</v>
      </c>
    </row>
    <row r="8101" spans="1:5" ht="12.5" hidden="1" x14ac:dyDescent="0.25">
      <c r="A8101" s="1">
        <v>108382295053729</v>
      </c>
      <c r="B8101" s="1" t="s">
        <v>12489</v>
      </c>
      <c r="C8101" s="1" t="s">
        <v>12490</v>
      </c>
      <c r="D8101" s="1" t="s">
        <v>8723</v>
      </c>
      <c r="E8101" s="1">
        <v>1</v>
      </c>
    </row>
    <row r="8102" spans="1:5" ht="12.5" hidden="1" x14ac:dyDescent="0.25">
      <c r="A8102" s="1" t="s">
        <v>12491</v>
      </c>
      <c r="B8102" s="1" t="s">
        <v>12492</v>
      </c>
      <c r="C8102" s="1" t="s">
        <v>49</v>
      </c>
      <c r="D8102" s="1" t="s">
        <v>8723</v>
      </c>
      <c r="E8102" s="1">
        <v>1</v>
      </c>
    </row>
    <row r="8103" spans="1:5" ht="12.5" hidden="1" x14ac:dyDescent="0.25">
      <c r="A8103" s="1">
        <v>100763238533524</v>
      </c>
      <c r="B8103" s="1" t="s">
        <v>12493</v>
      </c>
      <c r="C8103" s="1" t="s">
        <v>10710</v>
      </c>
      <c r="D8103" s="1" t="s">
        <v>8723</v>
      </c>
      <c r="E8103" s="1">
        <v>1</v>
      </c>
    </row>
    <row r="8104" spans="1:5" ht="12.5" hidden="1" x14ac:dyDescent="0.25">
      <c r="A8104" s="1" t="s">
        <v>12494</v>
      </c>
      <c r="B8104" s="1" t="s">
        <v>12495</v>
      </c>
      <c r="C8104" s="1" t="s">
        <v>12496</v>
      </c>
      <c r="D8104" s="1" t="s">
        <v>8723</v>
      </c>
      <c r="E8104" s="1">
        <v>1</v>
      </c>
    </row>
    <row r="8105" spans="1:5" ht="12.5" hidden="1" x14ac:dyDescent="0.25">
      <c r="A8105" s="1">
        <v>778556412270007</v>
      </c>
      <c r="B8105" s="1" t="s">
        <v>12497</v>
      </c>
      <c r="C8105" s="1" t="s">
        <v>12498</v>
      </c>
      <c r="D8105" s="1" t="s">
        <v>8723</v>
      </c>
      <c r="E8105" s="1">
        <v>1</v>
      </c>
    </row>
    <row r="8106" spans="1:5" ht="12.5" hidden="1" x14ac:dyDescent="0.25">
      <c r="A8106" s="1">
        <v>878445225834182</v>
      </c>
      <c r="B8106" s="1" t="s">
        <v>12499</v>
      </c>
      <c r="C8106" s="1" t="s">
        <v>49</v>
      </c>
      <c r="D8106" s="1" t="s">
        <v>8723</v>
      </c>
      <c r="E8106" s="1">
        <v>1</v>
      </c>
    </row>
    <row r="8107" spans="1:5" ht="12.5" hidden="1" x14ac:dyDescent="0.25">
      <c r="A8107" s="1">
        <v>266241940142157</v>
      </c>
      <c r="B8107" s="1" t="s">
        <v>12500</v>
      </c>
      <c r="C8107" s="1" t="s">
        <v>49</v>
      </c>
      <c r="D8107" s="1" t="s">
        <v>8723</v>
      </c>
      <c r="E8107" s="1">
        <v>1</v>
      </c>
    </row>
    <row r="8108" spans="1:5" ht="12.5" hidden="1" x14ac:dyDescent="0.25">
      <c r="A8108" s="1">
        <v>117858901192463</v>
      </c>
      <c r="B8108" s="1" t="s">
        <v>12501</v>
      </c>
      <c r="C8108" s="1" t="s">
        <v>12502</v>
      </c>
      <c r="D8108" s="1" t="s">
        <v>8723</v>
      </c>
      <c r="E8108" s="1">
        <v>1</v>
      </c>
    </row>
    <row r="8109" spans="1:5" ht="12.5" hidden="1" x14ac:dyDescent="0.25">
      <c r="A8109" s="1">
        <v>971668776283950</v>
      </c>
      <c r="B8109" s="1" t="s">
        <v>3266</v>
      </c>
      <c r="C8109" s="1" t="s">
        <v>49</v>
      </c>
      <c r="D8109" s="1" t="s">
        <v>8723</v>
      </c>
      <c r="E8109" s="1">
        <v>1</v>
      </c>
    </row>
    <row r="8110" spans="1:5" ht="12.5" hidden="1" x14ac:dyDescent="0.25">
      <c r="A8110" s="1" t="s">
        <v>12503</v>
      </c>
      <c r="B8110" s="1" t="s">
        <v>12504</v>
      </c>
      <c r="C8110" s="1" t="s">
        <v>49</v>
      </c>
      <c r="D8110" s="1" t="s">
        <v>8723</v>
      </c>
      <c r="E8110" s="1">
        <v>1</v>
      </c>
    </row>
    <row r="8111" spans="1:5" ht="12.5" hidden="1" x14ac:dyDescent="0.25">
      <c r="A8111" s="1">
        <v>111266936889272</v>
      </c>
      <c r="B8111" s="1" t="s">
        <v>12505</v>
      </c>
      <c r="C8111" s="1" t="s">
        <v>49</v>
      </c>
      <c r="D8111" s="1" t="s">
        <v>8723</v>
      </c>
      <c r="E8111" s="1">
        <v>4</v>
      </c>
    </row>
    <row r="8112" spans="1:5" ht="12.5" hidden="1" x14ac:dyDescent="0.25">
      <c r="A8112" s="1">
        <v>456241404585568</v>
      </c>
      <c r="B8112" s="1" t="s">
        <v>12506</v>
      </c>
      <c r="C8112" s="1" t="s">
        <v>12507</v>
      </c>
      <c r="D8112" s="1" t="s">
        <v>8723</v>
      </c>
      <c r="E8112" s="1">
        <v>1</v>
      </c>
    </row>
    <row r="8113" spans="1:5" ht="12.5" hidden="1" x14ac:dyDescent="0.25">
      <c r="A8113" s="1">
        <v>104841424908816</v>
      </c>
      <c r="B8113" s="1" t="s">
        <v>12508</v>
      </c>
      <c r="C8113" s="1" t="s">
        <v>12509</v>
      </c>
      <c r="D8113" s="1" t="s">
        <v>8723</v>
      </c>
      <c r="E8113" s="1">
        <v>1</v>
      </c>
    </row>
    <row r="8114" spans="1:5" ht="12.5" hidden="1" x14ac:dyDescent="0.25">
      <c r="A8114" s="1" t="s">
        <v>12510</v>
      </c>
      <c r="B8114" s="1" t="s">
        <v>12511</v>
      </c>
      <c r="C8114" s="1" t="s">
        <v>12511</v>
      </c>
      <c r="D8114" s="1" t="s">
        <v>8723</v>
      </c>
      <c r="E8114" s="1">
        <v>1</v>
      </c>
    </row>
    <row r="8115" spans="1:5" ht="12.5" hidden="1" x14ac:dyDescent="0.25">
      <c r="A8115" s="1">
        <v>105686261786586</v>
      </c>
      <c r="B8115" s="1" t="s">
        <v>12512</v>
      </c>
      <c r="C8115" s="1" t="s">
        <v>12512</v>
      </c>
      <c r="D8115" s="1" t="s">
        <v>8723</v>
      </c>
      <c r="E8115" s="1">
        <v>1</v>
      </c>
    </row>
    <row r="8116" spans="1:5" ht="12.5" hidden="1" x14ac:dyDescent="0.25">
      <c r="A8116" s="1">
        <v>112055891842480</v>
      </c>
      <c r="B8116" s="1" t="s">
        <v>12513</v>
      </c>
      <c r="C8116" s="1" t="s">
        <v>49</v>
      </c>
      <c r="D8116" s="1" t="s">
        <v>8723</v>
      </c>
      <c r="E8116" s="1">
        <v>2</v>
      </c>
    </row>
    <row r="8117" spans="1:5" ht="12.5" hidden="1" x14ac:dyDescent="0.25">
      <c r="A8117" s="1">
        <v>225039284179565</v>
      </c>
      <c r="B8117" s="1" t="s">
        <v>11928</v>
      </c>
      <c r="C8117" s="1" t="s">
        <v>49</v>
      </c>
      <c r="D8117" s="1" t="s">
        <v>8723</v>
      </c>
      <c r="E8117" s="1">
        <v>1</v>
      </c>
    </row>
    <row r="8118" spans="1:5" ht="12.5" hidden="1" x14ac:dyDescent="0.25">
      <c r="A8118" s="1">
        <v>116222544795630</v>
      </c>
      <c r="B8118" s="1" t="s">
        <v>12514</v>
      </c>
      <c r="C8118" s="1" t="s">
        <v>49</v>
      </c>
      <c r="D8118" s="1" t="s">
        <v>8723</v>
      </c>
      <c r="E8118" s="1">
        <v>1</v>
      </c>
    </row>
    <row r="8119" spans="1:5" ht="12.5" hidden="1" x14ac:dyDescent="0.25">
      <c r="A8119" s="1">
        <v>105642998447861</v>
      </c>
      <c r="B8119" s="1" t="s">
        <v>12515</v>
      </c>
      <c r="C8119" s="1" t="s">
        <v>12515</v>
      </c>
      <c r="D8119" s="1" t="s">
        <v>8723</v>
      </c>
      <c r="E8119" s="1">
        <v>1</v>
      </c>
    </row>
    <row r="8120" spans="1:5" ht="12.5" hidden="1" x14ac:dyDescent="0.25">
      <c r="A8120" s="1">
        <v>108667545015667</v>
      </c>
      <c r="B8120" s="1" t="s">
        <v>12516</v>
      </c>
      <c r="C8120" s="1" t="s">
        <v>49</v>
      </c>
      <c r="D8120" s="1" t="s">
        <v>8723</v>
      </c>
      <c r="E8120" s="1">
        <v>1</v>
      </c>
    </row>
    <row r="8121" spans="1:5" ht="12.5" hidden="1" x14ac:dyDescent="0.25">
      <c r="A8121" s="1">
        <v>101753215284741</v>
      </c>
      <c r="B8121" s="1" t="s">
        <v>12517</v>
      </c>
      <c r="C8121" s="1" t="s">
        <v>49</v>
      </c>
      <c r="D8121" s="1" t="s">
        <v>8723</v>
      </c>
      <c r="E8121" s="1">
        <v>1</v>
      </c>
    </row>
    <row r="8122" spans="1:5" ht="12.5" hidden="1" x14ac:dyDescent="0.25">
      <c r="A8122" s="1">
        <v>101684286274831</v>
      </c>
      <c r="B8122" s="1" t="s">
        <v>12518</v>
      </c>
      <c r="C8122" s="1" t="s">
        <v>49</v>
      </c>
      <c r="D8122" s="1" t="s">
        <v>8723</v>
      </c>
      <c r="E8122" s="1">
        <v>1</v>
      </c>
    </row>
    <row r="8123" spans="1:5" ht="12.5" hidden="1" x14ac:dyDescent="0.25">
      <c r="A8123" s="1">
        <v>104647915924153</v>
      </c>
      <c r="B8123" s="1" t="s">
        <v>12519</v>
      </c>
      <c r="C8123" s="1" t="s">
        <v>49</v>
      </c>
      <c r="D8123" s="1" t="s">
        <v>8723</v>
      </c>
      <c r="E8123" s="1">
        <v>1</v>
      </c>
    </row>
    <row r="8124" spans="1:5" ht="12.5" hidden="1" x14ac:dyDescent="0.25">
      <c r="A8124" s="1">
        <v>636378450323359</v>
      </c>
      <c r="B8124" s="1" t="s">
        <v>12520</v>
      </c>
      <c r="C8124" s="1" t="s">
        <v>49</v>
      </c>
      <c r="D8124" s="1" t="s">
        <v>8723</v>
      </c>
      <c r="E8124" s="1">
        <v>1</v>
      </c>
    </row>
    <row r="8125" spans="1:5" ht="12.5" hidden="1" x14ac:dyDescent="0.25">
      <c r="A8125" s="1">
        <v>171618373592857</v>
      </c>
      <c r="B8125" s="1" t="s">
        <v>12521</v>
      </c>
      <c r="C8125" s="1" t="s">
        <v>49</v>
      </c>
      <c r="D8125" s="1" t="s">
        <v>8723</v>
      </c>
      <c r="E8125" s="1">
        <v>1</v>
      </c>
    </row>
    <row r="8126" spans="1:5" ht="12.5" hidden="1" x14ac:dyDescent="0.25">
      <c r="A8126" s="1">
        <v>105456301937499</v>
      </c>
      <c r="B8126" s="1" t="s">
        <v>12522</v>
      </c>
      <c r="C8126" s="1" t="s">
        <v>49</v>
      </c>
      <c r="D8126" s="1" t="s">
        <v>8723</v>
      </c>
      <c r="E8126" s="1">
        <v>1</v>
      </c>
    </row>
    <row r="8127" spans="1:5" ht="12.5" hidden="1" x14ac:dyDescent="0.25">
      <c r="A8127" s="1">
        <v>384422538296426</v>
      </c>
      <c r="B8127" s="1" t="s">
        <v>12523</v>
      </c>
      <c r="C8127" s="1" t="s">
        <v>49</v>
      </c>
      <c r="D8127" s="1" t="s">
        <v>8723</v>
      </c>
      <c r="E8127" s="1">
        <v>2</v>
      </c>
    </row>
    <row r="8128" spans="1:5" ht="12.5" hidden="1" x14ac:dyDescent="0.25">
      <c r="A8128" s="1">
        <v>101536279407189</v>
      </c>
      <c r="B8128" s="1" t="s">
        <v>12524</v>
      </c>
      <c r="C8128" s="1" t="s">
        <v>49</v>
      </c>
      <c r="D8128" s="1" t="s">
        <v>8723</v>
      </c>
      <c r="E8128" s="1">
        <v>2</v>
      </c>
    </row>
    <row r="8129" spans="1:5" ht="12.5" hidden="1" x14ac:dyDescent="0.25">
      <c r="A8129" s="1">
        <v>107298701545519</v>
      </c>
      <c r="B8129" s="1" t="s">
        <v>12525</v>
      </c>
      <c r="C8129" s="1" t="s">
        <v>49</v>
      </c>
      <c r="D8129" s="1" t="s">
        <v>8723</v>
      </c>
      <c r="E8129" s="1">
        <v>2</v>
      </c>
    </row>
    <row r="8130" spans="1:5" ht="12.5" hidden="1" x14ac:dyDescent="0.25">
      <c r="A8130" s="1">
        <v>191631954208031</v>
      </c>
      <c r="B8130" s="1" t="s">
        <v>12526</v>
      </c>
      <c r="C8130" s="1" t="s">
        <v>49</v>
      </c>
      <c r="D8130" s="1" t="s">
        <v>8723</v>
      </c>
      <c r="E8130" s="1">
        <v>1</v>
      </c>
    </row>
    <row r="8131" spans="1:5" ht="12.5" hidden="1" x14ac:dyDescent="0.25">
      <c r="A8131" s="1">
        <v>94383715886</v>
      </c>
      <c r="B8131" s="1" t="s">
        <v>7946</v>
      </c>
      <c r="C8131" s="1" t="s">
        <v>49</v>
      </c>
      <c r="D8131" s="1" t="s">
        <v>8723</v>
      </c>
      <c r="E8131" s="1">
        <v>1</v>
      </c>
    </row>
    <row r="8132" spans="1:5" ht="12.5" hidden="1" x14ac:dyDescent="0.25">
      <c r="A8132" s="1">
        <v>150349528356970</v>
      </c>
      <c r="B8132" s="1" t="s">
        <v>12527</v>
      </c>
      <c r="C8132" s="1" t="s">
        <v>49</v>
      </c>
      <c r="D8132" s="1" t="s">
        <v>8723</v>
      </c>
      <c r="E8132" s="1">
        <v>1</v>
      </c>
    </row>
    <row r="8133" spans="1:5" ht="12.5" hidden="1" x14ac:dyDescent="0.25">
      <c r="A8133" s="1">
        <v>267757110537958</v>
      </c>
      <c r="B8133" s="1" t="s">
        <v>12528</v>
      </c>
      <c r="C8133" s="1" t="s">
        <v>49</v>
      </c>
      <c r="D8133" s="1" t="s">
        <v>8723</v>
      </c>
      <c r="E8133" s="1">
        <v>10</v>
      </c>
    </row>
    <row r="8134" spans="1:5" ht="12.5" hidden="1" x14ac:dyDescent="0.25">
      <c r="A8134" s="1">
        <v>67041489788</v>
      </c>
      <c r="B8134" s="1" t="s">
        <v>12529</v>
      </c>
      <c r="C8134" s="1" t="s">
        <v>49</v>
      </c>
      <c r="D8134" s="1" t="s">
        <v>8723</v>
      </c>
      <c r="E8134" s="1">
        <v>1</v>
      </c>
    </row>
    <row r="8135" spans="1:5" ht="12.5" hidden="1" x14ac:dyDescent="0.25">
      <c r="A8135" s="1">
        <v>255569824456386</v>
      </c>
      <c r="B8135" s="1" t="s">
        <v>12530</v>
      </c>
      <c r="C8135" s="1" t="s">
        <v>12531</v>
      </c>
      <c r="D8135" s="1" t="s">
        <v>8723</v>
      </c>
      <c r="E8135" s="1">
        <v>1</v>
      </c>
    </row>
    <row r="8136" spans="1:5" ht="12.5" hidden="1" x14ac:dyDescent="0.25">
      <c r="A8136" s="1">
        <v>104361158914089</v>
      </c>
      <c r="B8136" s="1" t="s">
        <v>12532</v>
      </c>
      <c r="C8136" s="1" t="s">
        <v>49</v>
      </c>
      <c r="D8136" s="1" t="s">
        <v>8723</v>
      </c>
      <c r="E8136" s="1">
        <v>1</v>
      </c>
    </row>
    <row r="8137" spans="1:5" ht="12.5" hidden="1" x14ac:dyDescent="0.25">
      <c r="A8137" s="1">
        <v>101341492093233</v>
      </c>
      <c r="B8137" s="1" t="s">
        <v>12533</v>
      </c>
      <c r="C8137" s="1" t="s">
        <v>49</v>
      </c>
      <c r="D8137" s="1" t="s">
        <v>8723</v>
      </c>
      <c r="E8137" s="1">
        <v>1</v>
      </c>
    </row>
    <row r="8138" spans="1:5" ht="12.5" hidden="1" x14ac:dyDescent="0.25">
      <c r="A8138" s="1" t="s">
        <v>12534</v>
      </c>
      <c r="B8138" s="1" t="s">
        <v>12535</v>
      </c>
      <c r="C8138" s="1" t="s">
        <v>49</v>
      </c>
      <c r="D8138" s="1" t="s">
        <v>8723</v>
      </c>
      <c r="E8138" s="1">
        <v>1</v>
      </c>
    </row>
    <row r="8139" spans="1:5" ht="12.5" hidden="1" x14ac:dyDescent="0.25">
      <c r="A8139" s="1" t="s">
        <v>12536</v>
      </c>
      <c r="B8139" s="1" t="s">
        <v>12537</v>
      </c>
      <c r="C8139" s="1" t="s">
        <v>49</v>
      </c>
      <c r="D8139" s="1" t="s">
        <v>8723</v>
      </c>
      <c r="E8139" s="1">
        <v>1</v>
      </c>
    </row>
    <row r="8140" spans="1:5" ht="12.5" hidden="1" x14ac:dyDescent="0.25">
      <c r="A8140" s="1">
        <v>120773048603321</v>
      </c>
      <c r="B8140" s="1" t="s">
        <v>12538</v>
      </c>
      <c r="C8140" s="1" t="s">
        <v>49</v>
      </c>
      <c r="D8140" s="1" t="s">
        <v>8723</v>
      </c>
      <c r="E8140" s="1">
        <v>1</v>
      </c>
    </row>
    <row r="8141" spans="1:5" ht="12.5" hidden="1" x14ac:dyDescent="0.25">
      <c r="A8141" s="1">
        <v>113523028321010</v>
      </c>
      <c r="B8141" s="1" t="s">
        <v>12539</v>
      </c>
      <c r="C8141" s="1" t="s">
        <v>49</v>
      </c>
      <c r="D8141" s="1" t="s">
        <v>8723</v>
      </c>
      <c r="E8141" s="1">
        <v>1</v>
      </c>
    </row>
    <row r="8142" spans="1:5" ht="12.5" hidden="1" x14ac:dyDescent="0.25">
      <c r="A8142" s="1">
        <v>157810487611661</v>
      </c>
      <c r="B8142" s="1" t="s">
        <v>5025</v>
      </c>
      <c r="C8142" s="1" t="s">
        <v>5025</v>
      </c>
      <c r="D8142" s="1" t="s">
        <v>8723</v>
      </c>
      <c r="E8142" s="1">
        <v>1</v>
      </c>
    </row>
    <row r="8143" spans="1:5" ht="12.5" hidden="1" x14ac:dyDescent="0.25">
      <c r="A8143" s="1">
        <v>101658452820749</v>
      </c>
      <c r="B8143" s="1" t="s">
        <v>12540</v>
      </c>
      <c r="C8143" s="1" t="s">
        <v>12541</v>
      </c>
      <c r="D8143" s="1" t="s">
        <v>8723</v>
      </c>
      <c r="E8143" s="1">
        <v>1</v>
      </c>
    </row>
    <row r="8144" spans="1:5" ht="12.5" hidden="1" x14ac:dyDescent="0.25">
      <c r="A8144" s="1">
        <v>468271169864427</v>
      </c>
      <c r="B8144" s="1" t="s">
        <v>12542</v>
      </c>
      <c r="C8144" s="1" t="s">
        <v>49</v>
      </c>
      <c r="D8144" s="1" t="s">
        <v>8723</v>
      </c>
      <c r="E8144" s="1">
        <v>2</v>
      </c>
    </row>
    <row r="8145" spans="1:5" ht="12.5" hidden="1" x14ac:dyDescent="0.25">
      <c r="A8145" s="1">
        <v>101734509129533</v>
      </c>
      <c r="B8145" s="1" t="s">
        <v>12543</v>
      </c>
      <c r="C8145" s="1" t="s">
        <v>49</v>
      </c>
      <c r="D8145" s="1" t="s">
        <v>8723</v>
      </c>
      <c r="E8145" s="1">
        <v>1</v>
      </c>
    </row>
    <row r="8146" spans="1:5" ht="12.5" hidden="1" x14ac:dyDescent="0.25">
      <c r="A8146" s="1">
        <v>146777902058421</v>
      </c>
      <c r="B8146" s="1" t="s">
        <v>12544</v>
      </c>
      <c r="C8146" s="1" t="s">
        <v>49</v>
      </c>
      <c r="D8146" s="1" t="s">
        <v>8723</v>
      </c>
      <c r="E8146" s="1">
        <v>1</v>
      </c>
    </row>
    <row r="8147" spans="1:5" ht="12.5" hidden="1" x14ac:dyDescent="0.25">
      <c r="A8147" s="1">
        <v>110514085352753</v>
      </c>
      <c r="B8147" s="1" t="s">
        <v>12545</v>
      </c>
      <c r="C8147" s="1" t="s">
        <v>49</v>
      </c>
      <c r="D8147" s="1" t="s">
        <v>8723</v>
      </c>
      <c r="E8147" s="1">
        <v>1</v>
      </c>
    </row>
    <row r="8148" spans="1:5" ht="12.5" hidden="1" x14ac:dyDescent="0.25">
      <c r="A8148" s="1">
        <v>100984242841801</v>
      </c>
      <c r="B8148" s="1" t="s">
        <v>12546</v>
      </c>
      <c r="C8148" s="1" t="s">
        <v>49</v>
      </c>
      <c r="D8148" s="1" t="s">
        <v>8723</v>
      </c>
      <c r="E8148" s="1">
        <v>1</v>
      </c>
    </row>
    <row r="8149" spans="1:5" ht="12.5" hidden="1" x14ac:dyDescent="0.25">
      <c r="A8149" s="1">
        <v>419364048157646</v>
      </c>
      <c r="B8149" s="1" t="s">
        <v>12547</v>
      </c>
      <c r="C8149" s="1" t="s">
        <v>49</v>
      </c>
      <c r="D8149" s="1" t="s">
        <v>8723</v>
      </c>
      <c r="E8149" s="1">
        <v>1</v>
      </c>
    </row>
    <row r="8150" spans="1:5" ht="12.5" hidden="1" x14ac:dyDescent="0.25">
      <c r="A8150" s="1">
        <v>102609502594308</v>
      </c>
      <c r="B8150" s="1" t="s">
        <v>12548</v>
      </c>
      <c r="C8150" s="1" t="s">
        <v>49</v>
      </c>
      <c r="D8150" s="1" t="s">
        <v>8723</v>
      </c>
      <c r="E8150" s="1">
        <v>1</v>
      </c>
    </row>
    <row r="8151" spans="1:5" ht="12.5" hidden="1" x14ac:dyDescent="0.25">
      <c r="A8151" s="1">
        <v>198596751551</v>
      </c>
      <c r="B8151" s="1" t="s">
        <v>12549</v>
      </c>
      <c r="C8151" s="1" t="s">
        <v>49</v>
      </c>
      <c r="D8151" s="1" t="s">
        <v>8723</v>
      </c>
      <c r="E8151" s="1">
        <v>1</v>
      </c>
    </row>
    <row r="8152" spans="1:5" ht="12.5" hidden="1" x14ac:dyDescent="0.25">
      <c r="A8152" s="1">
        <v>108527654799263</v>
      </c>
      <c r="B8152" s="1" t="s">
        <v>12550</v>
      </c>
      <c r="C8152" s="1" t="s">
        <v>49</v>
      </c>
      <c r="D8152" s="1" t="s">
        <v>8723</v>
      </c>
      <c r="E8152" s="1">
        <v>5</v>
      </c>
    </row>
    <row r="8153" spans="1:5" ht="12.5" hidden="1" x14ac:dyDescent="0.25">
      <c r="A8153" s="1">
        <v>103374386064090</v>
      </c>
      <c r="B8153" s="1" t="s">
        <v>12551</v>
      </c>
      <c r="C8153" s="1" t="s">
        <v>49</v>
      </c>
      <c r="D8153" s="1" t="s">
        <v>8723</v>
      </c>
      <c r="E8153" s="1">
        <v>1</v>
      </c>
    </row>
    <row r="8154" spans="1:5" ht="12.5" hidden="1" x14ac:dyDescent="0.25">
      <c r="A8154" s="1">
        <v>105604602864270</v>
      </c>
      <c r="B8154" s="1" t="s">
        <v>12552</v>
      </c>
      <c r="C8154" s="1" t="s">
        <v>49</v>
      </c>
      <c r="D8154" s="1" t="s">
        <v>8723</v>
      </c>
      <c r="E8154" s="1">
        <v>1</v>
      </c>
    </row>
    <row r="8155" spans="1:5" ht="12.5" hidden="1" x14ac:dyDescent="0.25">
      <c r="A8155" s="1">
        <v>201898837323360</v>
      </c>
      <c r="B8155" s="1" t="s">
        <v>12553</v>
      </c>
      <c r="C8155" s="1" t="s">
        <v>49</v>
      </c>
      <c r="D8155" s="1" t="s">
        <v>8723</v>
      </c>
      <c r="E8155" s="1">
        <v>1</v>
      </c>
    </row>
    <row r="8156" spans="1:5" ht="12.5" hidden="1" x14ac:dyDescent="0.25">
      <c r="A8156" s="1">
        <v>107533808673243</v>
      </c>
      <c r="B8156" s="1" t="s">
        <v>12554</v>
      </c>
      <c r="C8156" s="1" t="s">
        <v>49</v>
      </c>
      <c r="D8156" s="1" t="s">
        <v>8723</v>
      </c>
      <c r="E8156" s="1">
        <v>3</v>
      </c>
    </row>
    <row r="8157" spans="1:5" ht="12.5" hidden="1" x14ac:dyDescent="0.25">
      <c r="A8157" s="1">
        <v>102363509805285</v>
      </c>
      <c r="B8157" s="1" t="s">
        <v>12555</v>
      </c>
      <c r="C8157" s="1" t="s">
        <v>49</v>
      </c>
      <c r="D8157" s="1" t="s">
        <v>8723</v>
      </c>
      <c r="E8157" s="1">
        <v>1</v>
      </c>
    </row>
    <row r="8158" spans="1:5" ht="12.5" hidden="1" x14ac:dyDescent="0.25">
      <c r="A8158" s="1">
        <v>100955507450</v>
      </c>
      <c r="B8158" s="1" t="s">
        <v>12556</v>
      </c>
      <c r="C8158" s="1" t="s">
        <v>12556</v>
      </c>
      <c r="D8158" s="1" t="s">
        <v>8723</v>
      </c>
      <c r="E8158" s="1">
        <v>1</v>
      </c>
    </row>
    <row r="8159" spans="1:5" ht="12.5" hidden="1" x14ac:dyDescent="0.25">
      <c r="A8159" s="1">
        <v>435381440344317</v>
      </c>
      <c r="B8159" s="1" t="s">
        <v>12557</v>
      </c>
      <c r="C8159" s="1" t="s">
        <v>49</v>
      </c>
      <c r="D8159" s="1" t="s">
        <v>8723</v>
      </c>
      <c r="E8159" s="1">
        <v>3</v>
      </c>
    </row>
    <row r="8160" spans="1:5" ht="12.5" hidden="1" x14ac:dyDescent="0.25">
      <c r="A8160" s="1">
        <v>100918269422156</v>
      </c>
      <c r="B8160" s="1" t="s">
        <v>12558</v>
      </c>
      <c r="C8160" s="1" t="s">
        <v>49</v>
      </c>
      <c r="D8160" s="1" t="s">
        <v>8723</v>
      </c>
      <c r="E8160" s="1">
        <v>4</v>
      </c>
    </row>
    <row r="8161" spans="1:5" ht="12.5" hidden="1" x14ac:dyDescent="0.25">
      <c r="A8161" s="1">
        <v>139395708268079</v>
      </c>
      <c r="B8161" s="1" t="s">
        <v>12559</v>
      </c>
      <c r="C8161" s="1" t="s">
        <v>49</v>
      </c>
      <c r="D8161" s="1" t="s">
        <v>8723</v>
      </c>
      <c r="E8161" s="1">
        <v>1</v>
      </c>
    </row>
    <row r="8162" spans="1:5" ht="12.5" hidden="1" x14ac:dyDescent="0.25">
      <c r="A8162" s="1">
        <v>310672162995221</v>
      </c>
      <c r="B8162" s="1" t="s">
        <v>12560</v>
      </c>
      <c r="C8162" s="1" t="s">
        <v>12561</v>
      </c>
      <c r="D8162" s="1" t="s">
        <v>8723</v>
      </c>
      <c r="E8162" s="1">
        <v>1</v>
      </c>
    </row>
    <row r="8163" spans="1:5" ht="12.5" hidden="1" x14ac:dyDescent="0.25">
      <c r="A8163" s="1">
        <v>105573585600920</v>
      </c>
      <c r="B8163" s="1" t="s">
        <v>12562</v>
      </c>
      <c r="C8163" s="1" t="s">
        <v>49</v>
      </c>
      <c r="D8163" s="1" t="s">
        <v>8723</v>
      </c>
      <c r="E8163" s="1">
        <v>4</v>
      </c>
    </row>
    <row r="8164" spans="1:5" ht="12.5" hidden="1" x14ac:dyDescent="0.25">
      <c r="A8164" s="1">
        <v>102280419394222</v>
      </c>
      <c r="B8164" s="1" t="s">
        <v>12563</v>
      </c>
      <c r="C8164" s="1" t="s">
        <v>49</v>
      </c>
      <c r="D8164" s="1" t="s">
        <v>8723</v>
      </c>
      <c r="E8164" s="1">
        <v>3</v>
      </c>
    </row>
    <row r="8165" spans="1:5" ht="12.5" hidden="1" x14ac:dyDescent="0.25">
      <c r="A8165" s="1">
        <v>102909658244871</v>
      </c>
      <c r="B8165" s="1" t="s">
        <v>12564</v>
      </c>
      <c r="C8165" s="1" t="s">
        <v>49</v>
      </c>
      <c r="D8165" s="1" t="s">
        <v>8723</v>
      </c>
      <c r="E8165" s="1">
        <v>2</v>
      </c>
    </row>
    <row r="8166" spans="1:5" ht="12.5" hidden="1" x14ac:dyDescent="0.25">
      <c r="A8166" s="1">
        <v>226220130722504</v>
      </c>
      <c r="B8166" s="1" t="s">
        <v>12565</v>
      </c>
      <c r="C8166" s="1" t="s">
        <v>49</v>
      </c>
      <c r="D8166" s="1" t="s">
        <v>8723</v>
      </c>
      <c r="E8166" s="1">
        <v>1</v>
      </c>
    </row>
    <row r="8167" spans="1:5" ht="12.5" hidden="1" x14ac:dyDescent="0.25">
      <c r="A8167" s="1">
        <v>108487019225755</v>
      </c>
      <c r="B8167" s="1" t="s">
        <v>12566</v>
      </c>
      <c r="C8167" s="1" t="s">
        <v>49</v>
      </c>
      <c r="D8167" s="1" t="s">
        <v>8723</v>
      </c>
      <c r="E8167" s="1">
        <v>1</v>
      </c>
    </row>
    <row r="8168" spans="1:5" ht="12.5" hidden="1" x14ac:dyDescent="0.25">
      <c r="A8168" s="1">
        <v>109613384505470</v>
      </c>
      <c r="B8168" s="1" t="s">
        <v>12567</v>
      </c>
      <c r="C8168" s="1" t="s">
        <v>49</v>
      </c>
      <c r="D8168" s="1" t="s">
        <v>8723</v>
      </c>
      <c r="E8168" s="1">
        <v>6</v>
      </c>
    </row>
    <row r="8169" spans="1:5" ht="12.5" hidden="1" x14ac:dyDescent="0.25">
      <c r="A8169" s="1">
        <v>104394654651257</v>
      </c>
      <c r="B8169" s="1" t="s">
        <v>12568</v>
      </c>
      <c r="C8169" s="1" t="s">
        <v>49</v>
      </c>
      <c r="D8169" s="1" t="s">
        <v>8723</v>
      </c>
      <c r="E8169" s="1">
        <v>1</v>
      </c>
    </row>
    <row r="8170" spans="1:5" ht="12.5" hidden="1" x14ac:dyDescent="0.25">
      <c r="A8170" s="1">
        <v>102134649207897</v>
      </c>
      <c r="B8170" s="1" t="s">
        <v>12569</v>
      </c>
      <c r="C8170" s="1" t="s">
        <v>49</v>
      </c>
      <c r="D8170" s="1" t="s">
        <v>8723</v>
      </c>
      <c r="E8170" s="1">
        <v>2</v>
      </c>
    </row>
    <row r="8171" spans="1:5" ht="12.5" hidden="1" x14ac:dyDescent="0.25">
      <c r="A8171" s="1">
        <v>446379202083604</v>
      </c>
      <c r="B8171" s="1" t="s">
        <v>12570</v>
      </c>
      <c r="C8171" s="1" t="s">
        <v>49</v>
      </c>
      <c r="D8171" s="1" t="s">
        <v>8723</v>
      </c>
      <c r="E8171" s="1">
        <v>1</v>
      </c>
    </row>
    <row r="8172" spans="1:5" ht="12.5" hidden="1" x14ac:dyDescent="0.25">
      <c r="A8172" s="1">
        <v>160201390681313</v>
      </c>
      <c r="B8172" s="1" t="s">
        <v>12571</v>
      </c>
      <c r="C8172" s="1" t="s">
        <v>49</v>
      </c>
      <c r="D8172" s="1" t="s">
        <v>8723</v>
      </c>
      <c r="E8172" s="1">
        <v>1</v>
      </c>
    </row>
    <row r="8173" spans="1:5" ht="12.5" hidden="1" x14ac:dyDescent="0.25">
      <c r="A8173" s="1">
        <v>326624604447141</v>
      </c>
      <c r="B8173" s="1" t="s">
        <v>12572</v>
      </c>
      <c r="C8173" s="1" t="s">
        <v>49</v>
      </c>
      <c r="D8173" s="1" t="s">
        <v>8723</v>
      </c>
      <c r="E8173" s="1">
        <v>1</v>
      </c>
    </row>
    <row r="8174" spans="1:5" ht="12.5" hidden="1" x14ac:dyDescent="0.25">
      <c r="A8174" s="1">
        <v>108318715562829</v>
      </c>
      <c r="B8174" s="1" t="s">
        <v>12573</v>
      </c>
      <c r="C8174" s="1" t="s">
        <v>49</v>
      </c>
      <c r="D8174" s="1" t="s">
        <v>8723</v>
      </c>
      <c r="E8174" s="1">
        <v>16</v>
      </c>
    </row>
    <row r="8175" spans="1:5" ht="12.5" hidden="1" x14ac:dyDescent="0.25">
      <c r="A8175" s="1">
        <v>107292365622360</v>
      </c>
      <c r="B8175" s="1" t="s">
        <v>12574</v>
      </c>
      <c r="C8175" s="1" t="s">
        <v>49</v>
      </c>
      <c r="D8175" s="1" t="s">
        <v>8723</v>
      </c>
      <c r="E8175" s="1">
        <v>4</v>
      </c>
    </row>
    <row r="8176" spans="1:5" ht="12.5" hidden="1" x14ac:dyDescent="0.25">
      <c r="A8176" s="1">
        <v>108115025881503</v>
      </c>
      <c r="B8176" s="1" t="s">
        <v>12575</v>
      </c>
      <c r="C8176" s="1" t="s">
        <v>49</v>
      </c>
      <c r="D8176" s="1" t="s">
        <v>8723</v>
      </c>
      <c r="E8176" s="1">
        <v>1</v>
      </c>
    </row>
    <row r="8177" spans="1:5" ht="12.5" hidden="1" x14ac:dyDescent="0.25">
      <c r="A8177" s="1">
        <v>109063350459619</v>
      </c>
      <c r="B8177" s="1" t="s">
        <v>12576</v>
      </c>
      <c r="C8177" s="1" t="s">
        <v>49</v>
      </c>
      <c r="D8177" s="1" t="s">
        <v>8723</v>
      </c>
      <c r="E8177" s="1">
        <v>1</v>
      </c>
    </row>
    <row r="8178" spans="1:5" ht="12.5" hidden="1" x14ac:dyDescent="0.25">
      <c r="A8178" s="1">
        <v>406131575007</v>
      </c>
      <c r="B8178" s="1" t="s">
        <v>12577</v>
      </c>
      <c r="C8178" s="1" t="s">
        <v>49</v>
      </c>
      <c r="D8178" s="1" t="s">
        <v>8723</v>
      </c>
      <c r="E8178" s="1">
        <v>3</v>
      </c>
    </row>
    <row r="8179" spans="1:5" ht="12.5" hidden="1" x14ac:dyDescent="0.25">
      <c r="A8179" s="1">
        <v>110757058984873</v>
      </c>
      <c r="B8179" s="1" t="s">
        <v>12578</v>
      </c>
      <c r="C8179" s="1" t="s">
        <v>49</v>
      </c>
      <c r="D8179" s="1" t="s">
        <v>8723</v>
      </c>
      <c r="E8179" s="1">
        <v>1</v>
      </c>
    </row>
    <row r="8180" spans="1:5" ht="12.5" hidden="1" x14ac:dyDescent="0.25">
      <c r="A8180" s="1">
        <v>101974219504245</v>
      </c>
      <c r="B8180" s="1" t="s">
        <v>12579</v>
      </c>
      <c r="C8180" s="1" t="s">
        <v>49</v>
      </c>
      <c r="D8180" s="1" t="s">
        <v>8723</v>
      </c>
      <c r="E8180" s="1">
        <v>1</v>
      </c>
    </row>
    <row r="8181" spans="1:5" ht="12.5" hidden="1" x14ac:dyDescent="0.25">
      <c r="A8181" s="1">
        <v>102558066117947</v>
      </c>
      <c r="B8181" s="1" t="s">
        <v>12580</v>
      </c>
      <c r="C8181" s="1" t="s">
        <v>49</v>
      </c>
      <c r="D8181" s="1" t="s">
        <v>8723</v>
      </c>
      <c r="E8181" s="1">
        <v>2</v>
      </c>
    </row>
    <row r="8182" spans="1:5" ht="12.5" hidden="1" x14ac:dyDescent="0.25">
      <c r="A8182" s="1">
        <v>103607208084499</v>
      </c>
      <c r="B8182" s="1" t="s">
        <v>12581</v>
      </c>
      <c r="C8182" s="1" t="s">
        <v>49</v>
      </c>
      <c r="D8182" s="1" t="s">
        <v>8723</v>
      </c>
      <c r="E8182" s="1">
        <v>2</v>
      </c>
    </row>
    <row r="8183" spans="1:5" ht="12.5" hidden="1" x14ac:dyDescent="0.25">
      <c r="A8183" s="1">
        <v>102413449372838</v>
      </c>
      <c r="B8183" s="1" t="s">
        <v>12582</v>
      </c>
      <c r="C8183" s="1" t="s">
        <v>49</v>
      </c>
      <c r="D8183" s="1" t="s">
        <v>8723</v>
      </c>
      <c r="E8183" s="1">
        <v>2</v>
      </c>
    </row>
    <row r="8184" spans="1:5" ht="12.5" hidden="1" x14ac:dyDescent="0.25">
      <c r="A8184" s="1">
        <v>117737647911009</v>
      </c>
      <c r="B8184" s="1" t="s">
        <v>12583</v>
      </c>
      <c r="C8184" s="1" t="s">
        <v>49</v>
      </c>
      <c r="D8184" s="1" t="s">
        <v>8723</v>
      </c>
      <c r="E8184" s="1">
        <v>1</v>
      </c>
    </row>
    <row r="8185" spans="1:5" ht="12.5" hidden="1" x14ac:dyDescent="0.25">
      <c r="A8185" s="1">
        <v>330833782001</v>
      </c>
      <c r="B8185" s="1" t="s">
        <v>12584</v>
      </c>
      <c r="C8185" s="1" t="s">
        <v>49</v>
      </c>
      <c r="D8185" s="1" t="s">
        <v>8723</v>
      </c>
      <c r="E8185" s="1">
        <v>1</v>
      </c>
    </row>
    <row r="8186" spans="1:5" ht="12.5" hidden="1" x14ac:dyDescent="0.25">
      <c r="A8186" s="1">
        <v>345619202237038</v>
      </c>
      <c r="B8186" s="1" t="s">
        <v>12585</v>
      </c>
      <c r="C8186" s="1" t="s">
        <v>12586</v>
      </c>
      <c r="D8186" s="1" t="s">
        <v>8723</v>
      </c>
      <c r="E8186" s="1">
        <v>1</v>
      </c>
    </row>
    <row r="8187" spans="1:5" ht="12.5" hidden="1" x14ac:dyDescent="0.25">
      <c r="A8187" s="1">
        <v>123251601151353</v>
      </c>
      <c r="B8187" s="1" t="s">
        <v>12587</v>
      </c>
      <c r="C8187" s="1" t="s">
        <v>12588</v>
      </c>
      <c r="D8187" s="1" t="s">
        <v>8723</v>
      </c>
      <c r="E8187" s="1">
        <v>1</v>
      </c>
    </row>
    <row r="8188" spans="1:5" ht="12.5" hidden="1" x14ac:dyDescent="0.25">
      <c r="A8188" s="1">
        <v>101384961651764</v>
      </c>
      <c r="B8188" s="1" t="s">
        <v>12589</v>
      </c>
      <c r="C8188" s="1" t="s">
        <v>12589</v>
      </c>
      <c r="D8188" s="1" t="s">
        <v>8723</v>
      </c>
      <c r="E8188" s="1">
        <v>1</v>
      </c>
    </row>
    <row r="8189" spans="1:5" ht="12.5" hidden="1" x14ac:dyDescent="0.25">
      <c r="A8189" s="1" t="s">
        <v>12590</v>
      </c>
      <c r="B8189" s="1" t="s">
        <v>12591</v>
      </c>
      <c r="C8189" s="1" t="s">
        <v>12592</v>
      </c>
      <c r="D8189" s="1" t="s">
        <v>8723</v>
      </c>
      <c r="E8189" s="1">
        <v>1</v>
      </c>
    </row>
    <row r="8190" spans="1:5" ht="12.5" hidden="1" x14ac:dyDescent="0.25">
      <c r="A8190" s="1">
        <v>116026255150158</v>
      </c>
      <c r="B8190" s="1" t="s">
        <v>12593</v>
      </c>
      <c r="C8190" s="1" t="s">
        <v>12593</v>
      </c>
      <c r="D8190" s="1" t="s">
        <v>8723</v>
      </c>
      <c r="E8190" s="1">
        <v>1</v>
      </c>
    </row>
    <row r="8191" spans="1:5" ht="12.5" hidden="1" x14ac:dyDescent="0.25">
      <c r="A8191" s="1">
        <v>119157798958337</v>
      </c>
      <c r="B8191" s="1" t="s">
        <v>12594</v>
      </c>
      <c r="C8191" s="1" t="s">
        <v>49</v>
      </c>
      <c r="D8191" s="1" t="s">
        <v>8723</v>
      </c>
      <c r="E8191" s="1">
        <v>1</v>
      </c>
    </row>
    <row r="8192" spans="1:5" ht="12.5" hidden="1" x14ac:dyDescent="0.25">
      <c r="A8192" s="1">
        <v>110776702403268</v>
      </c>
      <c r="B8192" s="1" t="s">
        <v>12595</v>
      </c>
      <c r="C8192" s="1" t="s">
        <v>12596</v>
      </c>
      <c r="D8192" s="1" t="s">
        <v>8723</v>
      </c>
      <c r="E8192" s="1">
        <v>1</v>
      </c>
    </row>
    <row r="8193" spans="1:5" ht="12.5" hidden="1" x14ac:dyDescent="0.25">
      <c r="A8193" s="1">
        <v>110238570524762</v>
      </c>
      <c r="B8193" s="1" t="s">
        <v>12597</v>
      </c>
      <c r="C8193" s="1" t="s">
        <v>49</v>
      </c>
      <c r="D8193" s="1" t="s">
        <v>8723</v>
      </c>
      <c r="E8193" s="1">
        <v>1</v>
      </c>
    </row>
    <row r="8194" spans="1:5" ht="12.5" hidden="1" x14ac:dyDescent="0.25">
      <c r="A8194" s="1">
        <v>113516210475818</v>
      </c>
      <c r="B8194" s="1" t="s">
        <v>12598</v>
      </c>
      <c r="C8194" s="1" t="s">
        <v>49</v>
      </c>
      <c r="D8194" s="1" t="s">
        <v>8723</v>
      </c>
      <c r="E8194" s="1">
        <v>1</v>
      </c>
    </row>
    <row r="8195" spans="1:5" ht="12.5" hidden="1" x14ac:dyDescent="0.25">
      <c r="A8195" s="1">
        <v>100542788809249</v>
      </c>
      <c r="B8195" s="1" t="s">
        <v>12599</v>
      </c>
      <c r="C8195" s="1" t="s">
        <v>49</v>
      </c>
      <c r="D8195" s="1" t="s">
        <v>8723</v>
      </c>
      <c r="E8195" s="1">
        <v>1</v>
      </c>
    </row>
    <row r="8196" spans="1:5" ht="12.5" hidden="1" x14ac:dyDescent="0.25">
      <c r="A8196" s="1">
        <v>222969301181512</v>
      </c>
      <c r="B8196" s="1" t="s">
        <v>12600</v>
      </c>
      <c r="C8196" s="1" t="s">
        <v>49</v>
      </c>
      <c r="D8196" s="1" t="s">
        <v>8723</v>
      </c>
      <c r="E8196" s="1">
        <v>1</v>
      </c>
    </row>
    <row r="8197" spans="1:5" ht="12.5" hidden="1" x14ac:dyDescent="0.25">
      <c r="A8197" s="1">
        <v>274978782928518</v>
      </c>
      <c r="B8197" s="1" t="s">
        <v>12601</v>
      </c>
      <c r="C8197" s="1" t="s">
        <v>12602</v>
      </c>
      <c r="D8197" s="1" t="s">
        <v>8723</v>
      </c>
      <c r="E8197" s="1">
        <v>1</v>
      </c>
    </row>
    <row r="8198" spans="1:5" ht="12.5" hidden="1" x14ac:dyDescent="0.25">
      <c r="A8198" s="1" t="s">
        <v>12603</v>
      </c>
      <c r="B8198" s="1" t="s">
        <v>12604</v>
      </c>
      <c r="C8198" s="1" t="s">
        <v>49</v>
      </c>
      <c r="D8198" s="1" t="s">
        <v>8723</v>
      </c>
      <c r="E8198" s="1">
        <v>1</v>
      </c>
    </row>
    <row r="8199" spans="1:5" ht="12.5" hidden="1" x14ac:dyDescent="0.25">
      <c r="A8199" s="1">
        <v>104120981892848</v>
      </c>
      <c r="B8199" s="1" t="s">
        <v>12605</v>
      </c>
      <c r="C8199" s="1" t="s">
        <v>49</v>
      </c>
      <c r="D8199" s="1" t="s">
        <v>8723</v>
      </c>
      <c r="E8199" s="1">
        <v>1</v>
      </c>
    </row>
    <row r="8200" spans="1:5" ht="12.5" hidden="1" x14ac:dyDescent="0.25">
      <c r="A8200" s="1">
        <v>60004615820</v>
      </c>
      <c r="B8200" s="1" t="s">
        <v>12606</v>
      </c>
      <c r="C8200" s="1" t="s">
        <v>49</v>
      </c>
      <c r="D8200" s="1" t="s">
        <v>8723</v>
      </c>
      <c r="E8200" s="1">
        <v>1</v>
      </c>
    </row>
    <row r="8201" spans="1:5" ht="12.5" hidden="1" x14ac:dyDescent="0.25">
      <c r="A8201" s="1">
        <v>101656809535877</v>
      </c>
      <c r="B8201" s="1" t="s">
        <v>12607</v>
      </c>
      <c r="C8201" s="1" t="s">
        <v>49</v>
      </c>
      <c r="D8201" s="1" t="s">
        <v>8723</v>
      </c>
      <c r="E8201" s="1">
        <v>1</v>
      </c>
    </row>
    <row r="8202" spans="1:5" ht="12.5" hidden="1" x14ac:dyDescent="0.25">
      <c r="A8202" s="1">
        <v>462090327162301</v>
      </c>
      <c r="B8202" s="1" t="s">
        <v>9290</v>
      </c>
      <c r="C8202" s="1" t="s">
        <v>49</v>
      </c>
      <c r="D8202" s="1" t="s">
        <v>8723</v>
      </c>
      <c r="E8202" s="1">
        <v>1</v>
      </c>
    </row>
    <row r="8203" spans="1:5" ht="12.5" hidden="1" x14ac:dyDescent="0.25">
      <c r="A8203" s="1">
        <v>136759393007435</v>
      </c>
      <c r="B8203" s="1" t="s">
        <v>12608</v>
      </c>
      <c r="C8203" s="1" t="s">
        <v>49</v>
      </c>
      <c r="D8203" s="1" t="s">
        <v>8723</v>
      </c>
      <c r="E8203" s="1">
        <v>1</v>
      </c>
    </row>
    <row r="8204" spans="1:5" ht="12.5" hidden="1" x14ac:dyDescent="0.25">
      <c r="A8204" s="1">
        <v>100498434891964</v>
      </c>
      <c r="B8204" s="1" t="s">
        <v>11750</v>
      </c>
      <c r="C8204" s="1" t="s">
        <v>11750</v>
      </c>
      <c r="D8204" s="1" t="s">
        <v>8723</v>
      </c>
      <c r="E8204" s="1">
        <v>1</v>
      </c>
    </row>
    <row r="8205" spans="1:5" ht="12.5" hidden="1" x14ac:dyDescent="0.25">
      <c r="A8205" s="1">
        <v>139136846188102</v>
      </c>
      <c r="B8205" s="1" t="s">
        <v>12609</v>
      </c>
      <c r="C8205" s="1" t="s">
        <v>49</v>
      </c>
      <c r="D8205" s="1" t="s">
        <v>8723</v>
      </c>
      <c r="E8205" s="1">
        <v>3</v>
      </c>
    </row>
    <row r="8206" spans="1:5" ht="12.5" hidden="1" x14ac:dyDescent="0.25">
      <c r="A8206" s="1">
        <v>107137915603745</v>
      </c>
      <c r="B8206" s="1" t="s">
        <v>12610</v>
      </c>
      <c r="C8206" s="1" t="s">
        <v>12611</v>
      </c>
      <c r="D8206" s="1" t="s">
        <v>8723</v>
      </c>
      <c r="E8206" s="1">
        <v>1</v>
      </c>
    </row>
    <row r="8207" spans="1:5" ht="12.5" hidden="1" x14ac:dyDescent="0.25">
      <c r="A8207" s="1">
        <v>100505194796705</v>
      </c>
      <c r="B8207" s="1" t="s">
        <v>12612</v>
      </c>
      <c r="C8207" s="1" t="s">
        <v>49</v>
      </c>
      <c r="D8207" s="1" t="s">
        <v>8723</v>
      </c>
      <c r="E8207" s="1">
        <v>1</v>
      </c>
    </row>
    <row r="8208" spans="1:5" ht="12.5" hidden="1" x14ac:dyDescent="0.25">
      <c r="A8208" s="1" t="s">
        <v>12613</v>
      </c>
      <c r="B8208" s="1" t="s">
        <v>12614</v>
      </c>
      <c r="C8208" s="1" t="s">
        <v>12614</v>
      </c>
      <c r="D8208" s="1" t="s">
        <v>8723</v>
      </c>
      <c r="E8208" s="1">
        <v>1</v>
      </c>
    </row>
    <row r="8209" spans="1:5" ht="12.5" hidden="1" x14ac:dyDescent="0.25">
      <c r="A8209" s="1">
        <v>104469294262124</v>
      </c>
      <c r="B8209" s="1" t="s">
        <v>12615</v>
      </c>
      <c r="C8209" s="1" t="s">
        <v>49</v>
      </c>
      <c r="D8209" s="1" t="s">
        <v>8723</v>
      </c>
      <c r="E8209" s="1">
        <v>1</v>
      </c>
    </row>
    <row r="8210" spans="1:5" ht="12.5" hidden="1" x14ac:dyDescent="0.25">
      <c r="A8210" s="1" t="s">
        <v>12616</v>
      </c>
      <c r="B8210" s="1" t="s">
        <v>12617</v>
      </c>
      <c r="C8210" s="1" t="s">
        <v>12618</v>
      </c>
      <c r="D8210" s="1" t="s">
        <v>8723</v>
      </c>
      <c r="E8210" s="1">
        <v>1</v>
      </c>
    </row>
    <row r="8211" spans="1:5" ht="12.5" hidden="1" x14ac:dyDescent="0.25">
      <c r="A8211" s="1">
        <v>118610104526346</v>
      </c>
      <c r="B8211" s="1" t="s">
        <v>12619</v>
      </c>
      <c r="C8211" s="1" t="s">
        <v>49</v>
      </c>
      <c r="D8211" s="1" t="s">
        <v>8723</v>
      </c>
      <c r="E8211" s="1">
        <v>1</v>
      </c>
    </row>
    <row r="8212" spans="1:5" ht="12.5" hidden="1" x14ac:dyDescent="0.25">
      <c r="A8212" s="1">
        <v>109034722028939</v>
      </c>
      <c r="B8212" s="1" t="s">
        <v>12620</v>
      </c>
      <c r="C8212" s="1" t="s">
        <v>49</v>
      </c>
      <c r="D8212" s="1" t="s">
        <v>8723</v>
      </c>
      <c r="E8212" s="1">
        <v>4</v>
      </c>
    </row>
    <row r="8213" spans="1:5" ht="12.5" hidden="1" x14ac:dyDescent="0.25">
      <c r="A8213" s="1">
        <v>392295160841451</v>
      </c>
      <c r="B8213" s="1" t="s">
        <v>12621</v>
      </c>
      <c r="C8213" s="1" t="s">
        <v>49</v>
      </c>
      <c r="D8213" s="1" t="s">
        <v>8723</v>
      </c>
      <c r="E8213" s="1">
        <v>1</v>
      </c>
    </row>
    <row r="8214" spans="1:5" ht="12.5" hidden="1" x14ac:dyDescent="0.25">
      <c r="A8214" s="1" t="s">
        <v>12622</v>
      </c>
      <c r="B8214" s="1" t="s">
        <v>12623</v>
      </c>
      <c r="C8214" s="1" t="s">
        <v>49</v>
      </c>
      <c r="D8214" s="1" t="s">
        <v>8723</v>
      </c>
      <c r="E8214" s="1">
        <v>1</v>
      </c>
    </row>
    <row r="8215" spans="1:5" ht="12.5" hidden="1" x14ac:dyDescent="0.25">
      <c r="A8215" s="1">
        <v>109932078635037</v>
      </c>
      <c r="B8215" s="1" t="s">
        <v>12624</v>
      </c>
      <c r="C8215" s="1" t="s">
        <v>49</v>
      </c>
      <c r="D8215" s="1" t="s">
        <v>8723</v>
      </c>
      <c r="E8215" s="1">
        <v>1</v>
      </c>
    </row>
    <row r="8216" spans="1:5" ht="12.5" hidden="1" x14ac:dyDescent="0.25">
      <c r="A8216" s="1">
        <v>429935410535199</v>
      </c>
      <c r="B8216" s="1" t="s">
        <v>12625</v>
      </c>
      <c r="C8216" s="1" t="s">
        <v>49</v>
      </c>
      <c r="D8216" s="1" t="s">
        <v>8723</v>
      </c>
      <c r="E8216" s="1">
        <v>2</v>
      </c>
    </row>
    <row r="8217" spans="1:5" ht="12.5" hidden="1" x14ac:dyDescent="0.25">
      <c r="A8217" s="1">
        <v>62032739341</v>
      </c>
      <c r="B8217" s="1" t="s">
        <v>12626</v>
      </c>
      <c r="C8217" s="1" t="s">
        <v>49</v>
      </c>
      <c r="D8217" s="1" t="s">
        <v>8723</v>
      </c>
      <c r="E8217" s="1">
        <v>9</v>
      </c>
    </row>
    <row r="8218" spans="1:5" ht="12.5" hidden="1" x14ac:dyDescent="0.25">
      <c r="A8218" s="1">
        <v>105405012105216</v>
      </c>
      <c r="B8218" s="1" t="s">
        <v>12627</v>
      </c>
      <c r="C8218" s="1" t="s">
        <v>49</v>
      </c>
      <c r="D8218" s="1" t="s">
        <v>8723</v>
      </c>
      <c r="E8218" s="1">
        <v>2</v>
      </c>
    </row>
    <row r="8219" spans="1:5" ht="12.5" hidden="1" x14ac:dyDescent="0.25">
      <c r="A8219" s="1">
        <v>475146822502353</v>
      </c>
      <c r="B8219" s="1" t="s">
        <v>12628</v>
      </c>
      <c r="C8219" s="1" t="s">
        <v>12628</v>
      </c>
      <c r="D8219" s="1" t="s">
        <v>8723</v>
      </c>
      <c r="E8219" s="1">
        <v>1</v>
      </c>
    </row>
    <row r="8220" spans="1:5" ht="12.5" hidden="1" x14ac:dyDescent="0.25">
      <c r="A8220" s="1">
        <v>105199788924101</v>
      </c>
      <c r="B8220" s="1" t="s">
        <v>12629</v>
      </c>
      <c r="C8220" s="1" t="s">
        <v>49</v>
      </c>
      <c r="D8220" s="1" t="s">
        <v>8723</v>
      </c>
      <c r="E8220" s="1">
        <v>3</v>
      </c>
    </row>
    <row r="8221" spans="1:5" ht="12.5" hidden="1" x14ac:dyDescent="0.25">
      <c r="A8221" s="1">
        <v>101242784361</v>
      </c>
      <c r="B8221" s="1" t="s">
        <v>12630</v>
      </c>
      <c r="C8221" s="1" t="s">
        <v>49</v>
      </c>
      <c r="D8221" s="1" t="s">
        <v>8723</v>
      </c>
      <c r="E8221" s="1">
        <v>1</v>
      </c>
    </row>
    <row r="8222" spans="1:5" ht="12.5" hidden="1" x14ac:dyDescent="0.25">
      <c r="A8222" s="1">
        <v>170835579770924</v>
      </c>
      <c r="B8222" s="1" t="s">
        <v>12631</v>
      </c>
      <c r="C8222" s="1" t="s">
        <v>49</v>
      </c>
      <c r="D8222" s="1" t="s">
        <v>8723</v>
      </c>
      <c r="E8222" s="1">
        <v>1</v>
      </c>
    </row>
    <row r="8223" spans="1:5" ht="12.5" hidden="1" x14ac:dyDescent="0.25">
      <c r="A8223" s="1">
        <v>108620667163768</v>
      </c>
      <c r="B8223" s="1" t="s">
        <v>1916</v>
      </c>
      <c r="C8223" s="1" t="s">
        <v>49</v>
      </c>
      <c r="D8223" s="1" t="s">
        <v>8723</v>
      </c>
      <c r="E8223" s="1">
        <v>39</v>
      </c>
    </row>
    <row r="8224" spans="1:5" ht="12.5" hidden="1" x14ac:dyDescent="0.25">
      <c r="A8224" s="1">
        <v>604911336367676</v>
      </c>
      <c r="B8224" s="1" t="s">
        <v>12632</v>
      </c>
      <c r="C8224" s="1" t="s">
        <v>49</v>
      </c>
      <c r="D8224" s="1" t="s">
        <v>8723</v>
      </c>
      <c r="E8224" s="1">
        <v>2</v>
      </c>
    </row>
    <row r="8225" spans="1:5" ht="12.5" hidden="1" x14ac:dyDescent="0.25">
      <c r="A8225" s="1">
        <v>103700905956132</v>
      </c>
      <c r="B8225" s="1" t="s">
        <v>12633</v>
      </c>
      <c r="C8225" s="1" t="s">
        <v>49</v>
      </c>
      <c r="D8225" s="1" t="s">
        <v>8723</v>
      </c>
      <c r="E8225" s="1">
        <v>1</v>
      </c>
    </row>
    <row r="8226" spans="1:5" ht="12.5" hidden="1" x14ac:dyDescent="0.25">
      <c r="A8226" s="1">
        <v>67677129730</v>
      </c>
      <c r="B8226" s="1" t="s">
        <v>12634</v>
      </c>
      <c r="C8226" s="1" t="s">
        <v>12634</v>
      </c>
      <c r="D8226" s="1" t="s">
        <v>8723</v>
      </c>
      <c r="E8226" s="1">
        <v>1</v>
      </c>
    </row>
    <row r="8227" spans="1:5" ht="12.5" hidden="1" x14ac:dyDescent="0.25">
      <c r="A8227" s="1">
        <v>106087521715009</v>
      </c>
      <c r="B8227" s="1" t="s">
        <v>12635</v>
      </c>
      <c r="C8227" s="1" t="s">
        <v>12636</v>
      </c>
      <c r="D8227" s="1" t="s">
        <v>8723</v>
      </c>
      <c r="E8227" s="1">
        <v>13</v>
      </c>
    </row>
    <row r="8228" spans="1:5" ht="12.5" hidden="1" x14ac:dyDescent="0.25">
      <c r="A8228" s="1">
        <v>286060262023067</v>
      </c>
      <c r="B8228" s="1" t="s">
        <v>12637</v>
      </c>
      <c r="C8228" s="1" t="s">
        <v>49</v>
      </c>
      <c r="D8228" s="1" t="s">
        <v>8723</v>
      </c>
      <c r="E8228" s="1">
        <v>1</v>
      </c>
    </row>
    <row r="8229" spans="1:5" ht="12.5" hidden="1" x14ac:dyDescent="0.25">
      <c r="A8229" s="1">
        <v>245064808869530</v>
      </c>
      <c r="B8229" s="1" t="s">
        <v>3653</v>
      </c>
      <c r="C8229" s="1" t="s">
        <v>49</v>
      </c>
      <c r="D8229" s="1" t="s">
        <v>8723</v>
      </c>
      <c r="E8229" s="1">
        <v>1</v>
      </c>
    </row>
    <row r="8230" spans="1:5" ht="12.5" hidden="1" x14ac:dyDescent="0.25">
      <c r="A8230" s="1">
        <v>102751415833139</v>
      </c>
      <c r="B8230" s="1" t="s">
        <v>12638</v>
      </c>
      <c r="C8230" s="1" t="s">
        <v>49</v>
      </c>
      <c r="D8230" s="1" t="s">
        <v>8723</v>
      </c>
      <c r="E8230" s="1">
        <v>2</v>
      </c>
    </row>
    <row r="8231" spans="1:5" ht="12.5" hidden="1" x14ac:dyDescent="0.25">
      <c r="A8231" s="1">
        <v>473132993026649</v>
      </c>
      <c r="B8231" s="1" t="s">
        <v>12639</v>
      </c>
      <c r="C8231" s="1" t="s">
        <v>49</v>
      </c>
      <c r="D8231" s="1" t="s">
        <v>8723</v>
      </c>
      <c r="E8231" s="1">
        <v>1</v>
      </c>
    </row>
    <row r="8232" spans="1:5" ht="12.5" hidden="1" x14ac:dyDescent="0.25">
      <c r="A8232" s="1">
        <v>116575601417452</v>
      </c>
      <c r="B8232" s="1" t="s">
        <v>12640</v>
      </c>
      <c r="C8232" s="1" t="s">
        <v>12641</v>
      </c>
      <c r="D8232" s="1" t="s">
        <v>8723</v>
      </c>
      <c r="E8232" s="1">
        <v>1</v>
      </c>
    </row>
    <row r="8233" spans="1:5" ht="12.5" hidden="1" x14ac:dyDescent="0.25">
      <c r="A8233" s="1">
        <v>109479257994523</v>
      </c>
      <c r="B8233" s="1" t="s">
        <v>12642</v>
      </c>
      <c r="C8233" s="1" t="s">
        <v>12642</v>
      </c>
      <c r="D8233" s="1" t="s">
        <v>8723</v>
      </c>
      <c r="E8233" s="1">
        <v>1</v>
      </c>
    </row>
    <row r="8234" spans="1:5" ht="12.5" hidden="1" x14ac:dyDescent="0.25">
      <c r="A8234" s="1">
        <v>12305406290</v>
      </c>
      <c r="B8234" s="1" t="s">
        <v>12643</v>
      </c>
      <c r="C8234" s="1" t="s">
        <v>49</v>
      </c>
      <c r="D8234" s="1" t="s">
        <v>8723</v>
      </c>
      <c r="E8234" s="1">
        <v>1</v>
      </c>
    </row>
    <row r="8235" spans="1:5" ht="12.5" hidden="1" x14ac:dyDescent="0.25">
      <c r="A8235" s="1">
        <v>120223804387904</v>
      </c>
      <c r="B8235" s="1" t="s">
        <v>12644</v>
      </c>
      <c r="C8235" s="1" t="s">
        <v>49</v>
      </c>
      <c r="D8235" s="1" t="s">
        <v>8723</v>
      </c>
      <c r="E8235" s="1">
        <v>5</v>
      </c>
    </row>
    <row r="8236" spans="1:5" ht="12.5" hidden="1" x14ac:dyDescent="0.25">
      <c r="A8236" s="1">
        <v>185228441507746</v>
      </c>
      <c r="B8236" s="1" t="s">
        <v>12645</v>
      </c>
      <c r="C8236" s="1" t="s">
        <v>12646</v>
      </c>
      <c r="D8236" s="1" t="s">
        <v>8723</v>
      </c>
      <c r="E8236" s="1">
        <v>1</v>
      </c>
    </row>
    <row r="8237" spans="1:5" ht="12.5" hidden="1" x14ac:dyDescent="0.25">
      <c r="A8237" s="1">
        <v>198118335491</v>
      </c>
      <c r="B8237" s="1" t="s">
        <v>12647</v>
      </c>
      <c r="C8237" s="1" t="s">
        <v>12648</v>
      </c>
      <c r="D8237" s="1" t="s">
        <v>8723</v>
      </c>
      <c r="E8237" s="1">
        <v>2</v>
      </c>
    </row>
    <row r="8238" spans="1:5" ht="12.5" hidden="1" x14ac:dyDescent="0.25">
      <c r="A8238" s="1">
        <v>108490575501324</v>
      </c>
      <c r="B8238" s="1" t="s">
        <v>12649</v>
      </c>
      <c r="C8238" s="1" t="s">
        <v>49</v>
      </c>
      <c r="D8238" s="1" t="s">
        <v>8723</v>
      </c>
      <c r="E8238" s="1">
        <v>1</v>
      </c>
    </row>
    <row r="8239" spans="1:5" ht="12.5" hidden="1" x14ac:dyDescent="0.25">
      <c r="A8239" s="1">
        <v>106653035600035</v>
      </c>
      <c r="B8239" s="1" t="s">
        <v>12650</v>
      </c>
      <c r="C8239" s="1" t="s">
        <v>49</v>
      </c>
      <c r="D8239" s="1" t="s">
        <v>8723</v>
      </c>
      <c r="E8239" s="1">
        <v>3</v>
      </c>
    </row>
    <row r="8240" spans="1:5" ht="12.5" hidden="1" x14ac:dyDescent="0.25">
      <c r="A8240" s="1" t="s">
        <v>12651</v>
      </c>
      <c r="B8240" s="1" t="s">
        <v>12652</v>
      </c>
      <c r="C8240" s="1" t="s">
        <v>49</v>
      </c>
      <c r="D8240" s="1" t="s">
        <v>8723</v>
      </c>
      <c r="E8240" s="1">
        <v>1</v>
      </c>
    </row>
    <row r="8241" spans="1:5" ht="12.5" hidden="1" x14ac:dyDescent="0.25">
      <c r="A8241" s="1">
        <v>103201652635828</v>
      </c>
      <c r="B8241" s="1" t="s">
        <v>12653</v>
      </c>
      <c r="C8241" s="1" t="s">
        <v>49</v>
      </c>
      <c r="D8241" s="1" t="s">
        <v>8723</v>
      </c>
      <c r="E8241" s="1">
        <v>1</v>
      </c>
    </row>
    <row r="8242" spans="1:5" ht="12.5" hidden="1" x14ac:dyDescent="0.25">
      <c r="A8242" s="1" t="s">
        <v>12654</v>
      </c>
      <c r="B8242" s="1" t="s">
        <v>12655</v>
      </c>
      <c r="C8242" s="1" t="s">
        <v>49</v>
      </c>
      <c r="D8242" s="1" t="s">
        <v>8723</v>
      </c>
      <c r="E8242" s="1">
        <v>1</v>
      </c>
    </row>
    <row r="8243" spans="1:5" ht="12.5" hidden="1" x14ac:dyDescent="0.25">
      <c r="A8243" s="1">
        <v>388385380820</v>
      </c>
      <c r="B8243" s="1" t="s">
        <v>12656</v>
      </c>
      <c r="C8243" s="1" t="s">
        <v>49</v>
      </c>
      <c r="D8243" s="1" t="s">
        <v>8723</v>
      </c>
      <c r="E8243" s="1">
        <v>1</v>
      </c>
    </row>
    <row r="8244" spans="1:5" ht="12.5" hidden="1" x14ac:dyDescent="0.25">
      <c r="A8244" s="1">
        <v>265000892725</v>
      </c>
      <c r="B8244" s="1" t="s">
        <v>12657</v>
      </c>
      <c r="C8244" s="1" t="s">
        <v>12658</v>
      </c>
      <c r="D8244" s="1" t="s">
        <v>8723</v>
      </c>
      <c r="E8244" s="1">
        <v>1</v>
      </c>
    </row>
    <row r="8245" spans="1:5" ht="12.5" hidden="1" x14ac:dyDescent="0.25">
      <c r="A8245" s="1">
        <v>112650921811703</v>
      </c>
      <c r="B8245" s="1" t="s">
        <v>12659</v>
      </c>
      <c r="C8245" s="1" t="s">
        <v>49</v>
      </c>
      <c r="D8245" s="1" t="s">
        <v>8723</v>
      </c>
      <c r="E8245" s="1">
        <v>2</v>
      </c>
    </row>
    <row r="8246" spans="1:5" ht="12.5" hidden="1" x14ac:dyDescent="0.25">
      <c r="A8246" s="1">
        <v>100189868438604</v>
      </c>
      <c r="B8246" s="1" t="s">
        <v>12660</v>
      </c>
      <c r="C8246" s="1" t="s">
        <v>49</v>
      </c>
      <c r="D8246" s="1" t="s">
        <v>8723</v>
      </c>
      <c r="E8246" s="1">
        <v>2</v>
      </c>
    </row>
    <row r="8247" spans="1:5" ht="12.5" hidden="1" x14ac:dyDescent="0.25">
      <c r="A8247" s="1">
        <v>107646328174841</v>
      </c>
      <c r="B8247" s="1" t="s">
        <v>12661</v>
      </c>
      <c r="C8247" s="1" t="s">
        <v>12662</v>
      </c>
      <c r="D8247" s="1" t="s">
        <v>8723</v>
      </c>
      <c r="E8247" s="1">
        <v>1</v>
      </c>
    </row>
    <row r="8248" spans="1:5" ht="12.5" hidden="1" x14ac:dyDescent="0.25">
      <c r="A8248" s="1">
        <v>245187092162679</v>
      </c>
      <c r="B8248" s="1" t="s">
        <v>12663</v>
      </c>
      <c r="C8248" s="1" t="s">
        <v>49</v>
      </c>
      <c r="D8248" s="1" t="s">
        <v>8723</v>
      </c>
      <c r="E8248" s="1">
        <v>1</v>
      </c>
    </row>
    <row r="8249" spans="1:5" ht="12.5" hidden="1" x14ac:dyDescent="0.25">
      <c r="A8249" s="1" t="s">
        <v>12664</v>
      </c>
      <c r="B8249" s="1" t="s">
        <v>12665</v>
      </c>
      <c r="C8249" s="1" t="s">
        <v>49</v>
      </c>
      <c r="D8249" s="1" t="s">
        <v>8723</v>
      </c>
      <c r="E8249" s="1">
        <v>1</v>
      </c>
    </row>
    <row r="8250" spans="1:5" ht="12.5" hidden="1" x14ac:dyDescent="0.25">
      <c r="A8250" s="1">
        <v>158474950850886</v>
      </c>
      <c r="B8250" s="1" t="s">
        <v>12666</v>
      </c>
      <c r="C8250" s="1" t="s">
        <v>49</v>
      </c>
      <c r="D8250" s="1" t="s">
        <v>8723</v>
      </c>
      <c r="E8250" s="1">
        <v>1</v>
      </c>
    </row>
    <row r="8251" spans="1:5" ht="12.5" hidden="1" x14ac:dyDescent="0.25">
      <c r="A8251" s="1">
        <v>125282832662</v>
      </c>
      <c r="B8251" s="1" t="s">
        <v>8635</v>
      </c>
      <c r="C8251" s="1" t="s">
        <v>49</v>
      </c>
      <c r="D8251" s="1" t="s">
        <v>8723</v>
      </c>
      <c r="E8251" s="1">
        <v>1</v>
      </c>
    </row>
    <row r="8252" spans="1:5" ht="12.5" hidden="1" x14ac:dyDescent="0.25">
      <c r="A8252" s="1">
        <v>100539448892773</v>
      </c>
      <c r="B8252" s="1" t="s">
        <v>12667</v>
      </c>
      <c r="C8252" s="1" t="s">
        <v>49</v>
      </c>
      <c r="D8252" s="1" t="s">
        <v>8723</v>
      </c>
      <c r="E8252" s="1">
        <v>1</v>
      </c>
    </row>
    <row r="8253" spans="1:5" ht="12.5" hidden="1" x14ac:dyDescent="0.25">
      <c r="A8253" s="1">
        <v>102135745811769</v>
      </c>
      <c r="B8253" s="1" t="s">
        <v>12668</v>
      </c>
      <c r="C8253" s="1" t="s">
        <v>12669</v>
      </c>
      <c r="D8253" s="1" t="s">
        <v>8723</v>
      </c>
      <c r="E8253" s="1">
        <v>1</v>
      </c>
    </row>
    <row r="8254" spans="1:5" ht="12.5" hidden="1" x14ac:dyDescent="0.25">
      <c r="A8254" s="1">
        <v>117977661270694</v>
      </c>
      <c r="B8254" s="1" t="s">
        <v>12670</v>
      </c>
      <c r="C8254" s="1" t="s">
        <v>49</v>
      </c>
      <c r="D8254" s="1" t="s">
        <v>8723</v>
      </c>
      <c r="E8254" s="1">
        <v>1</v>
      </c>
    </row>
    <row r="8255" spans="1:5" ht="12.5" hidden="1" x14ac:dyDescent="0.25">
      <c r="A8255" s="1">
        <v>178282097561</v>
      </c>
      <c r="B8255" s="1" t="s">
        <v>12671</v>
      </c>
      <c r="C8255" s="1" t="s">
        <v>49</v>
      </c>
      <c r="D8255" s="1" t="s">
        <v>8723</v>
      </c>
      <c r="E8255" s="1">
        <v>2</v>
      </c>
    </row>
    <row r="8256" spans="1:5" ht="12.5" hidden="1" x14ac:dyDescent="0.25">
      <c r="A8256" s="1">
        <v>118395674533757</v>
      </c>
      <c r="B8256" s="1" t="s">
        <v>12672</v>
      </c>
      <c r="C8256" s="1" t="s">
        <v>49</v>
      </c>
      <c r="D8256" s="1" t="s">
        <v>8723</v>
      </c>
      <c r="E8256" s="1">
        <v>1</v>
      </c>
    </row>
    <row r="8257" spans="1:5" ht="12.5" hidden="1" x14ac:dyDescent="0.25">
      <c r="A8257" s="1">
        <v>679835682088763</v>
      </c>
      <c r="B8257" s="1" t="s">
        <v>12673</v>
      </c>
      <c r="C8257" s="1" t="s">
        <v>49</v>
      </c>
      <c r="D8257" s="1" t="s">
        <v>8723</v>
      </c>
      <c r="E8257" s="1">
        <v>2</v>
      </c>
    </row>
    <row r="8258" spans="1:5" ht="12.5" hidden="1" x14ac:dyDescent="0.25">
      <c r="A8258" s="1">
        <v>127350050733994</v>
      </c>
      <c r="B8258" s="1" t="s">
        <v>12674</v>
      </c>
      <c r="C8258" s="1" t="s">
        <v>49</v>
      </c>
      <c r="D8258" s="1" t="s">
        <v>8723</v>
      </c>
      <c r="E8258" s="1">
        <v>1</v>
      </c>
    </row>
    <row r="8259" spans="1:5" ht="12.5" hidden="1" x14ac:dyDescent="0.25">
      <c r="A8259" s="1">
        <v>103419547920606</v>
      </c>
      <c r="B8259" s="1" t="s">
        <v>12675</v>
      </c>
      <c r="C8259" s="1" t="s">
        <v>12676</v>
      </c>
      <c r="D8259" s="1" t="s">
        <v>8723</v>
      </c>
      <c r="E8259" s="1">
        <v>4</v>
      </c>
    </row>
    <row r="8260" spans="1:5" ht="12.5" hidden="1" x14ac:dyDescent="0.25">
      <c r="A8260" s="1">
        <v>116287714757713</v>
      </c>
      <c r="B8260" s="1" t="s">
        <v>12677</v>
      </c>
      <c r="C8260" s="1" t="s">
        <v>49</v>
      </c>
      <c r="D8260" s="1" t="s">
        <v>8723</v>
      </c>
      <c r="E8260" s="1">
        <v>1</v>
      </c>
    </row>
    <row r="8261" spans="1:5" ht="12.5" hidden="1" x14ac:dyDescent="0.25">
      <c r="A8261" s="1">
        <v>22898109808</v>
      </c>
      <c r="B8261" s="2" t="s">
        <v>12678</v>
      </c>
      <c r="C8261" s="1" t="s">
        <v>49</v>
      </c>
      <c r="D8261" s="1" t="s">
        <v>8723</v>
      </c>
      <c r="E8261" s="1">
        <v>2</v>
      </c>
    </row>
    <row r="8262" spans="1:5" ht="12.5" hidden="1" x14ac:dyDescent="0.25">
      <c r="A8262" s="1" t="s">
        <v>12679</v>
      </c>
      <c r="B8262" s="1" t="s">
        <v>12680</v>
      </c>
      <c r="C8262" s="1" t="s">
        <v>49</v>
      </c>
      <c r="D8262" s="1" t="s">
        <v>8723</v>
      </c>
      <c r="E8262" s="1">
        <v>6</v>
      </c>
    </row>
    <row r="8263" spans="1:5" ht="12.5" hidden="1" x14ac:dyDescent="0.25">
      <c r="A8263" s="1">
        <v>317910041626043</v>
      </c>
      <c r="B8263" s="1" t="s">
        <v>12681</v>
      </c>
      <c r="C8263" s="1" t="s">
        <v>49</v>
      </c>
      <c r="D8263" s="1" t="s">
        <v>8723</v>
      </c>
      <c r="E8263" s="1">
        <v>2</v>
      </c>
    </row>
    <row r="8264" spans="1:5" ht="12.5" hidden="1" x14ac:dyDescent="0.25">
      <c r="A8264" s="1">
        <v>465695920149414</v>
      </c>
      <c r="B8264" s="1" t="s">
        <v>12682</v>
      </c>
      <c r="C8264" s="1" t="s">
        <v>49</v>
      </c>
      <c r="D8264" s="1" t="s">
        <v>8723</v>
      </c>
      <c r="E8264" s="1">
        <v>1</v>
      </c>
    </row>
    <row r="8265" spans="1:5" ht="12.5" hidden="1" x14ac:dyDescent="0.25">
      <c r="A8265" s="1">
        <v>498221457664032</v>
      </c>
      <c r="B8265" s="1" t="s">
        <v>12683</v>
      </c>
      <c r="C8265" s="1" t="s">
        <v>49</v>
      </c>
      <c r="D8265" s="1" t="s">
        <v>8723</v>
      </c>
      <c r="E8265" s="1">
        <v>1</v>
      </c>
    </row>
    <row r="8266" spans="1:5" ht="12.5" hidden="1" x14ac:dyDescent="0.25">
      <c r="A8266" s="1">
        <v>102502255760829</v>
      </c>
      <c r="B8266" s="1" t="s">
        <v>12684</v>
      </c>
      <c r="C8266" s="1" t="s">
        <v>49</v>
      </c>
      <c r="D8266" s="1" t="s">
        <v>8723</v>
      </c>
      <c r="E8266" s="1">
        <v>1</v>
      </c>
    </row>
    <row r="8267" spans="1:5" ht="12.5" hidden="1" x14ac:dyDescent="0.25">
      <c r="A8267" s="1">
        <v>150253625008909</v>
      </c>
      <c r="B8267" s="1" t="s">
        <v>12685</v>
      </c>
      <c r="C8267" s="1" t="s">
        <v>49</v>
      </c>
      <c r="D8267" s="1" t="s">
        <v>8723</v>
      </c>
      <c r="E8267" s="1">
        <v>1</v>
      </c>
    </row>
    <row r="8268" spans="1:5" ht="12.5" hidden="1" x14ac:dyDescent="0.25">
      <c r="A8268" s="1">
        <v>105895331571733</v>
      </c>
      <c r="B8268" s="1" t="s">
        <v>12686</v>
      </c>
      <c r="C8268" s="1" t="s">
        <v>49</v>
      </c>
      <c r="D8268" s="1" t="s">
        <v>8723</v>
      </c>
      <c r="E8268" s="1">
        <v>4</v>
      </c>
    </row>
    <row r="8269" spans="1:5" ht="12.5" hidden="1" x14ac:dyDescent="0.25">
      <c r="A8269" s="1">
        <v>147385515934716</v>
      </c>
      <c r="B8269" s="1" t="s">
        <v>12687</v>
      </c>
      <c r="C8269" s="1" t="s">
        <v>49</v>
      </c>
      <c r="D8269" s="1" t="s">
        <v>8723</v>
      </c>
      <c r="E8269" s="1">
        <v>1</v>
      </c>
    </row>
    <row r="8270" spans="1:5" ht="12.5" hidden="1" x14ac:dyDescent="0.25">
      <c r="A8270" s="1">
        <v>2350439008522510</v>
      </c>
      <c r="B8270" s="1" t="s">
        <v>12688</v>
      </c>
      <c r="C8270" s="1" t="s">
        <v>49</v>
      </c>
      <c r="D8270" s="1" t="s">
        <v>8723</v>
      </c>
      <c r="E8270" s="1">
        <v>2</v>
      </c>
    </row>
    <row r="8271" spans="1:5" ht="12.5" hidden="1" x14ac:dyDescent="0.25">
      <c r="A8271" s="1">
        <v>393069774375760</v>
      </c>
      <c r="B8271" s="1" t="s">
        <v>12689</v>
      </c>
      <c r="C8271" s="1" t="s">
        <v>49</v>
      </c>
      <c r="D8271" s="1" t="s">
        <v>8723</v>
      </c>
      <c r="E8271" s="1">
        <v>1</v>
      </c>
    </row>
    <row r="8272" spans="1:5" ht="12.5" hidden="1" x14ac:dyDescent="0.25">
      <c r="A8272" s="1">
        <v>714585211919366</v>
      </c>
      <c r="B8272" s="1" t="s">
        <v>12690</v>
      </c>
      <c r="C8272" s="1" t="s">
        <v>12690</v>
      </c>
      <c r="D8272" s="1" t="s">
        <v>8723</v>
      </c>
      <c r="E8272" s="1">
        <v>1</v>
      </c>
    </row>
    <row r="8273" spans="1:5" ht="12.5" hidden="1" x14ac:dyDescent="0.25">
      <c r="A8273" s="1">
        <v>105948808662357</v>
      </c>
      <c r="B8273" s="1" t="s">
        <v>12691</v>
      </c>
      <c r="C8273" s="1" t="s">
        <v>12692</v>
      </c>
      <c r="D8273" s="1" t="s">
        <v>8723</v>
      </c>
      <c r="E8273" s="1">
        <v>3</v>
      </c>
    </row>
    <row r="8274" spans="1:5" ht="12.5" hidden="1" x14ac:dyDescent="0.25">
      <c r="A8274" s="1">
        <v>100294159725830</v>
      </c>
      <c r="B8274" s="1" t="s">
        <v>12693</v>
      </c>
      <c r="C8274" s="1" t="s">
        <v>49</v>
      </c>
      <c r="D8274" s="1" t="s">
        <v>8723</v>
      </c>
      <c r="E8274" s="1">
        <v>1</v>
      </c>
    </row>
    <row r="8275" spans="1:5" ht="12.5" hidden="1" x14ac:dyDescent="0.25">
      <c r="A8275" s="1">
        <v>288795450297</v>
      </c>
      <c r="B8275" s="1" t="s">
        <v>12694</v>
      </c>
      <c r="C8275" s="1" t="s">
        <v>49</v>
      </c>
      <c r="D8275" s="1" t="s">
        <v>8723</v>
      </c>
      <c r="E8275" s="1">
        <v>1</v>
      </c>
    </row>
    <row r="8276" spans="1:5" ht="12.5" hidden="1" x14ac:dyDescent="0.25">
      <c r="A8276" s="1">
        <v>109794265412729</v>
      </c>
      <c r="B8276" s="1" t="s">
        <v>12695</v>
      </c>
      <c r="C8276" s="1" t="s">
        <v>49</v>
      </c>
      <c r="D8276" s="1" t="s">
        <v>8723</v>
      </c>
      <c r="E8276" s="1">
        <v>3</v>
      </c>
    </row>
    <row r="8277" spans="1:5" ht="12.5" hidden="1" x14ac:dyDescent="0.25">
      <c r="A8277" s="1">
        <v>557523828087852</v>
      </c>
      <c r="B8277" s="1" t="s">
        <v>12696</v>
      </c>
      <c r="C8277" s="1" t="s">
        <v>12696</v>
      </c>
      <c r="D8277" s="1" t="s">
        <v>8723</v>
      </c>
      <c r="E8277" s="1">
        <v>2</v>
      </c>
    </row>
    <row r="8278" spans="1:5" ht="12.5" hidden="1" x14ac:dyDescent="0.25">
      <c r="A8278" s="1">
        <v>546487968724063</v>
      </c>
      <c r="B8278" s="1" t="s">
        <v>12697</v>
      </c>
      <c r="C8278" s="1" t="s">
        <v>49</v>
      </c>
      <c r="D8278" s="1" t="s">
        <v>8723</v>
      </c>
      <c r="E8278" s="1">
        <v>1</v>
      </c>
    </row>
    <row r="8279" spans="1:5" ht="12.5" hidden="1" x14ac:dyDescent="0.25">
      <c r="A8279" s="1">
        <v>110102103023668</v>
      </c>
      <c r="B8279" s="1" t="s">
        <v>12698</v>
      </c>
      <c r="C8279" s="1" t="s">
        <v>49</v>
      </c>
      <c r="D8279" s="1" t="s">
        <v>8723</v>
      </c>
      <c r="E8279" s="1">
        <v>1</v>
      </c>
    </row>
    <row r="8280" spans="1:5" ht="12.5" hidden="1" x14ac:dyDescent="0.25">
      <c r="A8280" s="1" t="s">
        <v>12699</v>
      </c>
      <c r="B8280" s="1" t="s">
        <v>12700</v>
      </c>
      <c r="C8280" s="1" t="s">
        <v>49</v>
      </c>
      <c r="D8280" s="1" t="s">
        <v>8723</v>
      </c>
      <c r="E8280" s="1">
        <v>1</v>
      </c>
    </row>
    <row r="8281" spans="1:5" ht="12.5" hidden="1" x14ac:dyDescent="0.25">
      <c r="A8281" s="1">
        <v>182950308416970</v>
      </c>
      <c r="B8281" s="1" t="s">
        <v>4142</v>
      </c>
      <c r="C8281" s="1" t="s">
        <v>49</v>
      </c>
      <c r="D8281" s="1" t="s">
        <v>8723</v>
      </c>
      <c r="E8281" s="1">
        <v>1</v>
      </c>
    </row>
    <row r="8282" spans="1:5" ht="12.5" hidden="1" x14ac:dyDescent="0.25">
      <c r="A8282" s="1" t="s">
        <v>12701</v>
      </c>
      <c r="B8282" s="1" t="s">
        <v>12702</v>
      </c>
      <c r="C8282" s="1" t="s">
        <v>49</v>
      </c>
      <c r="D8282" s="1" t="s">
        <v>8723</v>
      </c>
      <c r="E8282" s="1">
        <v>2</v>
      </c>
    </row>
    <row r="8283" spans="1:5" ht="12.5" hidden="1" x14ac:dyDescent="0.25">
      <c r="A8283" s="1">
        <v>105962808801596</v>
      </c>
      <c r="B8283" s="1" t="s">
        <v>12703</v>
      </c>
      <c r="C8283" s="1" t="s">
        <v>49</v>
      </c>
      <c r="D8283" s="1" t="s">
        <v>8723</v>
      </c>
      <c r="E8283" s="1">
        <v>13</v>
      </c>
    </row>
    <row r="8284" spans="1:5" ht="12.5" hidden="1" x14ac:dyDescent="0.25">
      <c r="A8284" s="1" t="s">
        <v>12704</v>
      </c>
      <c r="B8284" s="1" t="s">
        <v>12705</v>
      </c>
      <c r="C8284" s="1" t="s">
        <v>12706</v>
      </c>
      <c r="D8284" s="1" t="s">
        <v>8723</v>
      </c>
      <c r="E8284" s="1">
        <v>1</v>
      </c>
    </row>
    <row r="8285" spans="1:5" ht="12.5" hidden="1" x14ac:dyDescent="0.25">
      <c r="A8285" s="1">
        <v>108748787504570</v>
      </c>
      <c r="B8285" s="1" t="s">
        <v>12707</v>
      </c>
      <c r="C8285" s="1" t="s">
        <v>12708</v>
      </c>
      <c r="D8285" s="1" t="s">
        <v>8723</v>
      </c>
      <c r="E8285" s="1">
        <v>4</v>
      </c>
    </row>
    <row r="8286" spans="1:5" ht="12.5" hidden="1" x14ac:dyDescent="0.25">
      <c r="A8286" s="1">
        <v>101065259399535</v>
      </c>
      <c r="B8286" s="1" t="s">
        <v>12709</v>
      </c>
      <c r="C8286" s="1" t="s">
        <v>49</v>
      </c>
      <c r="D8286" s="1" t="s">
        <v>8723</v>
      </c>
      <c r="E8286" s="1">
        <v>3</v>
      </c>
    </row>
    <row r="8287" spans="1:5" ht="12.5" hidden="1" x14ac:dyDescent="0.25">
      <c r="A8287" s="1" t="s">
        <v>12710</v>
      </c>
      <c r="B8287" s="1" t="s">
        <v>12711</v>
      </c>
      <c r="C8287" s="1" t="s">
        <v>49</v>
      </c>
      <c r="D8287" s="1" t="s">
        <v>8723</v>
      </c>
      <c r="E8287" s="1">
        <v>1</v>
      </c>
    </row>
    <row r="8288" spans="1:5" ht="12.5" hidden="1" x14ac:dyDescent="0.25">
      <c r="A8288" s="1">
        <v>104402199192660</v>
      </c>
      <c r="B8288" s="1" t="s">
        <v>12712</v>
      </c>
      <c r="C8288" s="1" t="s">
        <v>49</v>
      </c>
      <c r="D8288" s="1" t="s">
        <v>8723</v>
      </c>
      <c r="E8288" s="1">
        <v>1</v>
      </c>
    </row>
    <row r="8289" spans="1:5" ht="12.5" hidden="1" x14ac:dyDescent="0.25">
      <c r="A8289" s="1">
        <v>102792658913489</v>
      </c>
      <c r="B8289" s="1" t="s">
        <v>12713</v>
      </c>
      <c r="C8289" s="1" t="s">
        <v>49</v>
      </c>
      <c r="D8289" s="1" t="s">
        <v>8723</v>
      </c>
      <c r="E8289" s="1">
        <v>1</v>
      </c>
    </row>
    <row r="8290" spans="1:5" ht="12.5" hidden="1" x14ac:dyDescent="0.25">
      <c r="A8290" s="1">
        <v>101452948577790</v>
      </c>
      <c r="B8290" s="1" t="s">
        <v>12714</v>
      </c>
      <c r="C8290" s="1" t="s">
        <v>12714</v>
      </c>
      <c r="D8290" s="1" t="s">
        <v>8723</v>
      </c>
      <c r="E8290" s="1">
        <v>1</v>
      </c>
    </row>
    <row r="8291" spans="1:5" ht="12.5" hidden="1" x14ac:dyDescent="0.25">
      <c r="A8291" s="1">
        <v>25005100288</v>
      </c>
      <c r="B8291" s="1" t="s">
        <v>12715</v>
      </c>
      <c r="C8291" s="1" t="s">
        <v>49</v>
      </c>
      <c r="D8291" s="1" t="s">
        <v>8723</v>
      </c>
      <c r="E8291" s="1">
        <v>1</v>
      </c>
    </row>
    <row r="8292" spans="1:5" ht="12.5" hidden="1" x14ac:dyDescent="0.25">
      <c r="A8292" s="1">
        <v>49095777888</v>
      </c>
      <c r="B8292" s="1" t="s">
        <v>12716</v>
      </c>
      <c r="C8292" s="1" t="s">
        <v>49</v>
      </c>
      <c r="D8292" s="1" t="s">
        <v>8723</v>
      </c>
      <c r="E8292" s="1">
        <v>1</v>
      </c>
    </row>
    <row r="8293" spans="1:5" ht="12.5" hidden="1" x14ac:dyDescent="0.25">
      <c r="A8293" s="1">
        <v>119021587851003</v>
      </c>
      <c r="B8293" s="1" t="s">
        <v>12717</v>
      </c>
      <c r="C8293" s="1" t="s">
        <v>49</v>
      </c>
      <c r="D8293" s="1" t="s">
        <v>8723</v>
      </c>
      <c r="E8293" s="1">
        <v>2</v>
      </c>
    </row>
    <row r="8294" spans="1:5" ht="12.5" hidden="1" x14ac:dyDescent="0.25">
      <c r="A8294" s="1">
        <v>110826705102902</v>
      </c>
      <c r="B8294" s="1" t="s">
        <v>12718</v>
      </c>
      <c r="C8294" s="1" t="s">
        <v>12718</v>
      </c>
      <c r="D8294" s="1" t="s">
        <v>8723</v>
      </c>
      <c r="E8294" s="1">
        <v>1</v>
      </c>
    </row>
    <row r="8295" spans="1:5" ht="12.5" hidden="1" x14ac:dyDescent="0.25">
      <c r="A8295" s="1">
        <v>100372645499872</v>
      </c>
      <c r="B8295" s="1" t="s">
        <v>12719</v>
      </c>
      <c r="C8295" s="1" t="s">
        <v>49</v>
      </c>
      <c r="D8295" s="1" t="s">
        <v>8723</v>
      </c>
      <c r="E8295" s="1">
        <v>2</v>
      </c>
    </row>
    <row r="8296" spans="1:5" ht="12.5" hidden="1" x14ac:dyDescent="0.25">
      <c r="A8296" s="1">
        <v>141954945944067</v>
      </c>
      <c r="B8296" s="1" t="s">
        <v>12720</v>
      </c>
      <c r="C8296" s="1" t="s">
        <v>49</v>
      </c>
      <c r="D8296" s="1" t="s">
        <v>8723</v>
      </c>
      <c r="E8296" s="1">
        <v>1</v>
      </c>
    </row>
    <row r="8297" spans="1:5" ht="12.5" hidden="1" x14ac:dyDescent="0.25">
      <c r="A8297" s="1">
        <v>170510573143983</v>
      </c>
      <c r="B8297" s="1" t="s">
        <v>12721</v>
      </c>
      <c r="C8297" s="1" t="s">
        <v>49</v>
      </c>
      <c r="D8297" s="1" t="s">
        <v>8723</v>
      </c>
      <c r="E8297" s="1">
        <v>2</v>
      </c>
    </row>
    <row r="8298" spans="1:5" ht="12.5" hidden="1" x14ac:dyDescent="0.25">
      <c r="A8298" s="1">
        <v>113417134335063</v>
      </c>
      <c r="B8298" s="1" t="s">
        <v>12722</v>
      </c>
      <c r="C8298" s="1" t="s">
        <v>12723</v>
      </c>
      <c r="D8298" s="1" t="s">
        <v>8723</v>
      </c>
      <c r="E8298" s="1">
        <v>3</v>
      </c>
    </row>
    <row r="8299" spans="1:5" ht="12.5" hidden="1" x14ac:dyDescent="0.25">
      <c r="A8299" s="1">
        <v>95622624926</v>
      </c>
      <c r="B8299" s="1" t="s">
        <v>12724</v>
      </c>
      <c r="C8299" s="1" t="s">
        <v>49</v>
      </c>
      <c r="D8299" s="1" t="s">
        <v>8723</v>
      </c>
      <c r="E8299" s="1">
        <v>1</v>
      </c>
    </row>
    <row r="8300" spans="1:5" ht="12.5" hidden="1" x14ac:dyDescent="0.25">
      <c r="A8300" s="1">
        <v>109581330577124</v>
      </c>
      <c r="B8300" s="1" t="s">
        <v>12725</v>
      </c>
      <c r="C8300" s="1" t="s">
        <v>49</v>
      </c>
      <c r="D8300" s="1" t="s">
        <v>8723</v>
      </c>
      <c r="E8300" s="1">
        <v>1</v>
      </c>
    </row>
    <row r="8301" spans="1:5" ht="12.5" hidden="1" x14ac:dyDescent="0.25">
      <c r="A8301" s="1">
        <v>112142333849050</v>
      </c>
      <c r="B8301" s="1" t="s">
        <v>12726</v>
      </c>
      <c r="C8301" s="1" t="s">
        <v>49</v>
      </c>
      <c r="D8301" s="1" t="s">
        <v>8723</v>
      </c>
      <c r="E8301" s="1">
        <v>1</v>
      </c>
    </row>
    <row r="8302" spans="1:5" ht="12.5" hidden="1" x14ac:dyDescent="0.25">
      <c r="A8302" s="1" t="s">
        <v>3534</v>
      </c>
      <c r="B8302" s="1" t="s">
        <v>3535</v>
      </c>
      <c r="C8302" s="1" t="s">
        <v>49</v>
      </c>
      <c r="D8302" s="1" t="s">
        <v>8723</v>
      </c>
      <c r="E8302" s="1">
        <v>1</v>
      </c>
    </row>
    <row r="8303" spans="1:5" ht="12.5" hidden="1" x14ac:dyDescent="0.25">
      <c r="A8303" s="1">
        <v>98770677047</v>
      </c>
      <c r="B8303" s="2" t="s">
        <v>12727</v>
      </c>
      <c r="C8303" s="1" t="s">
        <v>49</v>
      </c>
      <c r="D8303" s="1" t="s">
        <v>8723</v>
      </c>
      <c r="E8303" s="1">
        <v>1</v>
      </c>
    </row>
    <row r="8304" spans="1:5" ht="12.5" hidden="1" x14ac:dyDescent="0.25">
      <c r="A8304" s="1">
        <v>121396225929913</v>
      </c>
      <c r="B8304" s="1" t="s">
        <v>12728</v>
      </c>
      <c r="C8304" s="1" t="s">
        <v>49</v>
      </c>
      <c r="D8304" s="1" t="s">
        <v>8723</v>
      </c>
      <c r="E8304" s="1">
        <v>1</v>
      </c>
    </row>
    <row r="8305" spans="1:5" ht="12.5" hidden="1" x14ac:dyDescent="0.25">
      <c r="A8305" s="1">
        <v>242536849178290</v>
      </c>
      <c r="B8305" s="1" t="s">
        <v>12729</v>
      </c>
      <c r="C8305" s="1" t="s">
        <v>49</v>
      </c>
      <c r="D8305" s="1" t="s">
        <v>8723</v>
      </c>
      <c r="E8305" s="1">
        <v>1</v>
      </c>
    </row>
    <row r="8306" spans="1:5" ht="12.5" hidden="1" x14ac:dyDescent="0.25">
      <c r="A8306" s="1">
        <v>266153263495652</v>
      </c>
      <c r="B8306" s="1" t="s">
        <v>12730</v>
      </c>
      <c r="C8306" s="1" t="s">
        <v>49</v>
      </c>
      <c r="D8306" s="1" t="s">
        <v>8723</v>
      </c>
      <c r="E8306" s="1">
        <v>2</v>
      </c>
    </row>
    <row r="8307" spans="1:5" ht="12.5" hidden="1" x14ac:dyDescent="0.25">
      <c r="A8307" s="1">
        <v>97821144435</v>
      </c>
      <c r="B8307" s="1" t="s">
        <v>12731</v>
      </c>
      <c r="C8307" s="1" t="s">
        <v>49</v>
      </c>
      <c r="D8307" s="1" t="s">
        <v>8723</v>
      </c>
      <c r="E8307" s="1">
        <v>1</v>
      </c>
    </row>
    <row r="8308" spans="1:5" ht="12.5" hidden="1" x14ac:dyDescent="0.25">
      <c r="A8308" s="1">
        <v>111573444448143</v>
      </c>
      <c r="B8308" s="1" t="s">
        <v>12732</v>
      </c>
      <c r="C8308" s="1" t="s">
        <v>49</v>
      </c>
      <c r="D8308" s="1" t="s">
        <v>8723</v>
      </c>
      <c r="E8308" s="1">
        <v>2</v>
      </c>
    </row>
    <row r="8309" spans="1:5" ht="12.5" hidden="1" x14ac:dyDescent="0.25">
      <c r="A8309" s="1">
        <v>354986327950230</v>
      </c>
      <c r="B8309" s="1" t="s">
        <v>12733</v>
      </c>
      <c r="C8309" s="1" t="s">
        <v>49</v>
      </c>
      <c r="D8309" s="1" t="s">
        <v>8723</v>
      </c>
      <c r="E8309" s="1">
        <v>1</v>
      </c>
    </row>
    <row r="8310" spans="1:5" ht="12.5" hidden="1" x14ac:dyDescent="0.25">
      <c r="A8310" s="1">
        <v>122862894439466</v>
      </c>
      <c r="B8310" s="1" t="s">
        <v>12734</v>
      </c>
      <c r="C8310" s="1" t="s">
        <v>49</v>
      </c>
      <c r="D8310" s="1" t="s">
        <v>8723</v>
      </c>
      <c r="E8310" s="1">
        <v>1</v>
      </c>
    </row>
    <row r="8311" spans="1:5" ht="12.5" hidden="1" x14ac:dyDescent="0.25">
      <c r="A8311" s="1">
        <v>367292494407</v>
      </c>
      <c r="B8311" s="1" t="s">
        <v>1585</v>
      </c>
      <c r="C8311" s="1" t="s">
        <v>49</v>
      </c>
      <c r="D8311" s="1" t="s">
        <v>8723</v>
      </c>
      <c r="E8311" s="1">
        <v>1</v>
      </c>
    </row>
    <row r="8312" spans="1:5" ht="12.5" hidden="1" x14ac:dyDescent="0.25">
      <c r="A8312" s="1">
        <v>42590232694</v>
      </c>
      <c r="B8312" s="1" t="s">
        <v>12735</v>
      </c>
      <c r="C8312" s="1" t="s">
        <v>12736</v>
      </c>
      <c r="D8312" s="1" t="s">
        <v>8723</v>
      </c>
      <c r="E8312" s="1">
        <v>2</v>
      </c>
    </row>
    <row r="8313" spans="1:5" ht="12.5" hidden="1" x14ac:dyDescent="0.25">
      <c r="A8313" s="1">
        <v>242808939176666</v>
      </c>
      <c r="B8313" s="1" t="s">
        <v>12737</v>
      </c>
      <c r="C8313" s="1" t="s">
        <v>49</v>
      </c>
      <c r="D8313" s="1" t="s">
        <v>8723</v>
      </c>
      <c r="E8313" s="1">
        <v>1</v>
      </c>
    </row>
    <row r="8314" spans="1:5" ht="12.5" hidden="1" x14ac:dyDescent="0.25">
      <c r="A8314" s="1">
        <v>101607602782260</v>
      </c>
      <c r="B8314" s="1" t="s">
        <v>12738</v>
      </c>
      <c r="C8314" s="1" t="s">
        <v>49</v>
      </c>
      <c r="D8314" s="1" t="s">
        <v>8723</v>
      </c>
      <c r="E8314" s="1">
        <v>2</v>
      </c>
    </row>
    <row r="8315" spans="1:5" ht="12.5" hidden="1" x14ac:dyDescent="0.25">
      <c r="A8315" s="1">
        <v>206876696791275</v>
      </c>
      <c r="B8315" s="1" t="s">
        <v>12739</v>
      </c>
      <c r="C8315" s="1" t="s">
        <v>49</v>
      </c>
      <c r="D8315" s="1" t="s">
        <v>8723</v>
      </c>
      <c r="E8315" s="1">
        <v>3</v>
      </c>
    </row>
    <row r="8316" spans="1:5" ht="12.5" hidden="1" x14ac:dyDescent="0.25">
      <c r="A8316" s="1" t="s">
        <v>12740</v>
      </c>
      <c r="B8316" s="1" t="s">
        <v>12741</v>
      </c>
      <c r="C8316" s="1" t="s">
        <v>49</v>
      </c>
      <c r="D8316" s="1" t="s">
        <v>8723</v>
      </c>
      <c r="E8316" s="1">
        <v>1</v>
      </c>
    </row>
    <row r="8317" spans="1:5" ht="12.5" hidden="1" x14ac:dyDescent="0.25">
      <c r="A8317" s="1">
        <v>110885931995945</v>
      </c>
      <c r="B8317" s="1" t="s">
        <v>12742</v>
      </c>
      <c r="C8317" s="1" t="s">
        <v>49</v>
      </c>
      <c r="D8317" s="1" t="s">
        <v>8723</v>
      </c>
      <c r="E8317" s="1">
        <v>1</v>
      </c>
    </row>
    <row r="8318" spans="1:5" ht="12.5" hidden="1" x14ac:dyDescent="0.25">
      <c r="A8318" s="1" t="s">
        <v>12743</v>
      </c>
      <c r="B8318" s="1" t="s">
        <v>12744</v>
      </c>
      <c r="C8318" s="1" t="s">
        <v>49</v>
      </c>
      <c r="D8318" s="1" t="s">
        <v>8723</v>
      </c>
      <c r="E8318" s="1">
        <v>1</v>
      </c>
    </row>
    <row r="8319" spans="1:5" ht="12.5" hidden="1" x14ac:dyDescent="0.25">
      <c r="A8319" s="1">
        <v>378985279203140</v>
      </c>
      <c r="B8319" s="1" t="s">
        <v>12745</v>
      </c>
      <c r="C8319" s="1" t="s">
        <v>49</v>
      </c>
      <c r="D8319" s="1" t="s">
        <v>8723</v>
      </c>
      <c r="E8319" s="1">
        <v>2</v>
      </c>
    </row>
    <row r="8320" spans="1:5" ht="12.5" hidden="1" x14ac:dyDescent="0.25">
      <c r="A8320" s="1">
        <v>115589746660494</v>
      </c>
      <c r="B8320" s="1" t="s">
        <v>12746</v>
      </c>
      <c r="C8320" s="1" t="s">
        <v>49</v>
      </c>
      <c r="D8320" s="1" t="s">
        <v>8723</v>
      </c>
      <c r="E8320" s="1">
        <v>1</v>
      </c>
    </row>
    <row r="8321" spans="1:5" ht="12.5" hidden="1" x14ac:dyDescent="0.25">
      <c r="A8321" s="1">
        <v>106912395713050</v>
      </c>
      <c r="B8321" s="1" t="s">
        <v>12747</v>
      </c>
      <c r="C8321" s="1" t="s">
        <v>49</v>
      </c>
      <c r="D8321" s="1" t="s">
        <v>8723</v>
      </c>
      <c r="E8321" s="1">
        <v>1</v>
      </c>
    </row>
    <row r="8322" spans="1:5" ht="12.5" hidden="1" x14ac:dyDescent="0.25">
      <c r="A8322" s="1">
        <v>62356784687</v>
      </c>
      <c r="B8322" s="1" t="s">
        <v>12748</v>
      </c>
      <c r="C8322" s="1" t="s">
        <v>12748</v>
      </c>
      <c r="D8322" s="1" t="s">
        <v>8723</v>
      </c>
      <c r="E8322" s="1">
        <v>1</v>
      </c>
    </row>
    <row r="8323" spans="1:5" ht="12.5" hidden="1" x14ac:dyDescent="0.25">
      <c r="A8323" s="1">
        <v>106817814915506</v>
      </c>
      <c r="B8323" s="1" t="s">
        <v>12749</v>
      </c>
      <c r="C8323" s="1" t="s">
        <v>49</v>
      </c>
      <c r="D8323" s="1" t="s">
        <v>8723</v>
      </c>
      <c r="E8323" s="1">
        <v>2</v>
      </c>
    </row>
    <row r="8324" spans="1:5" ht="12.5" hidden="1" x14ac:dyDescent="0.25">
      <c r="A8324" s="1" t="s">
        <v>12750</v>
      </c>
      <c r="B8324" s="1" t="s">
        <v>12751</v>
      </c>
      <c r="C8324" s="1" t="s">
        <v>49</v>
      </c>
      <c r="D8324" s="1" t="s">
        <v>8723</v>
      </c>
      <c r="E8324" s="1">
        <v>1</v>
      </c>
    </row>
    <row r="8325" spans="1:5" ht="12.5" hidden="1" x14ac:dyDescent="0.25">
      <c r="A8325" s="1">
        <v>101670918954076</v>
      </c>
      <c r="B8325" s="1" t="s">
        <v>12752</v>
      </c>
      <c r="C8325" s="1" t="s">
        <v>49</v>
      </c>
      <c r="D8325" s="1" t="s">
        <v>8723</v>
      </c>
      <c r="E8325" s="1">
        <v>7</v>
      </c>
    </row>
    <row r="8326" spans="1:5" ht="12.5" hidden="1" x14ac:dyDescent="0.25">
      <c r="A8326" s="1">
        <v>557255760971651</v>
      </c>
      <c r="B8326" s="1" t="s">
        <v>5991</v>
      </c>
      <c r="C8326" s="1" t="s">
        <v>49</v>
      </c>
      <c r="D8326" s="1" t="s">
        <v>8723</v>
      </c>
      <c r="E8326" s="1">
        <v>1</v>
      </c>
    </row>
    <row r="8327" spans="1:5" ht="12.5" hidden="1" x14ac:dyDescent="0.25">
      <c r="A8327" s="1">
        <v>101020915277718</v>
      </c>
      <c r="B8327" s="1" t="s">
        <v>12753</v>
      </c>
      <c r="C8327" s="1" t="s">
        <v>2530</v>
      </c>
      <c r="D8327" s="1" t="s">
        <v>8723</v>
      </c>
      <c r="E8327" s="1">
        <v>1</v>
      </c>
    </row>
    <row r="8328" spans="1:5" ht="12.5" hidden="1" x14ac:dyDescent="0.25">
      <c r="A8328" s="1" t="s">
        <v>12754</v>
      </c>
      <c r="B8328" s="1" t="s">
        <v>12755</v>
      </c>
      <c r="C8328" s="1" t="s">
        <v>49</v>
      </c>
      <c r="D8328" s="1" t="s">
        <v>8723</v>
      </c>
      <c r="E8328" s="1">
        <v>1</v>
      </c>
    </row>
    <row r="8329" spans="1:5" ht="12.5" hidden="1" x14ac:dyDescent="0.25">
      <c r="A8329" s="1">
        <v>108561341734561</v>
      </c>
      <c r="B8329" s="1" t="s">
        <v>12756</v>
      </c>
      <c r="C8329" s="1" t="s">
        <v>49</v>
      </c>
      <c r="D8329" s="1" t="s">
        <v>8723</v>
      </c>
      <c r="E8329" s="1">
        <v>1</v>
      </c>
    </row>
    <row r="8330" spans="1:5" ht="12.5" hidden="1" x14ac:dyDescent="0.25">
      <c r="A8330" s="1" t="s">
        <v>6848</v>
      </c>
      <c r="B8330" s="1" t="s">
        <v>6849</v>
      </c>
      <c r="C8330" s="1" t="s">
        <v>49</v>
      </c>
      <c r="D8330" s="1" t="s">
        <v>8723</v>
      </c>
      <c r="E8330" s="1">
        <v>1</v>
      </c>
    </row>
    <row r="8331" spans="1:5" ht="12.5" hidden="1" x14ac:dyDescent="0.25">
      <c r="A8331" s="1">
        <v>105015365674645</v>
      </c>
      <c r="B8331" s="1" t="s">
        <v>12757</v>
      </c>
      <c r="C8331" s="1" t="s">
        <v>49</v>
      </c>
      <c r="D8331" s="1" t="s">
        <v>8723</v>
      </c>
      <c r="E8331" s="1">
        <v>15</v>
      </c>
    </row>
    <row r="8332" spans="1:5" ht="12.5" hidden="1" x14ac:dyDescent="0.25">
      <c r="A8332" s="1">
        <v>100448209419420</v>
      </c>
      <c r="B8332" s="1" t="s">
        <v>12758</v>
      </c>
      <c r="C8332" s="1" t="s">
        <v>49</v>
      </c>
      <c r="D8332" s="1" t="s">
        <v>8723</v>
      </c>
      <c r="E8332" s="1">
        <v>1</v>
      </c>
    </row>
    <row r="8333" spans="1:5" ht="12.5" hidden="1" x14ac:dyDescent="0.25">
      <c r="A8333" s="1">
        <v>219004154869289</v>
      </c>
      <c r="B8333" s="1" t="s">
        <v>12759</v>
      </c>
      <c r="C8333" s="1" t="s">
        <v>49</v>
      </c>
      <c r="D8333" s="1" t="s">
        <v>8723</v>
      </c>
      <c r="E8333" s="1">
        <v>1</v>
      </c>
    </row>
    <row r="8334" spans="1:5" ht="12.5" hidden="1" x14ac:dyDescent="0.25">
      <c r="A8334" s="1">
        <v>112653382738899</v>
      </c>
      <c r="B8334" s="1" t="s">
        <v>12760</v>
      </c>
      <c r="C8334" s="1" t="s">
        <v>49</v>
      </c>
      <c r="D8334" s="1" t="s">
        <v>8723</v>
      </c>
      <c r="E8334" s="1">
        <v>1</v>
      </c>
    </row>
    <row r="8335" spans="1:5" ht="12.5" hidden="1" x14ac:dyDescent="0.25">
      <c r="A8335" s="1">
        <v>116208181439758</v>
      </c>
      <c r="B8335" s="1" t="s">
        <v>12761</v>
      </c>
      <c r="C8335" s="1" t="s">
        <v>49</v>
      </c>
      <c r="D8335" s="1" t="s">
        <v>8723</v>
      </c>
      <c r="E8335" s="1">
        <v>2</v>
      </c>
    </row>
    <row r="8336" spans="1:5" ht="12.5" hidden="1" x14ac:dyDescent="0.25">
      <c r="A8336" s="1">
        <v>108114452250876</v>
      </c>
      <c r="B8336" s="1" t="s">
        <v>12762</v>
      </c>
      <c r="C8336" s="1" t="s">
        <v>49</v>
      </c>
      <c r="D8336" s="1" t="s">
        <v>8723</v>
      </c>
      <c r="E8336" s="1">
        <v>1</v>
      </c>
    </row>
    <row r="8337" spans="1:5" ht="12.5" hidden="1" x14ac:dyDescent="0.25">
      <c r="A8337" s="1" t="s">
        <v>12763</v>
      </c>
      <c r="B8337" s="1" t="s">
        <v>12764</v>
      </c>
      <c r="C8337" s="1" t="s">
        <v>49</v>
      </c>
      <c r="D8337" s="1" t="s">
        <v>8723</v>
      </c>
      <c r="E8337" s="1">
        <v>1</v>
      </c>
    </row>
    <row r="8338" spans="1:5" ht="12.5" hidden="1" x14ac:dyDescent="0.25">
      <c r="A8338" s="1">
        <v>271456641580</v>
      </c>
      <c r="B8338" s="1" t="s">
        <v>12765</v>
      </c>
      <c r="C8338" s="1" t="s">
        <v>49</v>
      </c>
      <c r="D8338" s="1" t="s">
        <v>8723</v>
      </c>
      <c r="E8338" s="1">
        <v>1</v>
      </c>
    </row>
    <row r="8339" spans="1:5" ht="12.5" hidden="1" x14ac:dyDescent="0.25">
      <c r="A8339" s="1">
        <v>915454735170764</v>
      </c>
      <c r="B8339" s="1" t="s">
        <v>12766</v>
      </c>
      <c r="C8339" s="1" t="s">
        <v>49</v>
      </c>
      <c r="D8339" s="1" t="s">
        <v>8723</v>
      </c>
      <c r="E8339" s="1">
        <v>1</v>
      </c>
    </row>
    <row r="8340" spans="1:5" ht="12.5" hidden="1" x14ac:dyDescent="0.25">
      <c r="A8340" s="1">
        <v>113745308277653</v>
      </c>
      <c r="B8340" s="1" t="s">
        <v>12767</v>
      </c>
      <c r="C8340" s="1" t="s">
        <v>49</v>
      </c>
      <c r="D8340" s="1" t="s">
        <v>8723</v>
      </c>
      <c r="E8340" s="1">
        <v>1</v>
      </c>
    </row>
    <row r="8341" spans="1:5" ht="12.5" hidden="1" x14ac:dyDescent="0.25">
      <c r="A8341" s="1">
        <v>570482933448738</v>
      </c>
      <c r="B8341" s="1" t="s">
        <v>12768</v>
      </c>
      <c r="C8341" s="1" t="s">
        <v>49</v>
      </c>
      <c r="D8341" s="1" t="s">
        <v>8723</v>
      </c>
      <c r="E8341" s="1">
        <v>1</v>
      </c>
    </row>
    <row r="8342" spans="1:5" ht="12.5" hidden="1" x14ac:dyDescent="0.25">
      <c r="A8342" s="1">
        <v>108026202075689</v>
      </c>
      <c r="B8342" s="1" t="s">
        <v>12769</v>
      </c>
      <c r="C8342" s="1" t="s">
        <v>49</v>
      </c>
      <c r="D8342" s="1" t="s">
        <v>8723</v>
      </c>
      <c r="E8342" s="1">
        <v>5</v>
      </c>
    </row>
    <row r="8343" spans="1:5" ht="12.5" hidden="1" x14ac:dyDescent="0.25">
      <c r="A8343" s="1">
        <v>115060504900917</v>
      </c>
      <c r="B8343" s="1" t="s">
        <v>12770</v>
      </c>
      <c r="C8343" s="1" t="s">
        <v>49</v>
      </c>
      <c r="D8343" s="1" t="s">
        <v>8723</v>
      </c>
      <c r="E8343" s="1">
        <v>1</v>
      </c>
    </row>
    <row r="8344" spans="1:5" ht="12.5" hidden="1" x14ac:dyDescent="0.25">
      <c r="A8344" s="1">
        <v>100564649672646</v>
      </c>
      <c r="B8344" s="1" t="s">
        <v>12771</v>
      </c>
      <c r="C8344" s="1" t="s">
        <v>49</v>
      </c>
      <c r="D8344" s="1" t="s">
        <v>8723</v>
      </c>
      <c r="E8344" s="1">
        <v>1</v>
      </c>
    </row>
    <row r="8345" spans="1:5" ht="12.5" hidden="1" x14ac:dyDescent="0.25">
      <c r="A8345" s="1">
        <v>327309450693949</v>
      </c>
      <c r="B8345" s="1" t="s">
        <v>12772</v>
      </c>
      <c r="C8345" s="1" t="s">
        <v>49</v>
      </c>
      <c r="D8345" s="1" t="s">
        <v>8723</v>
      </c>
      <c r="E8345" s="1">
        <v>1</v>
      </c>
    </row>
    <row r="8346" spans="1:5" ht="12.5" hidden="1" x14ac:dyDescent="0.25">
      <c r="A8346" s="1">
        <v>109418585404625</v>
      </c>
      <c r="B8346" s="1" t="s">
        <v>12773</v>
      </c>
      <c r="C8346" s="1" t="s">
        <v>49</v>
      </c>
      <c r="D8346" s="1" t="s">
        <v>8723</v>
      </c>
      <c r="E8346" s="1">
        <v>1</v>
      </c>
    </row>
    <row r="8347" spans="1:5" ht="12.5" hidden="1" x14ac:dyDescent="0.25">
      <c r="A8347" s="1">
        <v>133753583953215</v>
      </c>
      <c r="B8347" s="1" t="s">
        <v>12774</v>
      </c>
      <c r="C8347" s="1" t="s">
        <v>12775</v>
      </c>
      <c r="D8347" s="1" t="s">
        <v>8723</v>
      </c>
      <c r="E8347" s="1">
        <v>5</v>
      </c>
    </row>
    <row r="8348" spans="1:5" ht="12.5" hidden="1" x14ac:dyDescent="0.25">
      <c r="A8348" s="1" t="s">
        <v>12776</v>
      </c>
      <c r="B8348" s="1" t="s">
        <v>12777</v>
      </c>
      <c r="C8348" s="1" t="s">
        <v>49</v>
      </c>
      <c r="D8348" s="1" t="s">
        <v>8723</v>
      </c>
      <c r="E8348" s="1">
        <v>1</v>
      </c>
    </row>
    <row r="8349" spans="1:5" ht="12.5" hidden="1" x14ac:dyDescent="0.25">
      <c r="A8349" s="1">
        <v>104015709189872</v>
      </c>
      <c r="B8349" s="1" t="s">
        <v>12778</v>
      </c>
      <c r="C8349" s="1" t="s">
        <v>49</v>
      </c>
      <c r="D8349" s="1" t="s">
        <v>8723</v>
      </c>
      <c r="E8349" s="1">
        <v>3</v>
      </c>
    </row>
    <row r="8350" spans="1:5" ht="12.5" hidden="1" x14ac:dyDescent="0.25">
      <c r="A8350" s="1">
        <v>295835470565957</v>
      </c>
      <c r="B8350" s="1" t="s">
        <v>12779</v>
      </c>
      <c r="C8350" s="1" t="s">
        <v>49</v>
      </c>
      <c r="D8350" s="1" t="s">
        <v>8723</v>
      </c>
      <c r="E8350" s="1">
        <v>1</v>
      </c>
    </row>
    <row r="8351" spans="1:5" ht="12.5" hidden="1" x14ac:dyDescent="0.25">
      <c r="A8351" s="1">
        <v>38650740917</v>
      </c>
      <c r="B8351" s="1" t="s">
        <v>12780</v>
      </c>
      <c r="C8351" s="1" t="s">
        <v>49</v>
      </c>
      <c r="D8351" s="1" t="s">
        <v>8723</v>
      </c>
      <c r="E8351" s="1">
        <v>4</v>
      </c>
    </row>
    <row r="8352" spans="1:5" ht="12.5" hidden="1" x14ac:dyDescent="0.25">
      <c r="A8352" s="1">
        <v>136391026414443</v>
      </c>
      <c r="B8352" s="1" t="s">
        <v>12781</v>
      </c>
      <c r="C8352" s="1" t="s">
        <v>49</v>
      </c>
      <c r="D8352" s="1" t="s">
        <v>8723</v>
      </c>
      <c r="E8352" s="1">
        <v>1</v>
      </c>
    </row>
    <row r="8353" spans="1:5" ht="12.5" hidden="1" x14ac:dyDescent="0.25">
      <c r="A8353" s="1">
        <v>102998939765184</v>
      </c>
      <c r="B8353" s="1" t="s">
        <v>12782</v>
      </c>
      <c r="C8353" s="1" t="s">
        <v>49</v>
      </c>
      <c r="D8353" s="1" t="s">
        <v>8723</v>
      </c>
      <c r="E8353" s="1">
        <v>4</v>
      </c>
    </row>
    <row r="8354" spans="1:5" ht="12.5" hidden="1" x14ac:dyDescent="0.25">
      <c r="A8354" s="1">
        <v>113268595083002</v>
      </c>
      <c r="B8354" s="1" t="s">
        <v>12783</v>
      </c>
      <c r="C8354" s="1" t="s">
        <v>12784</v>
      </c>
      <c r="D8354" s="1" t="s">
        <v>8723</v>
      </c>
      <c r="E8354" s="1">
        <v>1</v>
      </c>
    </row>
    <row r="8355" spans="1:5" ht="12.5" hidden="1" x14ac:dyDescent="0.25">
      <c r="A8355" s="1">
        <v>572510742777223</v>
      </c>
      <c r="B8355" s="1" t="s">
        <v>12785</v>
      </c>
      <c r="C8355" s="1" t="s">
        <v>49</v>
      </c>
      <c r="D8355" s="1" t="s">
        <v>8723</v>
      </c>
      <c r="E8355" s="1">
        <v>1</v>
      </c>
    </row>
    <row r="8356" spans="1:5" ht="12.5" hidden="1" x14ac:dyDescent="0.25">
      <c r="A8356" s="1">
        <v>104828009006143</v>
      </c>
      <c r="B8356" s="1" t="s">
        <v>12786</v>
      </c>
      <c r="C8356" s="1" t="s">
        <v>12787</v>
      </c>
      <c r="D8356" s="1" t="s">
        <v>8723</v>
      </c>
      <c r="E8356" s="1">
        <v>1</v>
      </c>
    </row>
    <row r="8357" spans="1:5" ht="12.5" hidden="1" x14ac:dyDescent="0.25">
      <c r="A8357" s="1">
        <v>369658276794074</v>
      </c>
      <c r="B8357" s="1" t="s">
        <v>12788</v>
      </c>
      <c r="C8357" s="1" t="s">
        <v>12789</v>
      </c>
      <c r="D8357" s="1" t="s">
        <v>8723</v>
      </c>
      <c r="E8357" s="1">
        <v>1</v>
      </c>
    </row>
    <row r="8358" spans="1:5" ht="12.5" hidden="1" x14ac:dyDescent="0.25">
      <c r="A8358" s="1">
        <v>104161819336503</v>
      </c>
      <c r="B8358" s="1" t="s">
        <v>12790</v>
      </c>
      <c r="C8358" s="1" t="s">
        <v>49</v>
      </c>
      <c r="D8358" s="1" t="s">
        <v>8723</v>
      </c>
      <c r="E8358" s="1">
        <v>1</v>
      </c>
    </row>
    <row r="8359" spans="1:5" ht="12.5" hidden="1" x14ac:dyDescent="0.25">
      <c r="A8359" s="1">
        <v>54292558044</v>
      </c>
      <c r="B8359" s="1" t="s">
        <v>12791</v>
      </c>
      <c r="C8359" s="1" t="s">
        <v>49</v>
      </c>
      <c r="D8359" s="1" t="s">
        <v>8723</v>
      </c>
      <c r="E8359" s="1">
        <v>2</v>
      </c>
    </row>
    <row r="8360" spans="1:5" ht="12.5" hidden="1" x14ac:dyDescent="0.25">
      <c r="A8360" s="1">
        <v>452139861500246</v>
      </c>
      <c r="B8360" s="1" t="s">
        <v>12792</v>
      </c>
      <c r="C8360" s="1" t="s">
        <v>49</v>
      </c>
      <c r="D8360" s="1" t="s">
        <v>8723</v>
      </c>
      <c r="E8360" s="1">
        <v>1</v>
      </c>
    </row>
    <row r="8361" spans="1:5" ht="12.5" hidden="1" x14ac:dyDescent="0.25">
      <c r="A8361" s="1">
        <v>245320945657925</v>
      </c>
      <c r="B8361" s="1" t="s">
        <v>12793</v>
      </c>
      <c r="C8361" s="1" t="s">
        <v>12794</v>
      </c>
      <c r="D8361" s="1" t="s">
        <v>8723</v>
      </c>
      <c r="E8361" s="1">
        <v>1</v>
      </c>
    </row>
    <row r="8362" spans="1:5" ht="12.5" hidden="1" x14ac:dyDescent="0.25">
      <c r="A8362" s="1">
        <v>203389931400</v>
      </c>
      <c r="B8362" s="1" t="s">
        <v>12795</v>
      </c>
      <c r="C8362" s="1" t="s">
        <v>49</v>
      </c>
      <c r="D8362" s="1" t="s">
        <v>8723</v>
      </c>
      <c r="E8362" s="1">
        <v>2</v>
      </c>
    </row>
    <row r="8363" spans="1:5" ht="12.5" hidden="1" x14ac:dyDescent="0.25">
      <c r="A8363" s="1">
        <v>692029100893880</v>
      </c>
      <c r="B8363" s="1" t="s">
        <v>12796</v>
      </c>
      <c r="C8363" s="1" t="s">
        <v>49</v>
      </c>
      <c r="D8363" s="1" t="s">
        <v>8723</v>
      </c>
      <c r="E8363" s="1">
        <v>1</v>
      </c>
    </row>
    <row r="8364" spans="1:5" ht="12.5" hidden="1" x14ac:dyDescent="0.25">
      <c r="A8364" s="1">
        <v>113161265090392</v>
      </c>
      <c r="B8364" s="1" t="s">
        <v>12797</v>
      </c>
      <c r="C8364" s="1" t="s">
        <v>49</v>
      </c>
      <c r="D8364" s="1" t="s">
        <v>8723</v>
      </c>
      <c r="E8364" s="1">
        <v>1</v>
      </c>
    </row>
    <row r="8365" spans="1:5" ht="12.5" hidden="1" x14ac:dyDescent="0.25">
      <c r="A8365" s="1">
        <v>892836634235279</v>
      </c>
      <c r="B8365" s="1" t="s">
        <v>12798</v>
      </c>
      <c r="C8365" s="1" t="s">
        <v>49</v>
      </c>
      <c r="D8365" s="1" t="s">
        <v>8723</v>
      </c>
      <c r="E8365" s="1">
        <v>1</v>
      </c>
    </row>
    <row r="8366" spans="1:5" ht="12.5" hidden="1" x14ac:dyDescent="0.25">
      <c r="A8366" s="1">
        <v>105062361798795</v>
      </c>
      <c r="B8366" s="1" t="s">
        <v>12799</v>
      </c>
      <c r="C8366" s="1" t="s">
        <v>49</v>
      </c>
      <c r="D8366" s="1" t="s">
        <v>8723</v>
      </c>
      <c r="E8366" s="1">
        <v>1</v>
      </c>
    </row>
    <row r="8367" spans="1:5" ht="12.5" hidden="1" x14ac:dyDescent="0.25">
      <c r="A8367" s="1" t="s">
        <v>12800</v>
      </c>
      <c r="B8367" s="1" t="s">
        <v>12801</v>
      </c>
      <c r="C8367" s="1" t="s">
        <v>12802</v>
      </c>
      <c r="D8367" s="1" t="s">
        <v>8723</v>
      </c>
      <c r="E8367" s="1">
        <v>1</v>
      </c>
    </row>
    <row r="8368" spans="1:5" ht="12.5" hidden="1" x14ac:dyDescent="0.25">
      <c r="A8368" s="1" t="s">
        <v>12803</v>
      </c>
      <c r="B8368" s="1" t="s">
        <v>12804</v>
      </c>
      <c r="C8368" s="1" t="s">
        <v>49</v>
      </c>
      <c r="D8368" s="1" t="s">
        <v>8723</v>
      </c>
      <c r="E8368" s="1">
        <v>1</v>
      </c>
    </row>
    <row r="8369" spans="1:5" ht="12.5" hidden="1" x14ac:dyDescent="0.25">
      <c r="A8369" s="1">
        <v>174186369853082</v>
      </c>
      <c r="B8369" s="1" t="s">
        <v>12805</v>
      </c>
      <c r="C8369" s="1" t="s">
        <v>49</v>
      </c>
      <c r="D8369" s="1" t="s">
        <v>8723</v>
      </c>
      <c r="E8369" s="1">
        <v>1</v>
      </c>
    </row>
    <row r="8370" spans="1:5" ht="12.5" hidden="1" x14ac:dyDescent="0.25">
      <c r="A8370" s="1">
        <v>105650758836459</v>
      </c>
      <c r="B8370" s="1" t="s">
        <v>12806</v>
      </c>
      <c r="C8370" s="1" t="s">
        <v>49</v>
      </c>
      <c r="D8370" s="1" t="s">
        <v>8723</v>
      </c>
      <c r="E8370" s="1">
        <v>1</v>
      </c>
    </row>
    <row r="8371" spans="1:5" ht="12.5" hidden="1" x14ac:dyDescent="0.25">
      <c r="A8371" s="1">
        <v>121664094210247</v>
      </c>
      <c r="B8371" s="1" t="s">
        <v>12807</v>
      </c>
      <c r="C8371" s="1" t="s">
        <v>12808</v>
      </c>
      <c r="D8371" s="1" t="s">
        <v>8723</v>
      </c>
      <c r="E8371" s="1">
        <v>1</v>
      </c>
    </row>
    <row r="8372" spans="1:5" ht="12.5" hidden="1" x14ac:dyDescent="0.25">
      <c r="A8372" s="1">
        <v>102853514592013</v>
      </c>
      <c r="B8372" s="1" t="s">
        <v>12809</v>
      </c>
      <c r="C8372" s="1" t="s">
        <v>49</v>
      </c>
      <c r="D8372" s="1" t="s">
        <v>8723</v>
      </c>
      <c r="E8372" s="1">
        <v>4</v>
      </c>
    </row>
    <row r="8373" spans="1:5" ht="12.5" hidden="1" x14ac:dyDescent="0.25">
      <c r="A8373" s="1">
        <v>706744306134122</v>
      </c>
      <c r="B8373" s="1" t="s">
        <v>12810</v>
      </c>
      <c r="C8373" s="1" t="s">
        <v>49</v>
      </c>
      <c r="D8373" s="1" t="s">
        <v>8723</v>
      </c>
      <c r="E8373" s="1">
        <v>3</v>
      </c>
    </row>
    <row r="8374" spans="1:5" ht="12.5" hidden="1" x14ac:dyDescent="0.25">
      <c r="A8374" s="1">
        <v>531369630243133</v>
      </c>
      <c r="B8374" s="1" t="s">
        <v>12811</v>
      </c>
      <c r="C8374" s="1" t="s">
        <v>12812</v>
      </c>
      <c r="D8374" s="1" t="s">
        <v>8723</v>
      </c>
      <c r="E8374" s="1">
        <v>1</v>
      </c>
    </row>
    <row r="8375" spans="1:5" ht="12.5" hidden="1" x14ac:dyDescent="0.25">
      <c r="A8375" s="1">
        <v>275518539210196</v>
      </c>
      <c r="B8375" s="1" t="s">
        <v>12813</v>
      </c>
      <c r="C8375" s="1" t="s">
        <v>12814</v>
      </c>
      <c r="D8375" s="1" t="s">
        <v>8723</v>
      </c>
      <c r="E8375" s="1">
        <v>1</v>
      </c>
    </row>
    <row r="8376" spans="1:5" ht="12.5" hidden="1" x14ac:dyDescent="0.25">
      <c r="A8376" s="1">
        <v>110631577212558</v>
      </c>
      <c r="B8376" s="1" t="s">
        <v>12815</v>
      </c>
      <c r="C8376" s="1" t="s">
        <v>49</v>
      </c>
      <c r="D8376" s="1" t="s">
        <v>8723</v>
      </c>
      <c r="E8376" s="1">
        <v>2</v>
      </c>
    </row>
    <row r="8377" spans="1:5" ht="12.5" hidden="1" x14ac:dyDescent="0.25">
      <c r="A8377" s="1">
        <v>174529309229834</v>
      </c>
      <c r="B8377" s="1" t="s">
        <v>12816</v>
      </c>
      <c r="C8377" s="1" t="s">
        <v>49</v>
      </c>
      <c r="D8377" s="1" t="s">
        <v>8723</v>
      </c>
      <c r="E8377" s="1">
        <v>1</v>
      </c>
    </row>
    <row r="8378" spans="1:5" ht="12.5" hidden="1" x14ac:dyDescent="0.25">
      <c r="A8378" s="1">
        <v>120244511331824</v>
      </c>
      <c r="B8378" s="1" t="s">
        <v>12817</v>
      </c>
      <c r="C8378" s="1" t="s">
        <v>49</v>
      </c>
      <c r="D8378" s="1" t="s">
        <v>8723</v>
      </c>
      <c r="E8378" s="1">
        <v>1</v>
      </c>
    </row>
    <row r="8379" spans="1:5" ht="12.5" hidden="1" x14ac:dyDescent="0.25">
      <c r="A8379" s="1">
        <v>165031550306791</v>
      </c>
      <c r="B8379" s="1" t="s">
        <v>12818</v>
      </c>
      <c r="C8379" s="1" t="s">
        <v>49</v>
      </c>
      <c r="D8379" s="1" t="s">
        <v>8723</v>
      </c>
      <c r="E8379" s="1">
        <v>1</v>
      </c>
    </row>
    <row r="8380" spans="1:5" ht="12.5" hidden="1" x14ac:dyDescent="0.25">
      <c r="A8380" s="1">
        <v>111899358164043</v>
      </c>
      <c r="B8380" s="1" t="s">
        <v>12819</v>
      </c>
      <c r="C8380" s="1" t="s">
        <v>49</v>
      </c>
      <c r="D8380" s="1" t="s">
        <v>8723</v>
      </c>
      <c r="E8380" s="1">
        <v>1</v>
      </c>
    </row>
    <row r="8381" spans="1:5" ht="12.5" hidden="1" x14ac:dyDescent="0.25">
      <c r="A8381" s="1">
        <v>104717842064640</v>
      </c>
      <c r="B8381" s="1" t="s">
        <v>1888</v>
      </c>
      <c r="C8381" s="1" t="s">
        <v>49</v>
      </c>
      <c r="D8381" s="1" t="s">
        <v>8723</v>
      </c>
      <c r="E8381" s="1">
        <v>3</v>
      </c>
    </row>
    <row r="8382" spans="1:5" ht="12.5" hidden="1" x14ac:dyDescent="0.25">
      <c r="A8382" s="1">
        <v>32904934616</v>
      </c>
      <c r="B8382" s="1" t="s">
        <v>12820</v>
      </c>
      <c r="C8382" s="1" t="s">
        <v>49</v>
      </c>
      <c r="D8382" s="1" t="s">
        <v>8723</v>
      </c>
      <c r="E8382" s="1">
        <v>1</v>
      </c>
    </row>
    <row r="8383" spans="1:5" ht="12.5" hidden="1" x14ac:dyDescent="0.25">
      <c r="A8383" s="1">
        <v>151038837974</v>
      </c>
      <c r="B8383" s="1" t="s">
        <v>12821</v>
      </c>
      <c r="C8383" s="1" t="s">
        <v>49</v>
      </c>
      <c r="D8383" s="1" t="s">
        <v>8723</v>
      </c>
      <c r="E8383" s="1">
        <v>1</v>
      </c>
    </row>
    <row r="8384" spans="1:5" ht="12.5" hidden="1" x14ac:dyDescent="0.25">
      <c r="A8384" s="1">
        <v>109602178520320</v>
      </c>
      <c r="B8384" s="1" t="s">
        <v>12822</v>
      </c>
      <c r="C8384" s="1" t="s">
        <v>49</v>
      </c>
      <c r="D8384" s="1" t="s">
        <v>8723</v>
      </c>
      <c r="E8384" s="1">
        <v>6</v>
      </c>
    </row>
    <row r="8385" spans="1:5" ht="12.5" hidden="1" x14ac:dyDescent="0.25">
      <c r="A8385" s="1">
        <v>146905052046536</v>
      </c>
      <c r="B8385" s="1" t="s">
        <v>12823</v>
      </c>
      <c r="C8385" s="1" t="s">
        <v>12824</v>
      </c>
      <c r="D8385" s="1" t="s">
        <v>8723</v>
      </c>
      <c r="E8385" s="1">
        <v>1</v>
      </c>
    </row>
    <row r="8386" spans="1:5" ht="12.5" hidden="1" x14ac:dyDescent="0.25">
      <c r="A8386" s="1">
        <v>120969014293326</v>
      </c>
      <c r="B8386" s="1" t="s">
        <v>12825</v>
      </c>
      <c r="C8386" s="1" t="s">
        <v>12826</v>
      </c>
      <c r="D8386" s="1" t="s">
        <v>8723</v>
      </c>
      <c r="E8386" s="1">
        <v>1</v>
      </c>
    </row>
    <row r="8387" spans="1:5" ht="12.5" hidden="1" x14ac:dyDescent="0.25">
      <c r="A8387" s="1">
        <v>107086875394640</v>
      </c>
      <c r="B8387" s="1" t="s">
        <v>12827</v>
      </c>
      <c r="C8387" s="1" t="s">
        <v>49</v>
      </c>
      <c r="D8387" s="1" t="s">
        <v>8723</v>
      </c>
      <c r="E8387" s="1">
        <v>1</v>
      </c>
    </row>
    <row r="8388" spans="1:5" ht="12.5" hidden="1" x14ac:dyDescent="0.25">
      <c r="A8388" s="1">
        <v>115668458486013</v>
      </c>
      <c r="B8388" s="1" t="s">
        <v>12828</v>
      </c>
      <c r="C8388" s="1" t="s">
        <v>12829</v>
      </c>
      <c r="D8388" s="1" t="s">
        <v>8723</v>
      </c>
      <c r="E8388" s="1">
        <v>1</v>
      </c>
    </row>
    <row r="8389" spans="1:5" ht="12.5" hidden="1" x14ac:dyDescent="0.25">
      <c r="A8389" s="1">
        <v>316213088442788</v>
      </c>
      <c r="B8389" s="1" t="s">
        <v>12830</v>
      </c>
      <c r="C8389" s="1" t="s">
        <v>49</v>
      </c>
      <c r="D8389" s="1" t="s">
        <v>8723</v>
      </c>
      <c r="E8389" s="1">
        <v>1</v>
      </c>
    </row>
    <row r="8390" spans="1:5" ht="12.5" hidden="1" x14ac:dyDescent="0.25">
      <c r="A8390" s="1">
        <v>102669069084669</v>
      </c>
      <c r="B8390" s="1" t="s">
        <v>12831</v>
      </c>
      <c r="C8390" s="1" t="s">
        <v>12832</v>
      </c>
      <c r="D8390" s="1" t="s">
        <v>8723</v>
      </c>
      <c r="E8390" s="1">
        <v>2</v>
      </c>
    </row>
    <row r="8391" spans="1:5" ht="12.5" hidden="1" x14ac:dyDescent="0.25">
      <c r="A8391" s="1" t="s">
        <v>12833</v>
      </c>
      <c r="B8391" s="1" t="s">
        <v>12834</v>
      </c>
      <c r="C8391" s="1" t="s">
        <v>49</v>
      </c>
      <c r="D8391" s="1" t="s">
        <v>8723</v>
      </c>
      <c r="E8391" s="1">
        <v>1</v>
      </c>
    </row>
    <row r="8392" spans="1:5" ht="12.5" hidden="1" x14ac:dyDescent="0.25">
      <c r="A8392" s="1">
        <v>110785428557699</v>
      </c>
      <c r="B8392" s="1" t="s">
        <v>12835</v>
      </c>
      <c r="C8392" s="1" t="s">
        <v>49</v>
      </c>
      <c r="D8392" s="1" t="s">
        <v>8723</v>
      </c>
      <c r="E8392" s="1">
        <v>1</v>
      </c>
    </row>
    <row r="8393" spans="1:5" ht="12.5" hidden="1" x14ac:dyDescent="0.25">
      <c r="A8393" s="1">
        <v>100778659569605</v>
      </c>
      <c r="B8393" s="1" t="s">
        <v>12836</v>
      </c>
      <c r="C8393" s="1" t="s">
        <v>49</v>
      </c>
      <c r="D8393" s="1" t="s">
        <v>8723</v>
      </c>
      <c r="E8393" s="1">
        <v>1</v>
      </c>
    </row>
    <row r="8394" spans="1:5" ht="12.5" hidden="1" x14ac:dyDescent="0.25">
      <c r="A8394" s="1">
        <v>101853479470366</v>
      </c>
      <c r="B8394" s="1" t="s">
        <v>12837</v>
      </c>
      <c r="C8394" s="1" t="s">
        <v>49</v>
      </c>
      <c r="D8394" s="1" t="s">
        <v>8723</v>
      </c>
      <c r="E8394" s="1">
        <v>17</v>
      </c>
    </row>
    <row r="8395" spans="1:5" ht="12.5" hidden="1" x14ac:dyDescent="0.25">
      <c r="A8395" s="1">
        <v>102210676014497</v>
      </c>
      <c r="B8395" s="1" t="s">
        <v>12838</v>
      </c>
      <c r="C8395" s="1" t="s">
        <v>49</v>
      </c>
      <c r="D8395" s="1" t="s">
        <v>8723</v>
      </c>
      <c r="E8395" s="1">
        <v>1</v>
      </c>
    </row>
    <row r="8396" spans="1:5" ht="12.5" hidden="1" x14ac:dyDescent="0.25">
      <c r="A8396" s="1" t="s">
        <v>12839</v>
      </c>
      <c r="B8396" s="1" t="s">
        <v>12840</v>
      </c>
      <c r="C8396" s="1" t="s">
        <v>12840</v>
      </c>
      <c r="D8396" s="1" t="s">
        <v>8723</v>
      </c>
      <c r="E8396" s="1">
        <v>1</v>
      </c>
    </row>
    <row r="8397" spans="1:5" ht="12.5" hidden="1" x14ac:dyDescent="0.25">
      <c r="A8397" s="1">
        <v>211575795534483</v>
      </c>
      <c r="B8397" s="1" t="s">
        <v>12841</v>
      </c>
      <c r="C8397" s="1" t="s">
        <v>49</v>
      </c>
      <c r="D8397" s="1" t="s">
        <v>8723</v>
      </c>
      <c r="E8397" s="1">
        <v>2</v>
      </c>
    </row>
    <row r="8398" spans="1:5" ht="12.5" hidden="1" x14ac:dyDescent="0.25">
      <c r="A8398" s="1">
        <v>111365084107318</v>
      </c>
      <c r="B8398" s="1" t="s">
        <v>12842</v>
      </c>
      <c r="C8398" s="1" t="s">
        <v>49</v>
      </c>
      <c r="D8398" s="1" t="s">
        <v>8723</v>
      </c>
      <c r="E8398" s="1">
        <v>1</v>
      </c>
    </row>
    <row r="8399" spans="1:5" ht="12.5" hidden="1" x14ac:dyDescent="0.25">
      <c r="A8399" s="1">
        <v>109805445429010</v>
      </c>
      <c r="B8399" s="1" t="s">
        <v>12843</v>
      </c>
      <c r="C8399" s="1" t="s">
        <v>49</v>
      </c>
      <c r="D8399" s="1" t="s">
        <v>8723</v>
      </c>
      <c r="E8399" s="1">
        <v>2</v>
      </c>
    </row>
    <row r="8400" spans="1:5" ht="12.5" hidden="1" x14ac:dyDescent="0.25">
      <c r="A8400" s="1">
        <v>389169727899686</v>
      </c>
      <c r="B8400" s="1" t="s">
        <v>12844</v>
      </c>
      <c r="C8400" s="1" t="s">
        <v>49</v>
      </c>
      <c r="D8400" s="1" t="s">
        <v>8723</v>
      </c>
      <c r="E8400" s="1">
        <v>3</v>
      </c>
    </row>
    <row r="8401" spans="1:5" ht="12.5" hidden="1" x14ac:dyDescent="0.25">
      <c r="A8401" s="1" t="s">
        <v>12845</v>
      </c>
      <c r="B8401" s="1" t="s">
        <v>12846</v>
      </c>
      <c r="C8401" s="1" t="s">
        <v>49</v>
      </c>
      <c r="D8401" s="1" t="s">
        <v>8723</v>
      </c>
      <c r="E8401" s="1">
        <v>1</v>
      </c>
    </row>
    <row r="8402" spans="1:5" ht="12.5" hidden="1" x14ac:dyDescent="0.25">
      <c r="A8402" s="1">
        <v>102596809390255</v>
      </c>
      <c r="B8402" s="1" t="s">
        <v>12847</v>
      </c>
      <c r="C8402" s="1" t="s">
        <v>49</v>
      </c>
      <c r="D8402" s="1" t="s">
        <v>8723</v>
      </c>
      <c r="E8402" s="1">
        <v>1</v>
      </c>
    </row>
    <row r="8403" spans="1:5" ht="12.5" hidden="1" x14ac:dyDescent="0.25">
      <c r="A8403" s="1">
        <v>106633831714833</v>
      </c>
      <c r="B8403" s="1" t="s">
        <v>12848</v>
      </c>
      <c r="C8403" s="1" t="s">
        <v>49</v>
      </c>
      <c r="D8403" s="1" t="s">
        <v>8723</v>
      </c>
      <c r="E8403" s="1">
        <v>2</v>
      </c>
    </row>
    <row r="8404" spans="1:5" ht="12.5" hidden="1" x14ac:dyDescent="0.25">
      <c r="A8404" s="1">
        <v>105476638608660</v>
      </c>
      <c r="B8404" s="1" t="s">
        <v>12849</v>
      </c>
      <c r="C8404" s="1" t="s">
        <v>49</v>
      </c>
      <c r="D8404" s="1" t="s">
        <v>8723</v>
      </c>
      <c r="E8404" s="1">
        <v>1</v>
      </c>
    </row>
    <row r="8405" spans="1:5" ht="12.5" hidden="1" x14ac:dyDescent="0.25">
      <c r="A8405" s="1">
        <v>29008276590</v>
      </c>
      <c r="B8405" s="1" t="s">
        <v>12850</v>
      </c>
      <c r="C8405" s="1" t="s">
        <v>49</v>
      </c>
      <c r="D8405" s="1" t="s">
        <v>8723</v>
      </c>
      <c r="E8405" s="1">
        <v>9</v>
      </c>
    </row>
    <row r="8406" spans="1:5" ht="12.5" hidden="1" x14ac:dyDescent="0.25">
      <c r="A8406" s="1">
        <v>1382983231951230</v>
      </c>
      <c r="B8406" s="1" t="s">
        <v>12851</v>
      </c>
      <c r="C8406" s="1" t="s">
        <v>49</v>
      </c>
      <c r="D8406" s="1" t="s">
        <v>8723</v>
      </c>
      <c r="E8406" s="1">
        <v>1</v>
      </c>
    </row>
    <row r="8407" spans="1:5" ht="12.5" hidden="1" x14ac:dyDescent="0.25">
      <c r="A8407" s="1">
        <v>102034358093326</v>
      </c>
      <c r="B8407" s="1" t="s">
        <v>12852</v>
      </c>
      <c r="C8407" s="1" t="s">
        <v>49</v>
      </c>
      <c r="D8407" s="1" t="s">
        <v>8723</v>
      </c>
      <c r="E8407" s="1">
        <v>1</v>
      </c>
    </row>
    <row r="8408" spans="1:5" ht="12.5" hidden="1" x14ac:dyDescent="0.25">
      <c r="A8408" s="1">
        <v>241781649202612</v>
      </c>
      <c r="B8408" s="1" t="s">
        <v>12853</v>
      </c>
      <c r="C8408" s="1" t="s">
        <v>49</v>
      </c>
      <c r="D8408" s="1" t="s">
        <v>8723</v>
      </c>
      <c r="E8408" s="1">
        <v>1</v>
      </c>
    </row>
    <row r="8409" spans="1:5" ht="12.5" hidden="1" x14ac:dyDescent="0.25">
      <c r="A8409" s="1">
        <v>106942425422981</v>
      </c>
      <c r="B8409" s="1" t="s">
        <v>12854</v>
      </c>
      <c r="C8409" s="1" t="s">
        <v>49</v>
      </c>
      <c r="D8409" s="1" t="s">
        <v>8723</v>
      </c>
      <c r="E8409" s="1">
        <v>2</v>
      </c>
    </row>
    <row r="8410" spans="1:5" ht="12.5" hidden="1" x14ac:dyDescent="0.25">
      <c r="A8410" s="1">
        <v>41769716370</v>
      </c>
      <c r="B8410" s="1" t="s">
        <v>12855</v>
      </c>
      <c r="C8410" s="1" t="s">
        <v>49</v>
      </c>
      <c r="D8410" s="1" t="s">
        <v>8723</v>
      </c>
      <c r="E8410" s="1">
        <v>1</v>
      </c>
    </row>
    <row r="8411" spans="1:5" ht="12.5" hidden="1" x14ac:dyDescent="0.25">
      <c r="A8411" s="1">
        <v>137400059634429</v>
      </c>
      <c r="B8411" s="1" t="s">
        <v>12856</v>
      </c>
      <c r="C8411" s="1" t="s">
        <v>49</v>
      </c>
      <c r="D8411" s="1" t="s">
        <v>8723</v>
      </c>
      <c r="E8411" s="1">
        <v>1</v>
      </c>
    </row>
    <row r="8412" spans="1:5" ht="12.5" hidden="1" x14ac:dyDescent="0.25">
      <c r="A8412" s="1">
        <v>108615182016399</v>
      </c>
      <c r="B8412" s="1" t="s">
        <v>12857</v>
      </c>
      <c r="C8412" s="1" t="s">
        <v>8296</v>
      </c>
      <c r="D8412" s="1" t="s">
        <v>8723</v>
      </c>
      <c r="E8412" s="1">
        <v>1</v>
      </c>
    </row>
    <row r="8413" spans="1:5" ht="12.5" hidden="1" x14ac:dyDescent="0.25">
      <c r="A8413" s="1">
        <v>929799807078079</v>
      </c>
      <c r="B8413" s="1" t="s">
        <v>12858</v>
      </c>
      <c r="C8413" s="1" t="s">
        <v>12859</v>
      </c>
      <c r="D8413" s="1" t="s">
        <v>8723</v>
      </c>
      <c r="E8413" s="1">
        <v>1</v>
      </c>
    </row>
    <row r="8414" spans="1:5" ht="12.5" hidden="1" x14ac:dyDescent="0.25">
      <c r="A8414" s="1">
        <v>260961743949326</v>
      </c>
      <c r="B8414" s="1" t="s">
        <v>12860</v>
      </c>
      <c r="C8414" s="1" t="s">
        <v>49</v>
      </c>
      <c r="D8414" s="1" t="s">
        <v>8723</v>
      </c>
      <c r="E8414" s="1">
        <v>2</v>
      </c>
    </row>
    <row r="8415" spans="1:5" ht="12.5" hidden="1" x14ac:dyDescent="0.25">
      <c r="A8415" s="1">
        <v>213774375679204</v>
      </c>
      <c r="B8415" s="1" t="s">
        <v>12861</v>
      </c>
      <c r="C8415" s="1" t="s">
        <v>49</v>
      </c>
      <c r="D8415" s="1" t="s">
        <v>8723</v>
      </c>
      <c r="E8415" s="1">
        <v>1</v>
      </c>
    </row>
    <row r="8416" spans="1:5" ht="12.5" hidden="1" x14ac:dyDescent="0.25">
      <c r="A8416" s="1">
        <v>106064828915138</v>
      </c>
      <c r="B8416" s="1" t="s">
        <v>12862</v>
      </c>
      <c r="C8416" s="1" t="s">
        <v>49</v>
      </c>
      <c r="D8416" s="1" t="s">
        <v>8723</v>
      </c>
      <c r="E8416" s="1">
        <v>1</v>
      </c>
    </row>
    <row r="8417" spans="1:5" ht="12.5" hidden="1" x14ac:dyDescent="0.25">
      <c r="A8417" s="1">
        <v>100608639455441</v>
      </c>
      <c r="B8417" s="1" t="s">
        <v>12863</v>
      </c>
      <c r="C8417" s="1" t="s">
        <v>49</v>
      </c>
      <c r="D8417" s="1" t="s">
        <v>8723</v>
      </c>
      <c r="E8417" s="1">
        <v>1</v>
      </c>
    </row>
    <row r="8418" spans="1:5" ht="12.5" hidden="1" x14ac:dyDescent="0.25">
      <c r="A8418" s="1">
        <v>159045227439446</v>
      </c>
      <c r="B8418" s="1" t="s">
        <v>12864</v>
      </c>
      <c r="C8418" s="1" t="s">
        <v>49</v>
      </c>
      <c r="D8418" s="1" t="s">
        <v>8723</v>
      </c>
      <c r="E8418" s="1">
        <v>1</v>
      </c>
    </row>
    <row r="8419" spans="1:5" ht="12.5" hidden="1" x14ac:dyDescent="0.25">
      <c r="A8419" s="1">
        <v>144895038966014</v>
      </c>
      <c r="B8419" s="1" t="s">
        <v>12865</v>
      </c>
      <c r="C8419" s="1" t="s">
        <v>12865</v>
      </c>
      <c r="D8419" s="1" t="s">
        <v>8723</v>
      </c>
      <c r="E8419" s="1">
        <v>1</v>
      </c>
    </row>
    <row r="8420" spans="1:5" ht="12.5" hidden="1" x14ac:dyDescent="0.25">
      <c r="A8420" s="1">
        <v>105599571887175</v>
      </c>
      <c r="B8420" s="1" t="s">
        <v>12866</v>
      </c>
      <c r="C8420" s="1" t="s">
        <v>49</v>
      </c>
      <c r="D8420" s="1" t="s">
        <v>8723</v>
      </c>
      <c r="E8420" s="1">
        <v>1</v>
      </c>
    </row>
    <row r="8421" spans="1:5" ht="12.5" hidden="1" x14ac:dyDescent="0.25">
      <c r="A8421" s="1" t="s">
        <v>12867</v>
      </c>
      <c r="B8421" s="1" t="s">
        <v>12868</v>
      </c>
      <c r="C8421" s="1" t="s">
        <v>49</v>
      </c>
      <c r="D8421" s="1" t="s">
        <v>8723</v>
      </c>
      <c r="E8421" s="1">
        <v>1</v>
      </c>
    </row>
    <row r="8422" spans="1:5" ht="12.5" hidden="1" x14ac:dyDescent="0.25">
      <c r="A8422" s="1">
        <v>233426660525615</v>
      </c>
      <c r="B8422" s="1" t="s">
        <v>12869</v>
      </c>
      <c r="C8422" s="1" t="s">
        <v>49</v>
      </c>
      <c r="D8422" s="1" t="s">
        <v>8723</v>
      </c>
      <c r="E8422" s="1">
        <v>4</v>
      </c>
    </row>
    <row r="8423" spans="1:5" ht="12.5" hidden="1" x14ac:dyDescent="0.25">
      <c r="A8423" s="1">
        <v>109383935456914</v>
      </c>
      <c r="B8423" s="1" t="s">
        <v>12870</v>
      </c>
      <c r="C8423" s="1" t="s">
        <v>49</v>
      </c>
      <c r="D8423" s="1" t="s">
        <v>8723</v>
      </c>
      <c r="E8423" s="1">
        <v>6</v>
      </c>
    </row>
    <row r="8424" spans="1:5" ht="12.5" hidden="1" x14ac:dyDescent="0.25">
      <c r="A8424" s="1">
        <v>102719695730284</v>
      </c>
      <c r="B8424" s="1" t="s">
        <v>12871</v>
      </c>
      <c r="C8424" s="1" t="s">
        <v>49</v>
      </c>
      <c r="D8424" s="1" t="s">
        <v>8723</v>
      </c>
      <c r="E8424" s="1">
        <v>2</v>
      </c>
    </row>
    <row r="8425" spans="1:5" ht="12.5" hidden="1" x14ac:dyDescent="0.25">
      <c r="A8425" s="1">
        <v>105275168964884</v>
      </c>
      <c r="B8425" s="1" t="s">
        <v>12872</v>
      </c>
      <c r="C8425" s="1" t="s">
        <v>12873</v>
      </c>
      <c r="D8425" s="1" t="s">
        <v>8723</v>
      </c>
      <c r="E8425" s="1">
        <v>1</v>
      </c>
    </row>
    <row r="8426" spans="1:5" ht="12.5" hidden="1" x14ac:dyDescent="0.25">
      <c r="A8426" s="1">
        <v>404637380346545</v>
      </c>
      <c r="B8426" s="1" t="s">
        <v>12874</v>
      </c>
      <c r="C8426" s="1" t="s">
        <v>49</v>
      </c>
      <c r="D8426" s="1" t="s">
        <v>8723</v>
      </c>
      <c r="E8426" s="1">
        <v>1</v>
      </c>
    </row>
    <row r="8427" spans="1:5" ht="12.5" hidden="1" x14ac:dyDescent="0.25">
      <c r="A8427" s="1">
        <v>73012314712</v>
      </c>
      <c r="B8427" s="1" t="s">
        <v>12875</v>
      </c>
      <c r="C8427" s="1" t="s">
        <v>49</v>
      </c>
      <c r="D8427" s="1" t="s">
        <v>8723</v>
      </c>
      <c r="E8427" s="1">
        <v>1</v>
      </c>
    </row>
    <row r="8428" spans="1:5" ht="12.5" hidden="1" x14ac:dyDescent="0.25">
      <c r="A8428" s="1">
        <v>107801505330017</v>
      </c>
      <c r="B8428" s="1" t="s">
        <v>12876</v>
      </c>
      <c r="C8428" s="1" t="s">
        <v>49</v>
      </c>
      <c r="D8428" s="1" t="s">
        <v>8723</v>
      </c>
      <c r="E8428" s="1">
        <v>1</v>
      </c>
    </row>
    <row r="8429" spans="1:5" ht="12.5" hidden="1" x14ac:dyDescent="0.25">
      <c r="A8429" s="1">
        <v>374700975883796</v>
      </c>
      <c r="B8429" s="1" t="s">
        <v>12877</v>
      </c>
      <c r="C8429" s="1" t="s">
        <v>49</v>
      </c>
      <c r="D8429" s="1" t="s">
        <v>8723</v>
      </c>
      <c r="E8429" s="1">
        <v>1</v>
      </c>
    </row>
    <row r="8430" spans="1:5" ht="12.5" hidden="1" x14ac:dyDescent="0.25">
      <c r="A8430" s="1">
        <v>155312907839101</v>
      </c>
      <c r="B8430" s="1" t="s">
        <v>12878</v>
      </c>
      <c r="C8430" s="1" t="s">
        <v>12878</v>
      </c>
      <c r="D8430" s="1" t="s">
        <v>8723</v>
      </c>
      <c r="E8430" s="1">
        <v>2</v>
      </c>
    </row>
    <row r="8431" spans="1:5" ht="12.5" hidden="1" x14ac:dyDescent="0.25">
      <c r="A8431" s="1">
        <v>105371218233740</v>
      </c>
      <c r="B8431" s="1" t="s">
        <v>12879</v>
      </c>
      <c r="C8431" s="1" t="s">
        <v>49</v>
      </c>
      <c r="D8431" s="1" t="s">
        <v>8723</v>
      </c>
      <c r="E8431" s="1">
        <v>3</v>
      </c>
    </row>
    <row r="8432" spans="1:5" ht="12.5" hidden="1" x14ac:dyDescent="0.25">
      <c r="A8432" s="1">
        <v>534513863267856</v>
      </c>
      <c r="B8432" s="1" t="s">
        <v>12880</v>
      </c>
      <c r="C8432" s="1" t="s">
        <v>49</v>
      </c>
      <c r="D8432" s="1" t="s">
        <v>8723</v>
      </c>
      <c r="E8432" s="1">
        <v>1</v>
      </c>
    </row>
    <row r="8433" spans="1:5" ht="12.5" hidden="1" x14ac:dyDescent="0.25">
      <c r="A8433" s="1">
        <v>119305864431874</v>
      </c>
      <c r="B8433" s="1" t="s">
        <v>12881</v>
      </c>
      <c r="C8433" s="1" t="s">
        <v>12882</v>
      </c>
      <c r="D8433" s="1" t="s">
        <v>8723</v>
      </c>
      <c r="E8433" s="1">
        <v>1</v>
      </c>
    </row>
    <row r="8434" spans="1:5" ht="12.5" hidden="1" x14ac:dyDescent="0.25">
      <c r="A8434" s="1">
        <v>103876802464588</v>
      </c>
      <c r="B8434" s="1" t="s">
        <v>12883</v>
      </c>
      <c r="C8434" s="1" t="s">
        <v>49</v>
      </c>
      <c r="D8434" s="1" t="s">
        <v>8723</v>
      </c>
      <c r="E8434" s="1">
        <v>1</v>
      </c>
    </row>
    <row r="8435" spans="1:5" ht="12.5" hidden="1" x14ac:dyDescent="0.25">
      <c r="A8435" s="1">
        <v>111275591867861</v>
      </c>
      <c r="B8435" s="1" t="s">
        <v>12884</v>
      </c>
      <c r="C8435" s="1" t="s">
        <v>49</v>
      </c>
      <c r="D8435" s="1" t="s">
        <v>8723</v>
      </c>
      <c r="E8435" s="1">
        <v>1</v>
      </c>
    </row>
    <row r="8436" spans="1:5" ht="12.5" hidden="1" x14ac:dyDescent="0.25">
      <c r="A8436" s="1">
        <v>110173578480627</v>
      </c>
      <c r="B8436" s="1" t="s">
        <v>12885</v>
      </c>
      <c r="C8436" s="1" t="s">
        <v>49</v>
      </c>
      <c r="D8436" s="1" t="s">
        <v>8723</v>
      </c>
      <c r="E8436" s="1">
        <v>14</v>
      </c>
    </row>
    <row r="8437" spans="1:5" ht="12.5" hidden="1" x14ac:dyDescent="0.25">
      <c r="A8437" s="1">
        <v>393723060807181</v>
      </c>
      <c r="B8437" s="1" t="s">
        <v>12886</v>
      </c>
      <c r="C8437" s="1" t="s">
        <v>49</v>
      </c>
      <c r="D8437" s="1" t="s">
        <v>8723</v>
      </c>
      <c r="E8437" s="1">
        <v>1</v>
      </c>
    </row>
    <row r="8438" spans="1:5" ht="12.5" hidden="1" x14ac:dyDescent="0.25">
      <c r="A8438" s="1">
        <v>444666765582878</v>
      </c>
      <c r="B8438" s="1" t="s">
        <v>12887</v>
      </c>
      <c r="C8438" s="1" t="s">
        <v>49</v>
      </c>
      <c r="D8438" s="1" t="s">
        <v>8723</v>
      </c>
      <c r="E8438" s="1">
        <v>1</v>
      </c>
    </row>
    <row r="8439" spans="1:5" ht="12.5" hidden="1" x14ac:dyDescent="0.25">
      <c r="A8439" s="1">
        <v>100588022199009</v>
      </c>
      <c r="B8439" s="1" t="s">
        <v>12888</v>
      </c>
      <c r="C8439" s="1" t="s">
        <v>49</v>
      </c>
      <c r="D8439" s="1" t="s">
        <v>8723</v>
      </c>
      <c r="E8439" s="1">
        <v>1</v>
      </c>
    </row>
    <row r="8440" spans="1:5" ht="12.5" hidden="1" x14ac:dyDescent="0.25">
      <c r="A8440" s="1">
        <v>703591613058542</v>
      </c>
      <c r="B8440" s="1" t="s">
        <v>12889</v>
      </c>
      <c r="C8440" s="1" t="s">
        <v>49</v>
      </c>
      <c r="D8440" s="1" t="s">
        <v>8723</v>
      </c>
      <c r="E8440" s="1">
        <v>1</v>
      </c>
    </row>
    <row r="8441" spans="1:5" ht="12.5" hidden="1" x14ac:dyDescent="0.25">
      <c r="A8441" s="1">
        <v>106995961300</v>
      </c>
      <c r="B8441" s="1" t="s">
        <v>12890</v>
      </c>
      <c r="C8441" s="1" t="s">
        <v>49</v>
      </c>
      <c r="D8441" s="1" t="s">
        <v>8723</v>
      </c>
      <c r="E8441" s="1">
        <v>1</v>
      </c>
    </row>
    <row r="8442" spans="1:5" ht="12.5" hidden="1" x14ac:dyDescent="0.25">
      <c r="A8442" s="1">
        <v>186744411348769</v>
      </c>
      <c r="B8442" s="1" t="s">
        <v>12891</v>
      </c>
      <c r="C8442" s="1" t="s">
        <v>49</v>
      </c>
      <c r="D8442" s="1" t="s">
        <v>8723</v>
      </c>
      <c r="E8442" s="1">
        <v>2</v>
      </c>
    </row>
    <row r="8443" spans="1:5" ht="12.5" hidden="1" x14ac:dyDescent="0.25">
      <c r="A8443" s="1">
        <v>101580739602810</v>
      </c>
      <c r="B8443" s="1" t="s">
        <v>12892</v>
      </c>
      <c r="C8443" s="1" t="s">
        <v>49</v>
      </c>
      <c r="D8443" s="1" t="s">
        <v>8723</v>
      </c>
      <c r="E8443" s="1">
        <v>1</v>
      </c>
    </row>
    <row r="8444" spans="1:5" ht="12.5" hidden="1" x14ac:dyDescent="0.25">
      <c r="A8444" s="1">
        <v>101397732574396</v>
      </c>
      <c r="B8444" s="1" t="s">
        <v>12893</v>
      </c>
      <c r="C8444" s="1" t="s">
        <v>49</v>
      </c>
      <c r="D8444" s="1" t="s">
        <v>8723</v>
      </c>
      <c r="E8444" s="1">
        <v>1</v>
      </c>
    </row>
    <row r="8445" spans="1:5" ht="12.5" hidden="1" x14ac:dyDescent="0.25">
      <c r="A8445" s="1">
        <v>119962477745531</v>
      </c>
      <c r="B8445" s="1" t="s">
        <v>12894</v>
      </c>
      <c r="C8445" s="1" t="s">
        <v>49</v>
      </c>
      <c r="D8445" s="1" t="s">
        <v>8723</v>
      </c>
      <c r="E8445" s="1">
        <v>1</v>
      </c>
    </row>
    <row r="8446" spans="1:5" ht="12.5" hidden="1" x14ac:dyDescent="0.25">
      <c r="A8446" s="1">
        <v>117857101196975</v>
      </c>
      <c r="B8446" s="1" t="s">
        <v>12895</v>
      </c>
      <c r="C8446" s="1" t="s">
        <v>49</v>
      </c>
      <c r="D8446" s="1" t="s">
        <v>8723</v>
      </c>
      <c r="E8446" s="1">
        <v>1</v>
      </c>
    </row>
    <row r="8447" spans="1:5" ht="12.5" hidden="1" x14ac:dyDescent="0.25">
      <c r="A8447" s="1">
        <v>81839392622</v>
      </c>
      <c r="B8447" s="1" t="s">
        <v>8182</v>
      </c>
      <c r="C8447" s="1" t="s">
        <v>49</v>
      </c>
      <c r="D8447" s="1" t="s">
        <v>8723</v>
      </c>
      <c r="E8447" s="1">
        <v>1</v>
      </c>
    </row>
    <row r="8448" spans="1:5" ht="12.5" hidden="1" x14ac:dyDescent="0.25">
      <c r="A8448" s="1">
        <v>105977161280227</v>
      </c>
      <c r="B8448" s="1" t="s">
        <v>12896</v>
      </c>
      <c r="C8448" s="1" t="s">
        <v>49</v>
      </c>
      <c r="D8448" s="1" t="s">
        <v>8723</v>
      </c>
      <c r="E8448" s="1">
        <v>1</v>
      </c>
    </row>
    <row r="8449" spans="1:5" ht="12.5" hidden="1" x14ac:dyDescent="0.25">
      <c r="A8449" s="1">
        <v>214898328636679</v>
      </c>
      <c r="B8449" s="1" t="s">
        <v>12897</v>
      </c>
      <c r="C8449" s="1" t="s">
        <v>49</v>
      </c>
      <c r="D8449" s="1" t="s">
        <v>8723</v>
      </c>
      <c r="E8449" s="1">
        <v>1</v>
      </c>
    </row>
    <row r="8450" spans="1:5" ht="12.5" hidden="1" x14ac:dyDescent="0.25">
      <c r="A8450" s="1" t="s">
        <v>12898</v>
      </c>
      <c r="B8450" s="1" t="s">
        <v>12899</v>
      </c>
      <c r="C8450" s="1" t="s">
        <v>12899</v>
      </c>
      <c r="D8450" s="1" t="s">
        <v>8723</v>
      </c>
      <c r="E8450" s="1">
        <v>2</v>
      </c>
    </row>
    <row r="8451" spans="1:5" ht="12.5" hidden="1" x14ac:dyDescent="0.25">
      <c r="A8451" s="1">
        <v>14893558501</v>
      </c>
      <c r="B8451" s="1" t="s">
        <v>2261</v>
      </c>
      <c r="C8451" s="1" t="s">
        <v>2261</v>
      </c>
      <c r="D8451" s="1" t="s">
        <v>8723</v>
      </c>
      <c r="E8451" s="1">
        <v>2</v>
      </c>
    </row>
    <row r="8452" spans="1:5" ht="12.5" hidden="1" x14ac:dyDescent="0.25">
      <c r="A8452" s="1">
        <v>390054311401148</v>
      </c>
      <c r="B8452" s="1" t="s">
        <v>12900</v>
      </c>
      <c r="C8452" s="1" t="s">
        <v>49</v>
      </c>
      <c r="D8452" s="1" t="s">
        <v>8723</v>
      </c>
      <c r="E8452" s="1">
        <v>11</v>
      </c>
    </row>
    <row r="8453" spans="1:5" ht="12.5" hidden="1" x14ac:dyDescent="0.25">
      <c r="A8453" s="1">
        <v>330617944306531</v>
      </c>
      <c r="B8453" s="1" t="s">
        <v>12901</v>
      </c>
      <c r="C8453" s="1" t="s">
        <v>12902</v>
      </c>
      <c r="D8453" s="1" t="s">
        <v>8723</v>
      </c>
      <c r="E8453" s="1">
        <v>1</v>
      </c>
    </row>
    <row r="8454" spans="1:5" ht="12.5" hidden="1" x14ac:dyDescent="0.25">
      <c r="A8454" s="1">
        <v>116658060426</v>
      </c>
      <c r="B8454" s="1" t="s">
        <v>12903</v>
      </c>
      <c r="C8454" s="1" t="s">
        <v>49</v>
      </c>
      <c r="D8454" s="1" t="s">
        <v>8723</v>
      </c>
      <c r="E8454" s="1">
        <v>1</v>
      </c>
    </row>
    <row r="8455" spans="1:5" ht="12.5" hidden="1" x14ac:dyDescent="0.25">
      <c r="A8455" s="1">
        <v>289341778962</v>
      </c>
      <c r="B8455" s="1" t="s">
        <v>12904</v>
      </c>
      <c r="C8455" s="1" t="s">
        <v>12905</v>
      </c>
      <c r="D8455" s="1" t="s">
        <v>8723</v>
      </c>
      <c r="E8455" s="1">
        <v>3</v>
      </c>
    </row>
    <row r="8456" spans="1:5" ht="12.5" hidden="1" x14ac:dyDescent="0.25">
      <c r="A8456" s="1">
        <v>212752718739358</v>
      </c>
      <c r="B8456" s="1" t="s">
        <v>12906</v>
      </c>
      <c r="C8456" s="1" t="s">
        <v>12906</v>
      </c>
      <c r="D8456" s="1" t="s">
        <v>8723</v>
      </c>
      <c r="E8456" s="1">
        <v>1</v>
      </c>
    </row>
    <row r="8457" spans="1:5" ht="12.5" hidden="1" x14ac:dyDescent="0.25">
      <c r="A8457" s="1">
        <v>101935818478435</v>
      </c>
      <c r="B8457" s="1" t="s">
        <v>12907</v>
      </c>
      <c r="C8457" s="1" t="s">
        <v>49</v>
      </c>
      <c r="D8457" s="1" t="s">
        <v>8723</v>
      </c>
      <c r="E8457" s="1">
        <v>19</v>
      </c>
    </row>
    <row r="8458" spans="1:5" ht="12.5" hidden="1" x14ac:dyDescent="0.25">
      <c r="A8458" s="1">
        <v>355581012886</v>
      </c>
      <c r="B8458" s="1" t="s">
        <v>12908</v>
      </c>
      <c r="C8458" s="1" t="s">
        <v>49</v>
      </c>
      <c r="D8458" s="1" t="s">
        <v>8723</v>
      </c>
      <c r="E8458" s="1">
        <v>1</v>
      </c>
    </row>
    <row r="8459" spans="1:5" ht="12.5" hidden="1" x14ac:dyDescent="0.25">
      <c r="A8459" s="1">
        <v>121109440930352</v>
      </c>
      <c r="B8459" s="1" t="s">
        <v>12909</v>
      </c>
      <c r="C8459" s="1" t="s">
        <v>49</v>
      </c>
      <c r="D8459" s="1" t="s">
        <v>8723</v>
      </c>
      <c r="E8459" s="1">
        <v>4</v>
      </c>
    </row>
    <row r="8460" spans="1:5" ht="12.5" hidden="1" x14ac:dyDescent="0.25">
      <c r="A8460" s="1">
        <v>127744561336445</v>
      </c>
      <c r="B8460" s="1" t="s">
        <v>12910</v>
      </c>
      <c r="C8460" s="1" t="s">
        <v>49</v>
      </c>
      <c r="D8460" s="1" t="s">
        <v>8723</v>
      </c>
      <c r="E8460" s="1">
        <v>1</v>
      </c>
    </row>
    <row r="8461" spans="1:5" ht="12.5" hidden="1" x14ac:dyDescent="0.25">
      <c r="A8461" s="1">
        <v>71213789567</v>
      </c>
      <c r="B8461" s="1" t="s">
        <v>12911</v>
      </c>
      <c r="C8461" s="1" t="s">
        <v>12912</v>
      </c>
      <c r="D8461" s="1" t="s">
        <v>8723</v>
      </c>
      <c r="E8461" s="1">
        <v>1</v>
      </c>
    </row>
    <row r="8462" spans="1:5" ht="12.5" hidden="1" x14ac:dyDescent="0.25">
      <c r="A8462" s="1">
        <v>102419626156074</v>
      </c>
      <c r="B8462" s="1" t="s">
        <v>12913</v>
      </c>
      <c r="C8462" s="1" t="s">
        <v>12913</v>
      </c>
      <c r="D8462" s="1" t="s">
        <v>8723</v>
      </c>
      <c r="E8462" s="1">
        <v>5</v>
      </c>
    </row>
    <row r="8463" spans="1:5" ht="12.5" hidden="1" x14ac:dyDescent="0.25">
      <c r="A8463" s="1">
        <v>35300488720</v>
      </c>
      <c r="B8463" s="1" t="s">
        <v>12914</v>
      </c>
      <c r="C8463" s="1" t="s">
        <v>12914</v>
      </c>
      <c r="D8463" s="1" t="s">
        <v>8723</v>
      </c>
      <c r="E8463" s="1">
        <v>2</v>
      </c>
    </row>
    <row r="8464" spans="1:5" ht="12.5" hidden="1" x14ac:dyDescent="0.25">
      <c r="A8464" s="1">
        <v>408259789217493</v>
      </c>
      <c r="B8464" s="1" t="s">
        <v>12915</v>
      </c>
      <c r="C8464" s="1" t="s">
        <v>49</v>
      </c>
      <c r="D8464" s="1" t="s">
        <v>8723</v>
      </c>
      <c r="E8464" s="1">
        <v>2</v>
      </c>
    </row>
    <row r="8465" spans="1:5" ht="12.5" hidden="1" x14ac:dyDescent="0.25">
      <c r="A8465" s="1">
        <v>116555532384241</v>
      </c>
      <c r="B8465" s="1" t="s">
        <v>12916</v>
      </c>
      <c r="C8465" s="1" t="s">
        <v>49</v>
      </c>
      <c r="D8465" s="1" t="s">
        <v>8723</v>
      </c>
      <c r="E8465" s="1">
        <v>1</v>
      </c>
    </row>
    <row r="8466" spans="1:5" ht="12.5" hidden="1" x14ac:dyDescent="0.25">
      <c r="A8466" s="1">
        <v>181669208514775</v>
      </c>
      <c r="B8466" s="1" t="s">
        <v>12917</v>
      </c>
      <c r="C8466" s="1" t="s">
        <v>49</v>
      </c>
      <c r="D8466" s="1" t="s">
        <v>8723</v>
      </c>
      <c r="E8466" s="1">
        <v>1</v>
      </c>
    </row>
    <row r="8467" spans="1:5" ht="12.5" hidden="1" x14ac:dyDescent="0.25">
      <c r="A8467" s="1">
        <v>144954872195216</v>
      </c>
      <c r="B8467" s="1" t="s">
        <v>12918</v>
      </c>
      <c r="C8467" s="1" t="s">
        <v>49</v>
      </c>
      <c r="D8467" s="1" t="s">
        <v>8723</v>
      </c>
      <c r="E8467" s="1">
        <v>1</v>
      </c>
    </row>
    <row r="8468" spans="1:5" ht="12.5" hidden="1" x14ac:dyDescent="0.25">
      <c r="A8468" s="1" t="s">
        <v>12919</v>
      </c>
      <c r="B8468" s="1" t="s">
        <v>12920</v>
      </c>
      <c r="C8468" s="1" t="s">
        <v>49</v>
      </c>
      <c r="D8468" s="1" t="s">
        <v>8723</v>
      </c>
      <c r="E8468" s="1">
        <v>1</v>
      </c>
    </row>
    <row r="8469" spans="1:5" ht="12.5" hidden="1" x14ac:dyDescent="0.25">
      <c r="A8469" s="1">
        <v>131533530335192</v>
      </c>
      <c r="B8469" s="1" t="s">
        <v>12921</v>
      </c>
      <c r="C8469" s="1" t="s">
        <v>49</v>
      </c>
      <c r="D8469" s="1" t="s">
        <v>8723</v>
      </c>
      <c r="E8469" s="1">
        <v>1</v>
      </c>
    </row>
    <row r="8470" spans="1:5" ht="12.5" hidden="1" x14ac:dyDescent="0.25">
      <c r="A8470" s="1">
        <v>104136905491433</v>
      </c>
      <c r="B8470" s="1" t="s">
        <v>12922</v>
      </c>
      <c r="C8470" s="1" t="s">
        <v>49</v>
      </c>
      <c r="D8470" s="1" t="s">
        <v>8723</v>
      </c>
      <c r="E8470" s="1">
        <v>3</v>
      </c>
    </row>
    <row r="8471" spans="1:5" ht="12.5" hidden="1" x14ac:dyDescent="0.25">
      <c r="A8471" s="1">
        <v>97429177930</v>
      </c>
      <c r="B8471" s="1" t="s">
        <v>12923</v>
      </c>
      <c r="C8471" s="1" t="s">
        <v>49</v>
      </c>
      <c r="D8471" s="1" t="s">
        <v>8723</v>
      </c>
      <c r="E8471" s="1">
        <v>2</v>
      </c>
    </row>
    <row r="8472" spans="1:5" ht="12.5" hidden="1" x14ac:dyDescent="0.25">
      <c r="A8472" s="1">
        <v>107033078452348</v>
      </c>
      <c r="B8472" s="1" t="s">
        <v>12924</v>
      </c>
      <c r="C8472" s="1" t="s">
        <v>49</v>
      </c>
      <c r="D8472" s="1" t="s">
        <v>8723</v>
      </c>
      <c r="E8472" s="1">
        <v>2</v>
      </c>
    </row>
    <row r="8473" spans="1:5" ht="12.5" hidden="1" x14ac:dyDescent="0.25">
      <c r="A8473" s="1">
        <v>101783855998817</v>
      </c>
      <c r="B8473" s="1" t="s">
        <v>12925</v>
      </c>
      <c r="C8473" s="1" t="s">
        <v>49</v>
      </c>
      <c r="D8473" s="1" t="s">
        <v>8723</v>
      </c>
      <c r="E8473" s="1">
        <v>1</v>
      </c>
    </row>
    <row r="8474" spans="1:5" ht="12.5" hidden="1" x14ac:dyDescent="0.25">
      <c r="A8474" s="1">
        <v>101654622610321</v>
      </c>
      <c r="B8474" s="1" t="s">
        <v>12926</v>
      </c>
      <c r="C8474" s="1" t="s">
        <v>49</v>
      </c>
      <c r="D8474" s="1" t="s">
        <v>8723</v>
      </c>
      <c r="E8474" s="1">
        <v>1</v>
      </c>
    </row>
    <row r="8475" spans="1:5" ht="12.5" hidden="1" x14ac:dyDescent="0.25">
      <c r="A8475" s="1">
        <v>101478382560745</v>
      </c>
      <c r="B8475" s="1" t="s">
        <v>12927</v>
      </c>
      <c r="C8475" s="1" t="s">
        <v>49</v>
      </c>
      <c r="D8475" s="1" t="s">
        <v>8723</v>
      </c>
      <c r="E8475" s="1">
        <v>1</v>
      </c>
    </row>
    <row r="8476" spans="1:5" ht="12.5" hidden="1" x14ac:dyDescent="0.25">
      <c r="A8476" s="1">
        <v>55199491153</v>
      </c>
      <c r="B8476" s="1" t="s">
        <v>12928</v>
      </c>
      <c r="C8476" s="1" t="s">
        <v>49</v>
      </c>
      <c r="D8476" s="1" t="s">
        <v>8723</v>
      </c>
      <c r="E8476" s="1">
        <v>1</v>
      </c>
    </row>
    <row r="8477" spans="1:5" ht="12.5" hidden="1" x14ac:dyDescent="0.25">
      <c r="A8477" s="1">
        <v>176593453929677</v>
      </c>
      <c r="B8477" s="1" t="s">
        <v>12929</v>
      </c>
      <c r="C8477" s="1" t="s">
        <v>49</v>
      </c>
      <c r="D8477" s="1" t="s">
        <v>8723</v>
      </c>
      <c r="E8477" s="1">
        <v>1</v>
      </c>
    </row>
    <row r="8478" spans="1:5" ht="12.5" hidden="1" x14ac:dyDescent="0.25">
      <c r="A8478" s="1">
        <v>174263579415143</v>
      </c>
      <c r="B8478" s="1" t="s">
        <v>12930</v>
      </c>
      <c r="C8478" s="1" t="s">
        <v>49</v>
      </c>
      <c r="D8478" s="1" t="s">
        <v>8723</v>
      </c>
      <c r="E8478" s="1">
        <v>1</v>
      </c>
    </row>
    <row r="8479" spans="1:5" ht="12.5" hidden="1" x14ac:dyDescent="0.25">
      <c r="A8479" s="1">
        <v>345480472176024</v>
      </c>
      <c r="B8479" s="1" t="s">
        <v>12931</v>
      </c>
      <c r="C8479" s="1" t="s">
        <v>49</v>
      </c>
      <c r="D8479" s="1" t="s">
        <v>8723</v>
      </c>
      <c r="E8479" s="1">
        <v>1</v>
      </c>
    </row>
    <row r="8480" spans="1:5" ht="12.5" hidden="1" x14ac:dyDescent="0.25">
      <c r="A8480" s="1">
        <v>124234734289191</v>
      </c>
      <c r="B8480" s="1" t="s">
        <v>12932</v>
      </c>
      <c r="C8480" s="1" t="s">
        <v>12933</v>
      </c>
      <c r="D8480" s="1" t="s">
        <v>8723</v>
      </c>
      <c r="E8480" s="1">
        <v>1</v>
      </c>
    </row>
    <row r="8481" spans="1:5" ht="12.5" hidden="1" x14ac:dyDescent="0.25">
      <c r="A8481" s="1">
        <v>111822878075928</v>
      </c>
      <c r="B8481" s="1" t="s">
        <v>12934</v>
      </c>
      <c r="C8481" s="1" t="s">
        <v>49</v>
      </c>
      <c r="D8481" s="1" t="s">
        <v>8723</v>
      </c>
      <c r="E8481" s="1">
        <v>1</v>
      </c>
    </row>
    <row r="8482" spans="1:5" ht="12.5" hidden="1" x14ac:dyDescent="0.25">
      <c r="A8482" s="1">
        <v>104845836238949</v>
      </c>
      <c r="B8482" s="1" t="s">
        <v>12935</v>
      </c>
      <c r="C8482" s="1" t="s">
        <v>49</v>
      </c>
      <c r="D8482" s="1" t="s">
        <v>8723</v>
      </c>
      <c r="E8482" s="1">
        <v>1</v>
      </c>
    </row>
    <row r="8483" spans="1:5" ht="12.5" hidden="1" x14ac:dyDescent="0.25">
      <c r="A8483" s="1" t="s">
        <v>12936</v>
      </c>
      <c r="B8483" s="1" t="s">
        <v>12937</v>
      </c>
      <c r="C8483" s="1" t="s">
        <v>49</v>
      </c>
      <c r="D8483" s="1" t="s">
        <v>8723</v>
      </c>
      <c r="E8483" s="1">
        <v>5</v>
      </c>
    </row>
    <row r="8484" spans="1:5" ht="12.5" hidden="1" x14ac:dyDescent="0.25">
      <c r="A8484" s="1">
        <v>108108402280298</v>
      </c>
      <c r="B8484" s="1" t="s">
        <v>12938</v>
      </c>
      <c r="C8484" s="1" t="s">
        <v>49</v>
      </c>
      <c r="D8484" s="1" t="s">
        <v>8723</v>
      </c>
      <c r="E8484" s="1">
        <v>2</v>
      </c>
    </row>
    <row r="8485" spans="1:5" ht="12.5" hidden="1" x14ac:dyDescent="0.25">
      <c r="A8485" s="1">
        <v>99050726344</v>
      </c>
      <c r="B8485" s="1" t="s">
        <v>7812</v>
      </c>
      <c r="C8485" s="1" t="s">
        <v>49</v>
      </c>
      <c r="D8485" s="1" t="s">
        <v>8723</v>
      </c>
      <c r="E8485" s="1">
        <v>1</v>
      </c>
    </row>
    <row r="8486" spans="1:5" ht="12.5" hidden="1" x14ac:dyDescent="0.25">
      <c r="A8486" s="1">
        <v>171737072845820</v>
      </c>
      <c r="B8486" s="1" t="s">
        <v>12939</v>
      </c>
      <c r="C8486" s="1" t="s">
        <v>49</v>
      </c>
      <c r="D8486" s="1" t="s">
        <v>8723</v>
      </c>
      <c r="E8486" s="1">
        <v>1</v>
      </c>
    </row>
    <row r="8487" spans="1:5" ht="12.5" hidden="1" x14ac:dyDescent="0.25">
      <c r="A8487" s="1" t="s">
        <v>12940</v>
      </c>
      <c r="B8487" s="1" t="s">
        <v>12941</v>
      </c>
      <c r="C8487" s="1" t="s">
        <v>49</v>
      </c>
      <c r="D8487" s="1" t="s">
        <v>8723</v>
      </c>
      <c r="E8487" s="1">
        <v>12</v>
      </c>
    </row>
    <row r="8488" spans="1:5" ht="12.5" hidden="1" x14ac:dyDescent="0.25">
      <c r="A8488" s="1">
        <v>49658972436</v>
      </c>
      <c r="B8488" s="1" t="s">
        <v>12942</v>
      </c>
      <c r="C8488" s="1" t="s">
        <v>12943</v>
      </c>
      <c r="D8488" s="1" t="s">
        <v>8723</v>
      </c>
      <c r="E8488" s="1">
        <v>1</v>
      </c>
    </row>
    <row r="8489" spans="1:5" ht="12.5" hidden="1" x14ac:dyDescent="0.25">
      <c r="A8489" s="1">
        <v>181890091876904</v>
      </c>
      <c r="B8489" s="1" t="s">
        <v>12944</v>
      </c>
      <c r="C8489" s="1" t="s">
        <v>49</v>
      </c>
      <c r="D8489" s="1" t="s">
        <v>8723</v>
      </c>
      <c r="E8489" s="1">
        <v>1</v>
      </c>
    </row>
    <row r="8490" spans="1:5" ht="12.5" hidden="1" x14ac:dyDescent="0.25">
      <c r="A8490" s="1">
        <v>129510527077933</v>
      </c>
      <c r="B8490" s="1" t="s">
        <v>12945</v>
      </c>
      <c r="C8490" s="1" t="s">
        <v>49</v>
      </c>
      <c r="D8490" s="1" t="s">
        <v>8723</v>
      </c>
      <c r="E8490" s="1">
        <v>1</v>
      </c>
    </row>
    <row r="8491" spans="1:5" ht="12.5" hidden="1" x14ac:dyDescent="0.25">
      <c r="A8491" s="1" t="s">
        <v>12946</v>
      </c>
      <c r="B8491" s="1" t="s">
        <v>12947</v>
      </c>
      <c r="C8491" s="1" t="s">
        <v>49</v>
      </c>
      <c r="D8491" s="1" t="s">
        <v>8723</v>
      </c>
      <c r="E8491" s="1">
        <v>2</v>
      </c>
    </row>
    <row r="8492" spans="1:5" ht="12.5" hidden="1" x14ac:dyDescent="0.25">
      <c r="A8492" s="1">
        <v>102858245073631</v>
      </c>
      <c r="B8492" s="1" t="s">
        <v>12948</v>
      </c>
      <c r="C8492" s="1" t="s">
        <v>49</v>
      </c>
      <c r="D8492" s="1" t="s">
        <v>8723</v>
      </c>
      <c r="E8492" s="1">
        <v>2</v>
      </c>
    </row>
    <row r="8493" spans="1:5" ht="12.5" hidden="1" x14ac:dyDescent="0.25">
      <c r="A8493" s="1">
        <v>101591984736093</v>
      </c>
      <c r="B8493" s="1" t="s">
        <v>12949</v>
      </c>
      <c r="C8493" s="1" t="s">
        <v>49</v>
      </c>
      <c r="D8493" s="1" t="s">
        <v>8723</v>
      </c>
      <c r="E8493" s="1">
        <v>1</v>
      </c>
    </row>
    <row r="8494" spans="1:5" ht="12.5" hidden="1" x14ac:dyDescent="0.25">
      <c r="A8494" s="1">
        <v>198118335491</v>
      </c>
      <c r="B8494" s="1" t="s">
        <v>12647</v>
      </c>
      <c r="C8494" s="1" t="s">
        <v>49</v>
      </c>
      <c r="D8494" s="1" t="s">
        <v>8723</v>
      </c>
      <c r="E8494" s="1">
        <v>1</v>
      </c>
    </row>
    <row r="8495" spans="1:5" ht="12.5" hidden="1" x14ac:dyDescent="0.25">
      <c r="A8495" s="1">
        <v>79010847059</v>
      </c>
      <c r="B8495" s="1" t="s">
        <v>12950</v>
      </c>
      <c r="C8495" s="1" t="s">
        <v>49</v>
      </c>
      <c r="D8495" s="1" t="s">
        <v>8723</v>
      </c>
      <c r="E8495" s="1">
        <v>1</v>
      </c>
    </row>
    <row r="8496" spans="1:5" ht="12.5" hidden="1" x14ac:dyDescent="0.25">
      <c r="A8496" s="1">
        <v>100321428994668</v>
      </c>
      <c r="B8496" s="1" t="s">
        <v>12951</v>
      </c>
      <c r="C8496" s="1" t="s">
        <v>49</v>
      </c>
      <c r="D8496" s="1" t="s">
        <v>8723</v>
      </c>
      <c r="E8496" s="1">
        <v>1</v>
      </c>
    </row>
    <row r="8497" spans="1:5" ht="12.5" hidden="1" x14ac:dyDescent="0.25">
      <c r="A8497" s="1">
        <v>101050305518008</v>
      </c>
      <c r="B8497" s="1" t="s">
        <v>12952</v>
      </c>
      <c r="C8497" s="1" t="s">
        <v>49</v>
      </c>
      <c r="D8497" s="1" t="s">
        <v>8723</v>
      </c>
      <c r="E8497" s="1">
        <v>1</v>
      </c>
    </row>
    <row r="8498" spans="1:5" ht="12.5" hidden="1" x14ac:dyDescent="0.25">
      <c r="A8498" s="1">
        <v>111160820252868</v>
      </c>
      <c r="B8498" s="1" t="s">
        <v>12953</v>
      </c>
      <c r="C8498" s="1" t="s">
        <v>49</v>
      </c>
      <c r="D8498" s="1" t="s">
        <v>8723</v>
      </c>
      <c r="E8498" s="1">
        <v>2</v>
      </c>
    </row>
    <row r="8499" spans="1:5" ht="12.5" hidden="1" x14ac:dyDescent="0.25">
      <c r="A8499" s="1">
        <v>751016711601544</v>
      </c>
      <c r="B8499" s="1" t="s">
        <v>12954</v>
      </c>
      <c r="C8499" s="1" t="s">
        <v>49</v>
      </c>
      <c r="D8499" s="1" t="s">
        <v>8723</v>
      </c>
      <c r="E8499" s="1">
        <v>1</v>
      </c>
    </row>
    <row r="8500" spans="1:5" ht="12.5" hidden="1" x14ac:dyDescent="0.25">
      <c r="A8500" s="1">
        <v>155046117932194</v>
      </c>
      <c r="B8500" s="1" t="s">
        <v>12955</v>
      </c>
      <c r="C8500" s="1" t="s">
        <v>49</v>
      </c>
      <c r="D8500" s="1" t="s">
        <v>8723</v>
      </c>
      <c r="E8500" s="1">
        <v>1</v>
      </c>
    </row>
    <row r="8501" spans="1:5" ht="12.5" hidden="1" x14ac:dyDescent="0.25">
      <c r="A8501" s="1">
        <v>108132452272871</v>
      </c>
      <c r="B8501" s="1" t="s">
        <v>12956</v>
      </c>
      <c r="C8501" s="1" t="s">
        <v>49</v>
      </c>
      <c r="D8501" s="1" t="s">
        <v>8723</v>
      </c>
      <c r="E8501" s="1">
        <v>1</v>
      </c>
    </row>
    <row r="8502" spans="1:5" ht="12.5" hidden="1" x14ac:dyDescent="0.25">
      <c r="A8502" s="1">
        <v>184877358847542</v>
      </c>
      <c r="B8502" s="1" t="s">
        <v>12957</v>
      </c>
      <c r="C8502" s="1" t="s">
        <v>49</v>
      </c>
      <c r="D8502" s="1" t="s">
        <v>8723</v>
      </c>
      <c r="E8502" s="1">
        <v>17</v>
      </c>
    </row>
    <row r="8503" spans="1:5" ht="12.5" hidden="1" x14ac:dyDescent="0.25">
      <c r="A8503" s="1">
        <v>106361171391741</v>
      </c>
      <c r="B8503" s="1" t="s">
        <v>12958</v>
      </c>
      <c r="C8503" s="1" t="s">
        <v>49</v>
      </c>
      <c r="D8503" s="1" t="s">
        <v>8723</v>
      </c>
      <c r="E8503" s="1">
        <v>3</v>
      </c>
    </row>
    <row r="8504" spans="1:5" ht="12.5" hidden="1" x14ac:dyDescent="0.25">
      <c r="A8504" s="1">
        <v>112231323868082</v>
      </c>
      <c r="B8504" s="1" t="s">
        <v>7604</v>
      </c>
      <c r="C8504" s="1" t="s">
        <v>49</v>
      </c>
      <c r="D8504" s="1" t="s">
        <v>8723</v>
      </c>
      <c r="E8504" s="1">
        <v>3</v>
      </c>
    </row>
    <row r="8505" spans="1:5" ht="12.5" hidden="1" x14ac:dyDescent="0.25">
      <c r="A8505" s="1">
        <v>211943378830812</v>
      </c>
      <c r="B8505" s="1" t="s">
        <v>12959</v>
      </c>
      <c r="C8505" s="1" t="s">
        <v>12960</v>
      </c>
      <c r="D8505" s="1" t="s">
        <v>8723</v>
      </c>
      <c r="E8505" s="1">
        <v>1</v>
      </c>
    </row>
    <row r="8506" spans="1:5" ht="12.5" hidden="1" x14ac:dyDescent="0.25">
      <c r="A8506" s="1">
        <v>140485746877764</v>
      </c>
      <c r="B8506" s="1" t="s">
        <v>12961</v>
      </c>
      <c r="C8506" s="1" t="s">
        <v>49</v>
      </c>
      <c r="D8506" s="1" t="s">
        <v>8723</v>
      </c>
      <c r="E8506" s="1">
        <v>1</v>
      </c>
    </row>
    <row r="8507" spans="1:5" ht="12.5" hidden="1" x14ac:dyDescent="0.25">
      <c r="A8507" s="1">
        <v>104811595595934</v>
      </c>
      <c r="B8507" s="1" t="s">
        <v>12962</v>
      </c>
      <c r="C8507" s="1" t="s">
        <v>49</v>
      </c>
      <c r="D8507" s="1" t="s">
        <v>8723</v>
      </c>
      <c r="E8507" s="1">
        <v>2</v>
      </c>
    </row>
    <row r="8508" spans="1:5" ht="12.5" hidden="1" x14ac:dyDescent="0.25">
      <c r="A8508" s="1">
        <v>150575805500538</v>
      </c>
      <c r="B8508" s="1" t="s">
        <v>12963</v>
      </c>
      <c r="C8508" s="1" t="s">
        <v>49</v>
      </c>
      <c r="D8508" s="1" t="s">
        <v>8723</v>
      </c>
      <c r="E8508" s="1">
        <v>1</v>
      </c>
    </row>
    <row r="8509" spans="1:5" ht="12.5" hidden="1" x14ac:dyDescent="0.25">
      <c r="A8509" s="1">
        <v>470424409776228</v>
      </c>
      <c r="B8509" s="1" t="s">
        <v>12964</v>
      </c>
      <c r="C8509" s="1" t="s">
        <v>49</v>
      </c>
      <c r="D8509" s="1" t="s">
        <v>8723</v>
      </c>
      <c r="E8509" s="1">
        <v>1</v>
      </c>
    </row>
    <row r="8510" spans="1:5" ht="12.5" hidden="1" x14ac:dyDescent="0.25">
      <c r="A8510" s="1">
        <v>100831022123695</v>
      </c>
      <c r="B8510" s="1" t="s">
        <v>12965</v>
      </c>
      <c r="C8510" s="1" t="s">
        <v>49</v>
      </c>
      <c r="D8510" s="1" t="s">
        <v>8723</v>
      </c>
      <c r="E8510" s="1">
        <v>4</v>
      </c>
    </row>
    <row r="8511" spans="1:5" ht="12.5" hidden="1" x14ac:dyDescent="0.25">
      <c r="A8511" s="1">
        <v>322637208119914</v>
      </c>
      <c r="B8511" s="1" t="s">
        <v>12966</v>
      </c>
      <c r="C8511" s="1" t="s">
        <v>49</v>
      </c>
      <c r="D8511" s="1" t="s">
        <v>8723</v>
      </c>
      <c r="E8511" s="1">
        <v>1</v>
      </c>
    </row>
    <row r="8512" spans="1:5" ht="12.5" hidden="1" x14ac:dyDescent="0.25">
      <c r="A8512" s="1">
        <v>114754208212717</v>
      </c>
      <c r="B8512" s="1" t="s">
        <v>12967</v>
      </c>
      <c r="C8512" s="1" t="s">
        <v>49</v>
      </c>
      <c r="D8512" s="1" t="s">
        <v>8723</v>
      </c>
      <c r="E8512" s="1">
        <v>2</v>
      </c>
    </row>
    <row r="8513" spans="1:5" ht="12.5" hidden="1" x14ac:dyDescent="0.25">
      <c r="A8513" s="1">
        <v>412513166014248</v>
      </c>
      <c r="B8513" s="1" t="s">
        <v>12968</v>
      </c>
      <c r="C8513" s="1" t="s">
        <v>49</v>
      </c>
      <c r="D8513" s="1" t="s">
        <v>8723</v>
      </c>
      <c r="E8513" s="1">
        <v>1</v>
      </c>
    </row>
    <row r="8514" spans="1:5" ht="12.5" hidden="1" x14ac:dyDescent="0.25">
      <c r="A8514" s="1">
        <v>103705454986788</v>
      </c>
      <c r="B8514" s="1" t="s">
        <v>12969</v>
      </c>
      <c r="C8514" s="1" t="s">
        <v>49</v>
      </c>
      <c r="D8514" s="1" t="s">
        <v>8723</v>
      </c>
      <c r="E8514" s="1">
        <v>1</v>
      </c>
    </row>
    <row r="8515" spans="1:5" ht="12.5" hidden="1" x14ac:dyDescent="0.25">
      <c r="A8515" s="1">
        <v>277724163150658</v>
      </c>
      <c r="B8515" s="1" t="s">
        <v>12970</v>
      </c>
      <c r="C8515" s="1" t="s">
        <v>12971</v>
      </c>
      <c r="D8515" s="1" t="s">
        <v>8723</v>
      </c>
      <c r="E8515" s="1">
        <v>1</v>
      </c>
    </row>
    <row r="8516" spans="1:5" ht="12.5" hidden="1" x14ac:dyDescent="0.25">
      <c r="A8516" s="1">
        <v>108942665346540</v>
      </c>
      <c r="B8516" s="1" t="s">
        <v>12972</v>
      </c>
      <c r="C8516" s="1" t="s">
        <v>49</v>
      </c>
      <c r="D8516" s="1" t="s">
        <v>8723</v>
      </c>
      <c r="E8516" s="1">
        <v>9</v>
      </c>
    </row>
    <row r="8517" spans="1:5" ht="12.5" hidden="1" x14ac:dyDescent="0.25">
      <c r="A8517" s="1">
        <v>552077414927847</v>
      </c>
      <c r="B8517" s="1" t="s">
        <v>12973</v>
      </c>
      <c r="C8517" s="1" t="s">
        <v>49</v>
      </c>
      <c r="D8517" s="1" t="s">
        <v>8723</v>
      </c>
      <c r="E8517" s="1">
        <v>2</v>
      </c>
    </row>
    <row r="8518" spans="1:5" ht="12.5" hidden="1" x14ac:dyDescent="0.25">
      <c r="A8518" s="1">
        <v>116036018131288</v>
      </c>
      <c r="B8518" s="1" t="s">
        <v>12974</v>
      </c>
      <c r="C8518" s="1" t="s">
        <v>49</v>
      </c>
      <c r="D8518" s="1" t="s">
        <v>8723</v>
      </c>
      <c r="E8518" s="1">
        <v>1</v>
      </c>
    </row>
    <row r="8519" spans="1:5" ht="12.5" hidden="1" x14ac:dyDescent="0.25">
      <c r="A8519" s="1">
        <v>143945968961943</v>
      </c>
      <c r="B8519" s="1" t="s">
        <v>12975</v>
      </c>
      <c r="C8519" s="1" t="s">
        <v>49</v>
      </c>
      <c r="D8519" s="1" t="s">
        <v>8723</v>
      </c>
      <c r="E8519" s="1">
        <v>1</v>
      </c>
    </row>
    <row r="8520" spans="1:5" ht="12.5" hidden="1" x14ac:dyDescent="0.25">
      <c r="A8520" s="1">
        <v>342427252481</v>
      </c>
      <c r="B8520" s="1" t="s">
        <v>12976</v>
      </c>
      <c r="C8520" s="1" t="s">
        <v>49</v>
      </c>
      <c r="D8520" s="1" t="s">
        <v>8723</v>
      </c>
      <c r="E8520" s="1">
        <v>1</v>
      </c>
    </row>
    <row r="8521" spans="1:5" ht="12.5" hidden="1" x14ac:dyDescent="0.25">
      <c r="A8521" s="1">
        <v>110099958631520</v>
      </c>
      <c r="B8521" s="1" t="s">
        <v>12977</v>
      </c>
      <c r="C8521" s="1" t="s">
        <v>49</v>
      </c>
      <c r="D8521" s="1" t="s">
        <v>8723</v>
      </c>
      <c r="E8521" s="1">
        <v>1</v>
      </c>
    </row>
    <row r="8522" spans="1:5" ht="12.5" hidden="1" x14ac:dyDescent="0.25">
      <c r="A8522" s="1">
        <v>269367603779061</v>
      </c>
      <c r="B8522" s="1" t="s">
        <v>12978</v>
      </c>
      <c r="C8522" s="1" t="s">
        <v>49</v>
      </c>
      <c r="D8522" s="1" t="s">
        <v>8723</v>
      </c>
      <c r="E8522" s="1">
        <v>2</v>
      </c>
    </row>
    <row r="8523" spans="1:5" ht="12.5" hidden="1" x14ac:dyDescent="0.25">
      <c r="A8523" s="1">
        <v>230529037868740</v>
      </c>
      <c r="B8523" s="1" t="s">
        <v>12979</v>
      </c>
      <c r="C8523" s="1" t="s">
        <v>12980</v>
      </c>
      <c r="D8523" s="1" t="s">
        <v>8723</v>
      </c>
      <c r="E8523" s="1">
        <v>2</v>
      </c>
    </row>
    <row r="8524" spans="1:5" ht="12.5" hidden="1" x14ac:dyDescent="0.25">
      <c r="A8524" s="1" t="s">
        <v>12981</v>
      </c>
      <c r="B8524" s="1" t="s">
        <v>12982</v>
      </c>
      <c r="C8524" s="1" t="s">
        <v>49</v>
      </c>
      <c r="D8524" s="1" t="s">
        <v>8723</v>
      </c>
      <c r="E8524" s="1">
        <v>1</v>
      </c>
    </row>
    <row r="8525" spans="1:5" ht="12.5" hidden="1" x14ac:dyDescent="0.25">
      <c r="A8525" s="1">
        <v>385375914832236</v>
      </c>
      <c r="B8525" s="1" t="s">
        <v>12983</v>
      </c>
      <c r="C8525" s="1" t="s">
        <v>12984</v>
      </c>
      <c r="D8525" s="1" t="s">
        <v>8723</v>
      </c>
      <c r="E8525" s="1">
        <v>1</v>
      </c>
    </row>
    <row r="8526" spans="1:5" ht="12.5" hidden="1" x14ac:dyDescent="0.25">
      <c r="A8526" s="1">
        <v>109449408709</v>
      </c>
      <c r="B8526" s="1" t="s">
        <v>12985</v>
      </c>
      <c r="C8526" s="1" t="s">
        <v>12986</v>
      </c>
      <c r="D8526" s="1" t="s">
        <v>8723</v>
      </c>
      <c r="E8526" s="1">
        <v>2</v>
      </c>
    </row>
    <row r="8527" spans="1:5" ht="12.5" hidden="1" x14ac:dyDescent="0.25">
      <c r="A8527" s="1">
        <v>99278587667</v>
      </c>
      <c r="B8527" s="1" t="s">
        <v>12987</v>
      </c>
      <c r="C8527" s="1" t="s">
        <v>49</v>
      </c>
      <c r="D8527" s="1" t="s">
        <v>8723</v>
      </c>
      <c r="E8527" s="1">
        <v>1</v>
      </c>
    </row>
    <row r="8528" spans="1:5" ht="12.5" hidden="1" x14ac:dyDescent="0.25">
      <c r="A8528" s="1">
        <v>102166998980742</v>
      </c>
      <c r="B8528" s="1" t="s">
        <v>12988</v>
      </c>
      <c r="C8528" s="1" t="s">
        <v>49</v>
      </c>
      <c r="D8528" s="1" t="s">
        <v>8723</v>
      </c>
      <c r="E8528" s="1">
        <v>2</v>
      </c>
    </row>
    <row r="8529" spans="1:5" ht="12.5" hidden="1" x14ac:dyDescent="0.25">
      <c r="A8529" s="1">
        <v>101470472948770</v>
      </c>
      <c r="B8529" s="1" t="s">
        <v>12989</v>
      </c>
      <c r="C8529" s="1" t="s">
        <v>49</v>
      </c>
      <c r="D8529" s="1" t="s">
        <v>8723</v>
      </c>
      <c r="E8529" s="1">
        <v>1</v>
      </c>
    </row>
    <row r="8530" spans="1:5" ht="12.5" hidden="1" x14ac:dyDescent="0.25">
      <c r="A8530" s="1">
        <v>104272699332484</v>
      </c>
      <c r="B8530" s="1" t="s">
        <v>12990</v>
      </c>
      <c r="C8530" s="1" t="s">
        <v>49</v>
      </c>
      <c r="D8530" s="1" t="s">
        <v>8723</v>
      </c>
      <c r="E8530" s="1">
        <v>1</v>
      </c>
    </row>
    <row r="8531" spans="1:5" ht="12.5" hidden="1" x14ac:dyDescent="0.25">
      <c r="A8531" s="1">
        <v>350717261996908</v>
      </c>
      <c r="B8531" s="1" t="s">
        <v>12991</v>
      </c>
      <c r="C8531" s="1" t="s">
        <v>49</v>
      </c>
      <c r="D8531" s="1" t="s">
        <v>8723</v>
      </c>
      <c r="E8531" s="1">
        <v>1</v>
      </c>
    </row>
    <row r="8532" spans="1:5" ht="12.5" hidden="1" x14ac:dyDescent="0.25">
      <c r="A8532" s="1">
        <v>579246542279337</v>
      </c>
      <c r="B8532" s="1" t="s">
        <v>12992</v>
      </c>
      <c r="C8532" s="1" t="s">
        <v>49</v>
      </c>
      <c r="D8532" s="1" t="s">
        <v>8723</v>
      </c>
      <c r="E8532" s="1">
        <v>1</v>
      </c>
    </row>
    <row r="8533" spans="1:5" ht="12.5" hidden="1" x14ac:dyDescent="0.25">
      <c r="A8533" s="1">
        <v>101727505279177</v>
      </c>
      <c r="B8533" s="1" t="s">
        <v>12993</v>
      </c>
      <c r="C8533" s="1" t="s">
        <v>49</v>
      </c>
      <c r="D8533" s="1" t="s">
        <v>8723</v>
      </c>
      <c r="E8533" s="1">
        <v>2</v>
      </c>
    </row>
    <row r="8534" spans="1:5" ht="12.5" hidden="1" x14ac:dyDescent="0.25">
      <c r="A8534" s="1">
        <v>884853854977942</v>
      </c>
      <c r="B8534" s="1" t="s">
        <v>12994</v>
      </c>
      <c r="C8534" s="1" t="s">
        <v>49</v>
      </c>
      <c r="D8534" s="1" t="s">
        <v>8723</v>
      </c>
      <c r="E8534" s="1">
        <v>1</v>
      </c>
    </row>
    <row r="8535" spans="1:5" ht="12.5" hidden="1" x14ac:dyDescent="0.25">
      <c r="A8535" s="1">
        <v>335559313194742</v>
      </c>
      <c r="B8535" s="1" t="s">
        <v>12995</v>
      </c>
      <c r="C8535" s="1" t="s">
        <v>49</v>
      </c>
      <c r="D8535" s="1" t="s">
        <v>8723</v>
      </c>
      <c r="E8535" s="1">
        <v>1</v>
      </c>
    </row>
    <row r="8536" spans="1:5" ht="12.5" hidden="1" x14ac:dyDescent="0.25">
      <c r="A8536" s="1">
        <v>318175425478136</v>
      </c>
      <c r="B8536" s="1" t="s">
        <v>12996</v>
      </c>
      <c r="C8536" s="1" t="s">
        <v>49</v>
      </c>
      <c r="D8536" s="1" t="s">
        <v>8723</v>
      </c>
      <c r="E8536" s="1">
        <v>1</v>
      </c>
    </row>
    <row r="8537" spans="1:5" ht="12.5" hidden="1" x14ac:dyDescent="0.25">
      <c r="A8537" s="1">
        <v>104399571677942</v>
      </c>
      <c r="B8537" s="1" t="s">
        <v>12997</v>
      </c>
      <c r="C8537" s="1" t="s">
        <v>49</v>
      </c>
      <c r="D8537" s="1" t="s">
        <v>8723</v>
      </c>
      <c r="E8537" s="1">
        <v>1</v>
      </c>
    </row>
    <row r="8538" spans="1:5" ht="12.5" hidden="1" x14ac:dyDescent="0.25">
      <c r="A8538" s="1">
        <v>104349244863904</v>
      </c>
      <c r="B8538" s="1" t="s">
        <v>12998</v>
      </c>
      <c r="C8538" s="1" t="s">
        <v>49</v>
      </c>
      <c r="D8538" s="1" t="s">
        <v>8723</v>
      </c>
      <c r="E8538" s="1">
        <v>1</v>
      </c>
    </row>
    <row r="8539" spans="1:5" ht="12.5" hidden="1" x14ac:dyDescent="0.25">
      <c r="A8539" s="1">
        <v>411979465583626</v>
      </c>
      <c r="B8539" s="1" t="s">
        <v>12999</v>
      </c>
      <c r="C8539" s="1" t="s">
        <v>49</v>
      </c>
      <c r="D8539" s="1" t="s">
        <v>8723</v>
      </c>
      <c r="E8539" s="1">
        <v>1</v>
      </c>
    </row>
    <row r="8540" spans="1:5" ht="12.5" hidden="1" x14ac:dyDescent="0.25">
      <c r="A8540" s="1">
        <v>960970770959128</v>
      </c>
      <c r="B8540" s="1" t="s">
        <v>13000</v>
      </c>
      <c r="C8540" s="1" t="s">
        <v>49</v>
      </c>
      <c r="D8540" s="1" t="s">
        <v>8723</v>
      </c>
      <c r="E8540" s="1">
        <v>1</v>
      </c>
    </row>
    <row r="8541" spans="1:5" ht="12.5" hidden="1" x14ac:dyDescent="0.25">
      <c r="A8541" s="1">
        <v>102789899477365</v>
      </c>
      <c r="B8541" s="1" t="s">
        <v>13001</v>
      </c>
      <c r="C8541" s="1" t="s">
        <v>49</v>
      </c>
      <c r="D8541" s="1" t="s">
        <v>8723</v>
      </c>
      <c r="E8541" s="1">
        <v>2</v>
      </c>
    </row>
    <row r="8542" spans="1:5" ht="12.5" hidden="1" x14ac:dyDescent="0.25">
      <c r="A8542" s="1" t="s">
        <v>13002</v>
      </c>
      <c r="B8542" s="1" t="s">
        <v>13003</v>
      </c>
      <c r="C8542" s="1" t="s">
        <v>49</v>
      </c>
      <c r="D8542" s="1" t="s">
        <v>8723</v>
      </c>
      <c r="E8542" s="1">
        <v>1</v>
      </c>
    </row>
    <row r="8543" spans="1:5" ht="12.5" hidden="1" x14ac:dyDescent="0.25">
      <c r="A8543" s="1">
        <v>117184624691032</v>
      </c>
      <c r="B8543" s="1" t="s">
        <v>13004</v>
      </c>
      <c r="C8543" s="1" t="s">
        <v>49</v>
      </c>
      <c r="D8543" s="1" t="s">
        <v>8723</v>
      </c>
      <c r="E8543" s="1">
        <v>1</v>
      </c>
    </row>
    <row r="8544" spans="1:5" ht="12.5" hidden="1" x14ac:dyDescent="0.25">
      <c r="A8544" s="1">
        <v>107307332001305</v>
      </c>
      <c r="B8544" s="1" t="s">
        <v>13005</v>
      </c>
      <c r="C8544" s="1" t="s">
        <v>49</v>
      </c>
      <c r="D8544" s="1" t="s">
        <v>8723</v>
      </c>
      <c r="E8544" s="1">
        <v>4</v>
      </c>
    </row>
    <row r="8545" spans="1:5" ht="12.5" hidden="1" x14ac:dyDescent="0.25">
      <c r="A8545" s="1">
        <v>107628440718890</v>
      </c>
      <c r="B8545" s="1" t="s">
        <v>13006</v>
      </c>
      <c r="C8545" s="1" t="s">
        <v>49</v>
      </c>
      <c r="D8545" s="1" t="s">
        <v>8723</v>
      </c>
      <c r="E8545" s="1">
        <v>1</v>
      </c>
    </row>
    <row r="8546" spans="1:5" ht="12.5" hidden="1" x14ac:dyDescent="0.25">
      <c r="A8546" s="1" t="s">
        <v>13007</v>
      </c>
      <c r="B8546" s="1" t="s">
        <v>13008</v>
      </c>
      <c r="C8546" s="1" t="s">
        <v>49</v>
      </c>
      <c r="D8546" s="1" t="s">
        <v>8723</v>
      </c>
      <c r="E8546" s="1">
        <v>1</v>
      </c>
    </row>
    <row r="8547" spans="1:5" ht="12.5" hidden="1" x14ac:dyDescent="0.25">
      <c r="A8547" s="1">
        <v>682273325300121</v>
      </c>
      <c r="B8547" s="1" t="s">
        <v>13009</v>
      </c>
      <c r="C8547" s="1" t="s">
        <v>49</v>
      </c>
      <c r="D8547" s="1" t="s">
        <v>8723</v>
      </c>
      <c r="E8547" s="1">
        <v>2</v>
      </c>
    </row>
    <row r="8548" spans="1:5" ht="12.5" hidden="1" x14ac:dyDescent="0.25">
      <c r="A8548" s="1">
        <v>273570399693915</v>
      </c>
      <c r="B8548" s="1" t="s">
        <v>13010</v>
      </c>
      <c r="C8548" s="1" t="s">
        <v>49</v>
      </c>
      <c r="D8548" s="1" t="s">
        <v>8723</v>
      </c>
      <c r="E8548" s="1">
        <v>1</v>
      </c>
    </row>
    <row r="8549" spans="1:5" ht="12.5" hidden="1" x14ac:dyDescent="0.25">
      <c r="A8549" s="1">
        <v>108158738275257</v>
      </c>
      <c r="B8549" s="1" t="s">
        <v>13011</v>
      </c>
      <c r="C8549" s="1" t="s">
        <v>13012</v>
      </c>
      <c r="D8549" s="1" t="s">
        <v>8723</v>
      </c>
      <c r="E8549" s="1">
        <v>1</v>
      </c>
    </row>
    <row r="8550" spans="1:5" ht="12.5" hidden="1" x14ac:dyDescent="0.25">
      <c r="A8550" s="1">
        <v>101455765392936</v>
      </c>
      <c r="B8550" s="1" t="s">
        <v>13013</v>
      </c>
      <c r="C8550" s="1" t="s">
        <v>49</v>
      </c>
      <c r="D8550" s="1" t="s">
        <v>8723</v>
      </c>
      <c r="E8550" s="1">
        <v>2</v>
      </c>
    </row>
    <row r="8551" spans="1:5" ht="12.5" hidden="1" x14ac:dyDescent="0.25">
      <c r="A8551" s="1">
        <v>111718710972727</v>
      </c>
      <c r="B8551" s="1" t="s">
        <v>13014</v>
      </c>
      <c r="C8551" s="1" t="s">
        <v>13014</v>
      </c>
      <c r="D8551" s="1" t="s">
        <v>8723</v>
      </c>
      <c r="E8551" s="1">
        <v>1</v>
      </c>
    </row>
    <row r="8552" spans="1:5" ht="12.5" hidden="1" x14ac:dyDescent="0.25">
      <c r="A8552" s="1">
        <v>291624301194942</v>
      </c>
      <c r="B8552" s="1" t="s">
        <v>13015</v>
      </c>
      <c r="C8552" s="1" t="s">
        <v>49</v>
      </c>
      <c r="D8552" s="1" t="s">
        <v>8723</v>
      </c>
      <c r="E8552" s="1">
        <v>1</v>
      </c>
    </row>
    <row r="8553" spans="1:5" ht="12.5" hidden="1" x14ac:dyDescent="0.25">
      <c r="A8553" s="1">
        <v>109795378771301</v>
      </c>
      <c r="B8553" s="1" t="s">
        <v>13016</v>
      </c>
      <c r="C8553" s="1" t="s">
        <v>49</v>
      </c>
      <c r="D8553" s="1" t="s">
        <v>8723</v>
      </c>
      <c r="E8553" s="1">
        <v>1</v>
      </c>
    </row>
    <row r="8554" spans="1:5" ht="12.5" hidden="1" x14ac:dyDescent="0.25">
      <c r="A8554" s="1" t="s">
        <v>13017</v>
      </c>
      <c r="B8554" s="1" t="s">
        <v>13018</v>
      </c>
      <c r="C8554" s="1" t="s">
        <v>49</v>
      </c>
      <c r="D8554" s="1" t="s">
        <v>8723</v>
      </c>
      <c r="E8554" s="1">
        <v>1</v>
      </c>
    </row>
    <row r="8555" spans="1:5" ht="12.5" hidden="1" x14ac:dyDescent="0.25">
      <c r="A8555" s="1">
        <v>103577899122468</v>
      </c>
      <c r="B8555" s="1" t="s">
        <v>13019</v>
      </c>
      <c r="C8555" s="1" t="s">
        <v>49</v>
      </c>
      <c r="D8555" s="1" t="s">
        <v>8723</v>
      </c>
      <c r="E8555" s="1">
        <v>1</v>
      </c>
    </row>
    <row r="8556" spans="1:5" ht="12.5" hidden="1" x14ac:dyDescent="0.25">
      <c r="A8556" s="1">
        <v>53718074549</v>
      </c>
      <c r="B8556" s="1" t="s">
        <v>13020</v>
      </c>
      <c r="C8556" s="1" t="s">
        <v>49</v>
      </c>
      <c r="D8556" s="1" t="s">
        <v>8723</v>
      </c>
      <c r="E8556" s="1">
        <v>1</v>
      </c>
    </row>
    <row r="8557" spans="1:5" ht="12.5" hidden="1" x14ac:dyDescent="0.25">
      <c r="A8557" s="1">
        <v>105397269195173</v>
      </c>
      <c r="B8557" s="1" t="s">
        <v>13021</v>
      </c>
      <c r="C8557" s="1" t="s">
        <v>49</v>
      </c>
      <c r="D8557" s="1" t="s">
        <v>8723</v>
      </c>
      <c r="E8557" s="1">
        <v>1</v>
      </c>
    </row>
    <row r="8558" spans="1:5" ht="12.5" hidden="1" x14ac:dyDescent="0.25">
      <c r="A8558" s="1">
        <v>116802631377161</v>
      </c>
      <c r="B8558" s="1" t="s">
        <v>13022</v>
      </c>
      <c r="C8558" s="1" t="s">
        <v>49</v>
      </c>
      <c r="D8558" s="1" t="s">
        <v>8723</v>
      </c>
      <c r="E8558" s="1">
        <v>1</v>
      </c>
    </row>
    <row r="8559" spans="1:5" ht="12.5" hidden="1" x14ac:dyDescent="0.25">
      <c r="A8559" s="1">
        <v>346947252462570</v>
      </c>
      <c r="B8559" s="1" t="s">
        <v>13023</v>
      </c>
      <c r="C8559" s="1" t="s">
        <v>49</v>
      </c>
      <c r="D8559" s="1" t="s">
        <v>8723</v>
      </c>
      <c r="E8559" s="1">
        <v>1</v>
      </c>
    </row>
    <row r="8560" spans="1:5" ht="12.5" hidden="1" x14ac:dyDescent="0.25">
      <c r="A8560" s="1">
        <v>214920248575792</v>
      </c>
      <c r="B8560" s="1" t="s">
        <v>13024</v>
      </c>
      <c r="C8560" s="1" t="s">
        <v>49</v>
      </c>
      <c r="D8560" s="1" t="s">
        <v>8723</v>
      </c>
      <c r="E8560" s="1">
        <v>4</v>
      </c>
    </row>
    <row r="8561" spans="1:5" ht="12.5" hidden="1" x14ac:dyDescent="0.25">
      <c r="A8561" s="1">
        <v>112006418541489</v>
      </c>
      <c r="B8561" s="1" t="s">
        <v>13025</v>
      </c>
      <c r="C8561" s="1" t="s">
        <v>49</v>
      </c>
      <c r="D8561" s="1" t="s">
        <v>8723</v>
      </c>
      <c r="E8561" s="1">
        <v>1</v>
      </c>
    </row>
    <row r="8562" spans="1:5" ht="12.5" hidden="1" x14ac:dyDescent="0.25">
      <c r="A8562" s="1">
        <v>141992602513687</v>
      </c>
      <c r="B8562" s="1" t="s">
        <v>13026</v>
      </c>
      <c r="C8562" s="1" t="s">
        <v>49</v>
      </c>
      <c r="D8562" s="1" t="s">
        <v>8723</v>
      </c>
      <c r="E8562" s="1">
        <v>1</v>
      </c>
    </row>
    <row r="8563" spans="1:5" ht="12.5" hidden="1" x14ac:dyDescent="0.25">
      <c r="A8563" s="1">
        <v>140410942804748</v>
      </c>
      <c r="B8563" s="1" t="s">
        <v>13027</v>
      </c>
      <c r="C8563" s="1" t="s">
        <v>13028</v>
      </c>
      <c r="D8563" s="1" t="s">
        <v>8723</v>
      </c>
      <c r="E8563" s="1">
        <v>1</v>
      </c>
    </row>
    <row r="8564" spans="1:5" ht="12.5" hidden="1" x14ac:dyDescent="0.25">
      <c r="A8564" s="1">
        <v>355729668551243</v>
      </c>
      <c r="B8564" s="1" t="s">
        <v>13029</v>
      </c>
      <c r="C8564" s="1" t="s">
        <v>13029</v>
      </c>
      <c r="D8564" s="1" t="s">
        <v>8723</v>
      </c>
      <c r="E8564" s="1">
        <v>1</v>
      </c>
    </row>
    <row r="8565" spans="1:5" ht="12.5" hidden="1" x14ac:dyDescent="0.25">
      <c r="A8565" s="1">
        <v>170274930265360</v>
      </c>
      <c r="B8565" s="1" t="s">
        <v>13030</v>
      </c>
      <c r="C8565" s="1" t="s">
        <v>49</v>
      </c>
      <c r="D8565" s="1" t="s">
        <v>8723</v>
      </c>
      <c r="E8565" s="1">
        <v>1</v>
      </c>
    </row>
    <row r="8566" spans="1:5" ht="12.5" hidden="1" x14ac:dyDescent="0.25">
      <c r="A8566" s="1" t="s">
        <v>13031</v>
      </c>
      <c r="B8566" s="1" t="s">
        <v>13032</v>
      </c>
      <c r="C8566" s="1" t="s">
        <v>13033</v>
      </c>
      <c r="D8566" s="1" t="s">
        <v>8723</v>
      </c>
      <c r="E8566" s="1">
        <v>2</v>
      </c>
    </row>
    <row r="8567" spans="1:5" ht="12.5" hidden="1" x14ac:dyDescent="0.25">
      <c r="A8567" s="1">
        <v>111265763982792</v>
      </c>
      <c r="B8567" s="1" t="s">
        <v>13034</v>
      </c>
      <c r="C8567" s="1" t="s">
        <v>13035</v>
      </c>
      <c r="D8567" s="1" t="s">
        <v>8723</v>
      </c>
      <c r="E8567" s="1">
        <v>1</v>
      </c>
    </row>
    <row r="8568" spans="1:5" ht="12.5" hidden="1" x14ac:dyDescent="0.25">
      <c r="A8568" s="1">
        <v>104654495706015</v>
      </c>
      <c r="B8568" s="1" t="s">
        <v>13036</v>
      </c>
      <c r="C8568" s="1" t="s">
        <v>49</v>
      </c>
      <c r="D8568" s="1" t="s">
        <v>8723</v>
      </c>
      <c r="E8568" s="1">
        <v>1</v>
      </c>
    </row>
    <row r="8569" spans="1:5" ht="12.5" hidden="1" x14ac:dyDescent="0.25">
      <c r="A8569" s="1">
        <v>104218485180941</v>
      </c>
      <c r="B8569" s="1" t="s">
        <v>13037</v>
      </c>
      <c r="C8569" s="1" t="s">
        <v>49</v>
      </c>
      <c r="D8569" s="1" t="s">
        <v>8723</v>
      </c>
      <c r="E8569" s="1">
        <v>1</v>
      </c>
    </row>
    <row r="8570" spans="1:5" ht="12.5" hidden="1" x14ac:dyDescent="0.25">
      <c r="A8570" s="1">
        <v>409894992684800</v>
      </c>
      <c r="B8570" s="1" t="s">
        <v>13038</v>
      </c>
      <c r="C8570" s="1" t="s">
        <v>13039</v>
      </c>
      <c r="D8570" s="1" t="s">
        <v>8723</v>
      </c>
      <c r="E8570" s="1">
        <v>1</v>
      </c>
    </row>
    <row r="8571" spans="1:5" ht="12.5" hidden="1" x14ac:dyDescent="0.25">
      <c r="A8571" s="1">
        <v>354369924642184</v>
      </c>
      <c r="B8571" s="1" t="s">
        <v>13040</v>
      </c>
      <c r="C8571" s="1" t="s">
        <v>13041</v>
      </c>
      <c r="D8571" s="1" t="s">
        <v>8723</v>
      </c>
      <c r="E8571" s="1">
        <v>1</v>
      </c>
    </row>
    <row r="8572" spans="1:5" ht="12.5" hidden="1" x14ac:dyDescent="0.25">
      <c r="A8572" s="1">
        <v>285611712352645</v>
      </c>
      <c r="B8572" s="1" t="s">
        <v>13042</v>
      </c>
      <c r="C8572" s="1" t="s">
        <v>49</v>
      </c>
      <c r="D8572" s="1" t="s">
        <v>8723</v>
      </c>
      <c r="E8572" s="1">
        <v>1</v>
      </c>
    </row>
    <row r="8573" spans="1:5" ht="12.5" hidden="1" x14ac:dyDescent="0.25">
      <c r="A8573" s="1">
        <v>311953269253246</v>
      </c>
      <c r="B8573" s="1" t="s">
        <v>13043</v>
      </c>
      <c r="C8573" s="1" t="s">
        <v>13044</v>
      </c>
      <c r="D8573" s="1" t="s">
        <v>8723</v>
      </c>
      <c r="E8573" s="1">
        <v>1</v>
      </c>
    </row>
    <row r="8574" spans="1:5" ht="12.5" hidden="1" x14ac:dyDescent="0.25">
      <c r="A8574" s="1">
        <v>116175061791999</v>
      </c>
      <c r="B8574" s="1" t="s">
        <v>13045</v>
      </c>
      <c r="C8574" s="1" t="s">
        <v>49</v>
      </c>
      <c r="D8574" s="1" t="s">
        <v>8723</v>
      </c>
      <c r="E8574" s="1">
        <v>1</v>
      </c>
    </row>
    <row r="8575" spans="1:5" ht="12.5" hidden="1" x14ac:dyDescent="0.25">
      <c r="A8575" s="1">
        <v>164223860356420</v>
      </c>
      <c r="B8575" s="1" t="s">
        <v>13046</v>
      </c>
      <c r="C8575" s="1" t="s">
        <v>49</v>
      </c>
      <c r="D8575" s="1" t="s">
        <v>8723</v>
      </c>
      <c r="E8575" s="1">
        <v>1</v>
      </c>
    </row>
    <row r="8576" spans="1:5" ht="12.5" hidden="1" x14ac:dyDescent="0.25">
      <c r="A8576" s="1">
        <v>385120682129044</v>
      </c>
      <c r="B8576" s="1" t="s">
        <v>13047</v>
      </c>
      <c r="C8576" s="1" t="s">
        <v>49</v>
      </c>
      <c r="D8576" s="1" t="s">
        <v>8723</v>
      </c>
      <c r="E8576" s="1">
        <v>1</v>
      </c>
    </row>
    <row r="8577" spans="1:5" ht="12.5" hidden="1" x14ac:dyDescent="0.25">
      <c r="A8577" s="1">
        <v>588071134613354</v>
      </c>
      <c r="B8577" s="1" t="s">
        <v>13048</v>
      </c>
      <c r="C8577" s="1" t="s">
        <v>49</v>
      </c>
      <c r="D8577" s="1" t="s">
        <v>8723</v>
      </c>
      <c r="E8577" s="1">
        <v>1</v>
      </c>
    </row>
    <row r="8578" spans="1:5" ht="12.5" hidden="1" x14ac:dyDescent="0.25">
      <c r="A8578" s="1">
        <v>283103368366651</v>
      </c>
      <c r="B8578" s="1" t="s">
        <v>13049</v>
      </c>
      <c r="C8578" s="1" t="s">
        <v>49</v>
      </c>
      <c r="D8578" s="1" t="s">
        <v>8723</v>
      </c>
      <c r="E8578" s="1">
        <v>1</v>
      </c>
    </row>
    <row r="8579" spans="1:5" ht="12.5" hidden="1" x14ac:dyDescent="0.25">
      <c r="A8579" s="1">
        <v>103671912577771</v>
      </c>
      <c r="B8579" s="1" t="s">
        <v>13050</v>
      </c>
      <c r="C8579" s="1" t="s">
        <v>49</v>
      </c>
      <c r="D8579" s="1" t="s">
        <v>8723</v>
      </c>
      <c r="E8579" s="1">
        <v>1</v>
      </c>
    </row>
    <row r="8580" spans="1:5" ht="12.5" hidden="1" x14ac:dyDescent="0.25">
      <c r="A8580" s="1">
        <v>309633012437968</v>
      </c>
      <c r="B8580" s="1" t="s">
        <v>13051</v>
      </c>
      <c r="C8580" s="1" t="s">
        <v>13052</v>
      </c>
      <c r="D8580" s="1" t="s">
        <v>8723</v>
      </c>
      <c r="E8580" s="1">
        <v>1</v>
      </c>
    </row>
    <row r="8581" spans="1:5" ht="12.5" hidden="1" x14ac:dyDescent="0.25">
      <c r="A8581" s="1">
        <v>101276062860628</v>
      </c>
      <c r="B8581" s="1" t="s">
        <v>13053</v>
      </c>
      <c r="C8581" s="1" t="s">
        <v>13053</v>
      </c>
      <c r="D8581" s="1" t="s">
        <v>8723</v>
      </c>
      <c r="E8581" s="1">
        <v>1</v>
      </c>
    </row>
    <row r="8582" spans="1:5" ht="12.5" hidden="1" x14ac:dyDescent="0.25">
      <c r="A8582" s="1">
        <v>542353112967187</v>
      </c>
      <c r="B8582" s="1" t="s">
        <v>13054</v>
      </c>
      <c r="C8582" s="1" t="s">
        <v>49</v>
      </c>
      <c r="D8582" s="1" t="s">
        <v>8723</v>
      </c>
      <c r="E8582" s="1">
        <v>1</v>
      </c>
    </row>
    <row r="8583" spans="1:5" ht="12.5" hidden="1" x14ac:dyDescent="0.25">
      <c r="A8583" s="1">
        <v>100531078995599</v>
      </c>
      <c r="B8583" s="2" t="s">
        <v>13055</v>
      </c>
      <c r="C8583" s="1" t="s">
        <v>13056</v>
      </c>
      <c r="D8583" s="1" t="s">
        <v>8723</v>
      </c>
      <c r="E8583" s="1">
        <v>1</v>
      </c>
    </row>
    <row r="8584" spans="1:5" ht="12.5" hidden="1" x14ac:dyDescent="0.25">
      <c r="A8584" s="1" t="s">
        <v>13057</v>
      </c>
      <c r="B8584" s="1" t="s">
        <v>13058</v>
      </c>
      <c r="C8584" s="1" t="s">
        <v>49</v>
      </c>
      <c r="D8584" s="1" t="s">
        <v>8723</v>
      </c>
      <c r="E8584" s="1">
        <v>2</v>
      </c>
    </row>
    <row r="8585" spans="1:5" ht="12.5" hidden="1" x14ac:dyDescent="0.25">
      <c r="A8585" s="1">
        <v>180701122821034</v>
      </c>
      <c r="B8585" s="1" t="s">
        <v>13059</v>
      </c>
      <c r="C8585" s="1" t="s">
        <v>49</v>
      </c>
      <c r="D8585" s="1" t="s">
        <v>8723</v>
      </c>
      <c r="E8585" s="1">
        <v>1</v>
      </c>
    </row>
    <row r="8586" spans="1:5" ht="12.5" hidden="1" x14ac:dyDescent="0.25">
      <c r="A8586" s="1">
        <v>103880631874223</v>
      </c>
      <c r="B8586" s="1" t="s">
        <v>13060</v>
      </c>
      <c r="C8586" s="1" t="s">
        <v>13061</v>
      </c>
      <c r="D8586" s="1" t="s">
        <v>8723</v>
      </c>
      <c r="E8586" s="1">
        <v>1</v>
      </c>
    </row>
    <row r="8587" spans="1:5" ht="12.5" hidden="1" x14ac:dyDescent="0.25">
      <c r="A8587" s="1" t="s">
        <v>13062</v>
      </c>
      <c r="B8587" s="1" t="s">
        <v>13063</v>
      </c>
      <c r="C8587" s="1" t="s">
        <v>12051</v>
      </c>
      <c r="D8587" s="1" t="s">
        <v>8723</v>
      </c>
      <c r="E8587" s="1">
        <v>1</v>
      </c>
    </row>
    <row r="8588" spans="1:5" ht="12.5" hidden="1" x14ac:dyDescent="0.25">
      <c r="A8588" s="1">
        <v>303339803872899</v>
      </c>
      <c r="B8588" s="1" t="s">
        <v>13064</v>
      </c>
      <c r="C8588" s="1" t="s">
        <v>7010</v>
      </c>
      <c r="D8588" s="1" t="s">
        <v>8723</v>
      </c>
      <c r="E8588" s="1">
        <v>1</v>
      </c>
    </row>
    <row r="8589" spans="1:5" ht="12.5" hidden="1" x14ac:dyDescent="0.25">
      <c r="A8589" s="1">
        <v>102926252723953</v>
      </c>
      <c r="B8589" s="1" t="s">
        <v>13065</v>
      </c>
      <c r="C8589" s="1" t="s">
        <v>13066</v>
      </c>
      <c r="D8589" s="1" t="s">
        <v>8723</v>
      </c>
      <c r="E8589" s="1">
        <v>1</v>
      </c>
    </row>
    <row r="8590" spans="1:5" ht="12.5" hidden="1" x14ac:dyDescent="0.25">
      <c r="A8590" s="1">
        <v>683409468718066</v>
      </c>
      <c r="B8590" s="1" t="s">
        <v>13067</v>
      </c>
      <c r="C8590" s="1" t="s">
        <v>13068</v>
      </c>
      <c r="D8590" s="1" t="s">
        <v>8723</v>
      </c>
      <c r="E8590" s="1">
        <v>1</v>
      </c>
    </row>
    <row r="8591" spans="1:5" ht="12.5" hidden="1" x14ac:dyDescent="0.25">
      <c r="A8591" s="1">
        <v>103298498937405</v>
      </c>
      <c r="B8591" s="1" t="s">
        <v>13069</v>
      </c>
      <c r="C8591" s="1" t="s">
        <v>13069</v>
      </c>
      <c r="D8591" s="1" t="s">
        <v>8723</v>
      </c>
      <c r="E8591" s="1">
        <v>1</v>
      </c>
    </row>
    <row r="8592" spans="1:5" ht="12.5" hidden="1" x14ac:dyDescent="0.25">
      <c r="A8592" s="1">
        <v>134323629926716</v>
      </c>
      <c r="B8592" s="1" t="s">
        <v>13070</v>
      </c>
      <c r="C8592" s="1" t="s">
        <v>49</v>
      </c>
      <c r="D8592" s="1" t="s">
        <v>8723</v>
      </c>
      <c r="E8592" s="1">
        <v>1</v>
      </c>
    </row>
    <row r="8593" spans="1:5" ht="12.5" hidden="1" x14ac:dyDescent="0.25">
      <c r="A8593" s="1">
        <v>280716851939973</v>
      </c>
      <c r="B8593" s="1" t="s">
        <v>13071</v>
      </c>
      <c r="C8593" s="1" t="s">
        <v>13071</v>
      </c>
      <c r="D8593" s="1" t="s">
        <v>8723</v>
      </c>
      <c r="E8593" s="1">
        <v>1</v>
      </c>
    </row>
    <row r="8594" spans="1:5" ht="12.5" hidden="1" x14ac:dyDescent="0.25">
      <c r="A8594" s="1" t="s">
        <v>13072</v>
      </c>
      <c r="B8594" s="1" t="s">
        <v>13073</v>
      </c>
      <c r="C8594" s="1" t="s">
        <v>13074</v>
      </c>
      <c r="D8594" s="1" t="s">
        <v>8723</v>
      </c>
      <c r="E8594" s="1">
        <v>1</v>
      </c>
    </row>
    <row r="8595" spans="1:5" ht="12.5" hidden="1" x14ac:dyDescent="0.25">
      <c r="A8595" s="1">
        <v>106969504351640</v>
      </c>
      <c r="B8595" s="1" t="s">
        <v>13075</v>
      </c>
      <c r="C8595" s="1" t="s">
        <v>13076</v>
      </c>
      <c r="D8595" s="1" t="s">
        <v>8723</v>
      </c>
      <c r="E8595" s="1">
        <v>1</v>
      </c>
    </row>
    <row r="8596" spans="1:5" ht="12.5" hidden="1" x14ac:dyDescent="0.25">
      <c r="A8596" s="1">
        <v>218217951617390</v>
      </c>
      <c r="B8596" s="1" t="s">
        <v>11693</v>
      </c>
      <c r="C8596" s="1" t="s">
        <v>11693</v>
      </c>
      <c r="D8596" s="1" t="s">
        <v>8723</v>
      </c>
      <c r="E8596" s="1">
        <v>1</v>
      </c>
    </row>
    <row r="8597" spans="1:5" ht="12.5" hidden="1" x14ac:dyDescent="0.25">
      <c r="A8597" s="1">
        <v>104613611823111</v>
      </c>
      <c r="B8597" s="1" t="s">
        <v>13077</v>
      </c>
      <c r="C8597" s="1" t="s">
        <v>49</v>
      </c>
      <c r="D8597" s="1" t="s">
        <v>8723</v>
      </c>
      <c r="E8597" s="1">
        <v>1</v>
      </c>
    </row>
    <row r="8598" spans="1:5" ht="12.5" hidden="1" x14ac:dyDescent="0.25">
      <c r="A8598" s="1">
        <v>139572386072486</v>
      </c>
      <c r="B8598" s="1" t="s">
        <v>13078</v>
      </c>
      <c r="C8598" s="1" t="s">
        <v>13079</v>
      </c>
      <c r="D8598" s="1" t="s">
        <v>8723</v>
      </c>
      <c r="E8598" s="1">
        <v>1</v>
      </c>
    </row>
    <row r="8599" spans="1:5" ht="12.5" hidden="1" x14ac:dyDescent="0.25">
      <c r="A8599" s="1">
        <v>105080431787099</v>
      </c>
      <c r="B8599" s="1" t="s">
        <v>13080</v>
      </c>
      <c r="C8599" s="1" t="s">
        <v>49</v>
      </c>
      <c r="D8599" s="1" t="s">
        <v>8723</v>
      </c>
      <c r="E8599" s="1">
        <v>1</v>
      </c>
    </row>
    <row r="8600" spans="1:5" ht="12.5" hidden="1" x14ac:dyDescent="0.25">
      <c r="A8600" s="1">
        <v>108668121301922</v>
      </c>
      <c r="B8600" s="1" t="s">
        <v>13081</v>
      </c>
      <c r="C8600" s="1" t="s">
        <v>49</v>
      </c>
      <c r="D8600" s="1" t="s">
        <v>8723</v>
      </c>
      <c r="E8600" s="1">
        <v>1</v>
      </c>
    </row>
    <row r="8601" spans="1:5" ht="12.5" hidden="1" x14ac:dyDescent="0.25">
      <c r="A8601" s="1">
        <v>121185941257724</v>
      </c>
      <c r="B8601" s="1" t="s">
        <v>13082</v>
      </c>
      <c r="C8601" s="1" t="s">
        <v>49</v>
      </c>
      <c r="D8601" s="1" t="s">
        <v>8723</v>
      </c>
      <c r="E8601" s="1">
        <v>1</v>
      </c>
    </row>
    <row r="8602" spans="1:5" ht="12.5" hidden="1" x14ac:dyDescent="0.25">
      <c r="A8602" s="1">
        <v>87259804723</v>
      </c>
      <c r="B8602" s="1" t="s">
        <v>13083</v>
      </c>
      <c r="C8602" s="1" t="s">
        <v>13084</v>
      </c>
      <c r="D8602" s="1" t="s">
        <v>8723</v>
      </c>
      <c r="E8602" s="1">
        <v>1</v>
      </c>
    </row>
    <row r="8603" spans="1:5" ht="12.5" hidden="1" x14ac:dyDescent="0.25">
      <c r="A8603" s="1">
        <v>365607873499698</v>
      </c>
      <c r="B8603" s="1" t="s">
        <v>13085</v>
      </c>
      <c r="C8603" s="1" t="s">
        <v>49</v>
      </c>
      <c r="D8603" s="1" t="s">
        <v>8723</v>
      </c>
      <c r="E8603" s="1">
        <v>1</v>
      </c>
    </row>
    <row r="8604" spans="1:5" ht="12.5" hidden="1" x14ac:dyDescent="0.25">
      <c r="A8604" s="1">
        <v>108603269169102</v>
      </c>
      <c r="B8604" s="1" t="s">
        <v>13086</v>
      </c>
      <c r="C8604" s="1" t="s">
        <v>49</v>
      </c>
      <c r="D8604" s="1" t="s">
        <v>8723</v>
      </c>
      <c r="E8604" s="1">
        <v>1</v>
      </c>
    </row>
    <row r="8605" spans="1:5" ht="12.5" hidden="1" x14ac:dyDescent="0.25">
      <c r="A8605" s="1">
        <v>2051536148480820</v>
      </c>
      <c r="B8605" s="1" t="s">
        <v>13087</v>
      </c>
      <c r="C8605" s="1" t="s">
        <v>13087</v>
      </c>
      <c r="D8605" s="1" t="s">
        <v>8723</v>
      </c>
      <c r="E8605" s="1">
        <v>1</v>
      </c>
    </row>
    <row r="8606" spans="1:5" ht="12.5" hidden="1" x14ac:dyDescent="0.25">
      <c r="A8606" s="1">
        <v>124438777307776</v>
      </c>
      <c r="B8606" s="1" t="s">
        <v>13088</v>
      </c>
      <c r="C8606" s="1" t="s">
        <v>49</v>
      </c>
      <c r="D8606" s="1" t="s">
        <v>8723</v>
      </c>
      <c r="E8606" s="1">
        <v>1</v>
      </c>
    </row>
    <row r="8607" spans="1:5" ht="12.5" hidden="1" x14ac:dyDescent="0.25">
      <c r="A8607" s="1">
        <v>160630887998827</v>
      </c>
      <c r="B8607" s="1" t="s">
        <v>811</v>
      </c>
      <c r="C8607" s="1" t="s">
        <v>4265</v>
      </c>
      <c r="D8607" s="1" t="s">
        <v>8723</v>
      </c>
      <c r="E8607" s="1">
        <v>1</v>
      </c>
    </row>
    <row r="8608" spans="1:5" ht="12.5" hidden="1" x14ac:dyDescent="0.25">
      <c r="A8608" s="1">
        <v>363480303723575</v>
      </c>
      <c r="B8608" s="1" t="s">
        <v>13089</v>
      </c>
      <c r="C8608" s="1" t="s">
        <v>13090</v>
      </c>
      <c r="D8608" s="1" t="s">
        <v>8723</v>
      </c>
      <c r="E8608" s="1">
        <v>1</v>
      </c>
    </row>
    <row r="8609" spans="1:5" ht="12.5" hidden="1" x14ac:dyDescent="0.25">
      <c r="A8609" s="1">
        <v>47210883521</v>
      </c>
      <c r="B8609" s="1" t="s">
        <v>13091</v>
      </c>
      <c r="C8609" s="1" t="s">
        <v>49</v>
      </c>
      <c r="D8609" s="1" t="s">
        <v>8723</v>
      </c>
      <c r="E8609" s="1">
        <v>1</v>
      </c>
    </row>
    <row r="8610" spans="1:5" ht="12.5" hidden="1" x14ac:dyDescent="0.25">
      <c r="A8610" s="1">
        <v>100650125804307</v>
      </c>
      <c r="B8610" s="1" t="s">
        <v>13092</v>
      </c>
      <c r="C8610" s="1" t="s">
        <v>49</v>
      </c>
      <c r="D8610" s="1" t="s">
        <v>8723</v>
      </c>
      <c r="E8610" s="1">
        <v>1</v>
      </c>
    </row>
    <row r="8611" spans="1:5" ht="12.5" hidden="1" x14ac:dyDescent="0.25">
      <c r="A8611" s="1">
        <v>113178611685345</v>
      </c>
      <c r="B8611" s="1" t="s">
        <v>13093</v>
      </c>
      <c r="C8611" s="1" t="s">
        <v>13094</v>
      </c>
      <c r="D8611" s="1" t="s">
        <v>8723</v>
      </c>
      <c r="E8611" s="1">
        <v>1</v>
      </c>
    </row>
    <row r="8612" spans="1:5" ht="12.5" hidden="1" x14ac:dyDescent="0.25">
      <c r="A8612" s="1" t="s">
        <v>13095</v>
      </c>
      <c r="B8612" s="1" t="s">
        <v>13096</v>
      </c>
      <c r="C8612" s="1" t="s">
        <v>13096</v>
      </c>
      <c r="D8612" s="1" t="s">
        <v>8723</v>
      </c>
      <c r="E8612" s="1">
        <v>1</v>
      </c>
    </row>
    <row r="8613" spans="1:5" ht="12.5" hidden="1" x14ac:dyDescent="0.25">
      <c r="A8613" s="1">
        <v>126581554157289</v>
      </c>
      <c r="B8613" s="1" t="s">
        <v>13097</v>
      </c>
      <c r="C8613" s="1" t="s">
        <v>49</v>
      </c>
      <c r="D8613" s="1" t="s">
        <v>8723</v>
      </c>
      <c r="E8613" s="1">
        <v>1</v>
      </c>
    </row>
    <row r="8614" spans="1:5" ht="12.5" hidden="1" x14ac:dyDescent="0.25">
      <c r="A8614" s="1">
        <v>42242474367</v>
      </c>
      <c r="B8614" s="1" t="s">
        <v>13098</v>
      </c>
      <c r="C8614" s="1" t="s">
        <v>49</v>
      </c>
      <c r="D8614" s="1" t="s">
        <v>8723</v>
      </c>
      <c r="E8614" s="1">
        <v>1</v>
      </c>
    </row>
    <row r="8615" spans="1:5" ht="12.5" hidden="1" x14ac:dyDescent="0.25">
      <c r="A8615" s="1" t="s">
        <v>13099</v>
      </c>
      <c r="B8615" s="1" t="s">
        <v>13100</v>
      </c>
      <c r="C8615" s="1" t="s">
        <v>13100</v>
      </c>
      <c r="D8615" s="1" t="s">
        <v>8723</v>
      </c>
      <c r="E8615" s="1">
        <v>1</v>
      </c>
    </row>
    <row r="8616" spans="1:5" ht="12.5" hidden="1" x14ac:dyDescent="0.25">
      <c r="A8616" s="1">
        <v>104921781546949</v>
      </c>
      <c r="B8616" s="1" t="s">
        <v>13101</v>
      </c>
      <c r="C8616" s="1" t="s">
        <v>49</v>
      </c>
      <c r="D8616" s="1" t="s">
        <v>8723</v>
      </c>
      <c r="E8616" s="1">
        <v>1</v>
      </c>
    </row>
    <row r="8617" spans="1:5" ht="12.5" hidden="1" x14ac:dyDescent="0.25">
      <c r="A8617" s="1">
        <v>102266895218015</v>
      </c>
      <c r="B8617" s="1" t="s">
        <v>13102</v>
      </c>
      <c r="C8617" s="1" t="s">
        <v>49</v>
      </c>
      <c r="D8617" s="1" t="s">
        <v>8723</v>
      </c>
      <c r="E8617" s="1">
        <v>1</v>
      </c>
    </row>
    <row r="8618" spans="1:5" ht="12.5" hidden="1" x14ac:dyDescent="0.25">
      <c r="A8618" s="1">
        <v>100955052891815</v>
      </c>
      <c r="B8618" s="1" t="s">
        <v>13103</v>
      </c>
      <c r="C8618" s="1" t="s">
        <v>49</v>
      </c>
      <c r="D8618" s="1" t="s">
        <v>8723</v>
      </c>
      <c r="E8618" s="1">
        <v>1</v>
      </c>
    </row>
    <row r="8619" spans="1:5" ht="12.5" hidden="1" x14ac:dyDescent="0.25">
      <c r="A8619" s="1">
        <v>112383040441288</v>
      </c>
      <c r="B8619" s="2" t="s">
        <v>13104</v>
      </c>
      <c r="C8619" s="1" t="s">
        <v>49</v>
      </c>
      <c r="D8619" s="1" t="s">
        <v>8723</v>
      </c>
      <c r="E8619" s="1">
        <v>1</v>
      </c>
    </row>
    <row r="8620" spans="1:5" ht="12.5" hidden="1" x14ac:dyDescent="0.25">
      <c r="A8620" s="1">
        <v>117148148017105</v>
      </c>
      <c r="B8620" s="1" t="s">
        <v>13105</v>
      </c>
      <c r="C8620" s="1" t="s">
        <v>49</v>
      </c>
      <c r="D8620" s="1" t="s">
        <v>8723</v>
      </c>
      <c r="E8620" s="1">
        <v>1</v>
      </c>
    </row>
    <row r="8621" spans="1:5" ht="12.5" hidden="1" x14ac:dyDescent="0.25">
      <c r="A8621" s="1">
        <v>104042452981815</v>
      </c>
      <c r="B8621" s="1" t="s">
        <v>13106</v>
      </c>
      <c r="C8621" s="1" t="s">
        <v>49</v>
      </c>
      <c r="D8621" s="1" t="s">
        <v>8723</v>
      </c>
      <c r="E8621" s="1">
        <v>1</v>
      </c>
    </row>
    <row r="8622" spans="1:5" ht="12.5" hidden="1" x14ac:dyDescent="0.25">
      <c r="A8622" s="1">
        <v>102202812570920</v>
      </c>
      <c r="B8622" s="1" t="s">
        <v>13107</v>
      </c>
      <c r="C8622" s="1" t="s">
        <v>49</v>
      </c>
      <c r="D8622" s="1" t="s">
        <v>8723</v>
      </c>
      <c r="E8622" s="1">
        <v>1</v>
      </c>
    </row>
    <row r="8623" spans="1:5" ht="12.5" hidden="1" x14ac:dyDescent="0.25">
      <c r="A8623" s="1" t="s">
        <v>13108</v>
      </c>
      <c r="B8623" s="1" t="s">
        <v>13109</v>
      </c>
      <c r="C8623" s="1" t="s">
        <v>13110</v>
      </c>
      <c r="D8623" s="1" t="s">
        <v>8723</v>
      </c>
      <c r="E8623" s="1">
        <v>1</v>
      </c>
    </row>
    <row r="8624" spans="1:5" ht="12.5" hidden="1" x14ac:dyDescent="0.25">
      <c r="A8624" s="1">
        <v>102597548743019</v>
      </c>
      <c r="B8624" s="1" t="s">
        <v>13111</v>
      </c>
      <c r="C8624" s="1" t="s">
        <v>13112</v>
      </c>
      <c r="D8624" s="1" t="s">
        <v>8723</v>
      </c>
      <c r="E8624" s="1">
        <v>1</v>
      </c>
    </row>
    <row r="8625" spans="1:5" ht="12.5" hidden="1" x14ac:dyDescent="0.25">
      <c r="A8625" s="1">
        <v>306886360077369</v>
      </c>
      <c r="B8625" s="1" t="s">
        <v>13113</v>
      </c>
      <c r="C8625" s="1" t="s">
        <v>13114</v>
      </c>
      <c r="D8625" s="1" t="s">
        <v>8723</v>
      </c>
      <c r="E8625" s="1">
        <v>1</v>
      </c>
    </row>
    <row r="8626" spans="1:5" ht="12.5" hidden="1" x14ac:dyDescent="0.25">
      <c r="A8626" s="1">
        <v>123376444386604</v>
      </c>
      <c r="B8626" s="1" t="s">
        <v>13115</v>
      </c>
      <c r="C8626" s="1" t="s">
        <v>49</v>
      </c>
      <c r="D8626" s="1" t="s">
        <v>8723</v>
      </c>
      <c r="E8626" s="1">
        <v>1</v>
      </c>
    </row>
    <row r="8627" spans="1:5" ht="12.5" hidden="1" x14ac:dyDescent="0.25">
      <c r="A8627" s="1">
        <v>100319205595958</v>
      </c>
      <c r="B8627" s="2" t="s">
        <v>13116</v>
      </c>
      <c r="C8627" s="1" t="s">
        <v>13117</v>
      </c>
      <c r="D8627" s="1" t="s">
        <v>8723</v>
      </c>
      <c r="E8627" s="1">
        <v>1</v>
      </c>
    </row>
    <row r="8628" spans="1:5" ht="12.5" hidden="1" x14ac:dyDescent="0.25">
      <c r="A8628" s="1" t="s">
        <v>13118</v>
      </c>
      <c r="B8628" s="1" t="s">
        <v>13119</v>
      </c>
      <c r="C8628" s="1" t="s">
        <v>13120</v>
      </c>
      <c r="D8628" s="1" t="s">
        <v>8723</v>
      </c>
      <c r="E8628" s="1">
        <v>1</v>
      </c>
    </row>
    <row r="8629" spans="1:5" ht="12.5" hidden="1" x14ac:dyDescent="0.25">
      <c r="A8629" s="1">
        <v>112603835159098</v>
      </c>
      <c r="B8629" s="1" t="s">
        <v>13121</v>
      </c>
      <c r="C8629" s="1" t="s">
        <v>49</v>
      </c>
      <c r="D8629" s="1" t="s">
        <v>8723</v>
      </c>
      <c r="E8629" s="1">
        <v>1</v>
      </c>
    </row>
    <row r="8630" spans="1:5" ht="12.5" hidden="1" x14ac:dyDescent="0.25">
      <c r="A8630" s="1">
        <v>102913761786263</v>
      </c>
      <c r="B8630" s="1" t="s">
        <v>13122</v>
      </c>
      <c r="C8630" s="1" t="s">
        <v>13123</v>
      </c>
      <c r="D8630" s="1" t="s">
        <v>8723</v>
      </c>
      <c r="E8630" s="1">
        <v>2</v>
      </c>
    </row>
    <row r="8631" spans="1:5" ht="12.5" hidden="1" x14ac:dyDescent="0.25">
      <c r="A8631" s="1">
        <v>278838752960</v>
      </c>
      <c r="B8631" s="1" t="s">
        <v>13124</v>
      </c>
      <c r="C8631" s="1" t="s">
        <v>49</v>
      </c>
      <c r="D8631" s="1" t="s">
        <v>8723</v>
      </c>
      <c r="E8631" s="1">
        <v>1</v>
      </c>
    </row>
    <row r="8632" spans="1:5" ht="12.5" hidden="1" x14ac:dyDescent="0.25">
      <c r="A8632" s="1">
        <v>105039215141854</v>
      </c>
      <c r="B8632" s="1" t="s">
        <v>13125</v>
      </c>
      <c r="C8632" s="1" t="s">
        <v>13126</v>
      </c>
      <c r="D8632" s="1" t="s">
        <v>8723</v>
      </c>
      <c r="E8632" s="1">
        <v>1</v>
      </c>
    </row>
    <row r="8633" spans="1:5" ht="12.5" hidden="1" x14ac:dyDescent="0.25">
      <c r="A8633" s="1">
        <v>988834957960061</v>
      </c>
      <c r="B8633" s="1" t="s">
        <v>13127</v>
      </c>
      <c r="C8633" s="1" t="s">
        <v>49</v>
      </c>
      <c r="D8633" s="1" t="s">
        <v>8723</v>
      </c>
      <c r="E8633" s="1">
        <v>2</v>
      </c>
    </row>
    <row r="8634" spans="1:5" ht="12.5" hidden="1" x14ac:dyDescent="0.25">
      <c r="A8634" s="1">
        <v>453775024781132</v>
      </c>
      <c r="B8634" s="1" t="s">
        <v>13128</v>
      </c>
      <c r="C8634" s="1" t="s">
        <v>49</v>
      </c>
      <c r="D8634" s="1" t="s">
        <v>8723</v>
      </c>
      <c r="E8634" s="1">
        <v>1</v>
      </c>
    </row>
    <row r="8635" spans="1:5" ht="12.5" hidden="1" x14ac:dyDescent="0.25">
      <c r="A8635" s="1">
        <v>103182726099434</v>
      </c>
      <c r="B8635" s="1" t="s">
        <v>13129</v>
      </c>
      <c r="C8635" s="1" t="s">
        <v>49</v>
      </c>
      <c r="D8635" s="1" t="s">
        <v>8723</v>
      </c>
      <c r="E8635" s="1">
        <v>1</v>
      </c>
    </row>
    <row r="8636" spans="1:5" ht="12.5" hidden="1" x14ac:dyDescent="0.25">
      <c r="A8636" s="1">
        <v>111252327894606</v>
      </c>
      <c r="B8636" s="1" t="s">
        <v>13130</v>
      </c>
      <c r="C8636" s="1" t="s">
        <v>49</v>
      </c>
      <c r="D8636" s="1" t="s">
        <v>8723</v>
      </c>
      <c r="E8636" s="1">
        <v>1</v>
      </c>
    </row>
    <row r="8637" spans="1:5" ht="12.5" hidden="1" x14ac:dyDescent="0.25">
      <c r="A8637" s="1">
        <v>103514405756369</v>
      </c>
      <c r="B8637" s="1" t="s">
        <v>13131</v>
      </c>
      <c r="C8637" s="1" t="s">
        <v>49</v>
      </c>
      <c r="D8637" s="1" t="s">
        <v>8723</v>
      </c>
      <c r="E8637" s="1">
        <v>4</v>
      </c>
    </row>
    <row r="8638" spans="1:5" ht="12.5" hidden="1" x14ac:dyDescent="0.25">
      <c r="A8638" s="1">
        <v>138528180024579</v>
      </c>
      <c r="B8638" s="1" t="s">
        <v>13132</v>
      </c>
      <c r="C8638" s="1" t="s">
        <v>49</v>
      </c>
      <c r="D8638" s="1" t="s">
        <v>8723</v>
      </c>
      <c r="E8638" s="1">
        <v>14</v>
      </c>
    </row>
    <row r="8639" spans="1:5" ht="12.5" hidden="1" x14ac:dyDescent="0.25">
      <c r="A8639" s="1">
        <v>377572616357769</v>
      </c>
      <c r="B8639" s="1" t="s">
        <v>13133</v>
      </c>
      <c r="C8639" s="1" t="s">
        <v>13134</v>
      </c>
      <c r="D8639" s="1" t="s">
        <v>8723</v>
      </c>
      <c r="E8639" s="1">
        <v>1</v>
      </c>
    </row>
    <row r="8640" spans="1:5" ht="12.5" hidden="1" x14ac:dyDescent="0.25">
      <c r="A8640" s="1">
        <v>113916574964684</v>
      </c>
      <c r="B8640" s="1" t="s">
        <v>13135</v>
      </c>
      <c r="C8640" s="1" t="s">
        <v>13135</v>
      </c>
      <c r="D8640" s="1" t="s">
        <v>8723</v>
      </c>
      <c r="E8640" s="1">
        <v>1</v>
      </c>
    </row>
    <row r="8641" spans="1:5" ht="12.5" hidden="1" x14ac:dyDescent="0.25">
      <c r="A8641" s="1">
        <v>468611906828360</v>
      </c>
      <c r="B8641" s="1" t="s">
        <v>13136</v>
      </c>
      <c r="C8641" s="1" t="s">
        <v>49</v>
      </c>
      <c r="D8641" s="1" t="s">
        <v>8723</v>
      </c>
      <c r="E8641" s="1">
        <v>1</v>
      </c>
    </row>
    <row r="8642" spans="1:5" ht="12.5" hidden="1" x14ac:dyDescent="0.25">
      <c r="A8642" s="1">
        <v>101077215940503</v>
      </c>
      <c r="B8642" s="1" t="s">
        <v>13137</v>
      </c>
      <c r="C8642" s="1" t="s">
        <v>49</v>
      </c>
      <c r="D8642" s="1" t="s">
        <v>8723</v>
      </c>
      <c r="E8642" s="1">
        <v>1</v>
      </c>
    </row>
    <row r="8643" spans="1:5" ht="12.5" hidden="1" x14ac:dyDescent="0.25">
      <c r="A8643" s="1">
        <v>173396089378068</v>
      </c>
      <c r="B8643" s="1" t="s">
        <v>13138</v>
      </c>
      <c r="C8643" s="1" t="s">
        <v>49</v>
      </c>
      <c r="D8643" s="1" t="s">
        <v>8723</v>
      </c>
      <c r="E8643" s="1">
        <v>1</v>
      </c>
    </row>
    <row r="8644" spans="1:5" ht="12.5" hidden="1" x14ac:dyDescent="0.25">
      <c r="A8644" s="1">
        <v>183608415000255</v>
      </c>
      <c r="B8644" s="1" t="s">
        <v>13139</v>
      </c>
      <c r="C8644" s="1" t="s">
        <v>49</v>
      </c>
      <c r="D8644" s="1" t="s">
        <v>8723</v>
      </c>
      <c r="E8644" s="1">
        <v>2</v>
      </c>
    </row>
    <row r="8645" spans="1:5" ht="12.5" hidden="1" x14ac:dyDescent="0.25">
      <c r="A8645" s="1">
        <v>110131728634055</v>
      </c>
      <c r="B8645" s="1" t="s">
        <v>13140</v>
      </c>
      <c r="C8645" s="1" t="s">
        <v>49</v>
      </c>
      <c r="D8645" s="1" t="s">
        <v>8723</v>
      </c>
      <c r="E8645" s="1">
        <v>1</v>
      </c>
    </row>
    <row r="8646" spans="1:5" ht="12.5" hidden="1" x14ac:dyDescent="0.25">
      <c r="A8646" s="1">
        <v>110761582000169</v>
      </c>
      <c r="B8646" s="1" t="s">
        <v>13141</v>
      </c>
      <c r="C8646" s="1" t="s">
        <v>49</v>
      </c>
      <c r="D8646" s="1" t="s">
        <v>8723</v>
      </c>
      <c r="E8646" s="1">
        <v>1</v>
      </c>
    </row>
    <row r="8647" spans="1:5" ht="12.5" hidden="1" x14ac:dyDescent="0.25">
      <c r="A8647" s="1">
        <v>111552181932847</v>
      </c>
      <c r="B8647" s="1" t="s">
        <v>13142</v>
      </c>
      <c r="C8647" s="1" t="s">
        <v>49</v>
      </c>
      <c r="D8647" s="1" t="s">
        <v>8723</v>
      </c>
      <c r="E8647" s="1">
        <v>1</v>
      </c>
    </row>
    <row r="8648" spans="1:5" ht="12.5" hidden="1" x14ac:dyDescent="0.25">
      <c r="A8648" s="1">
        <v>300288468143</v>
      </c>
      <c r="B8648" s="1" t="s">
        <v>13143</v>
      </c>
      <c r="C8648" s="1" t="s">
        <v>49</v>
      </c>
      <c r="D8648" s="1" t="s">
        <v>8723</v>
      </c>
      <c r="E8648" s="1">
        <v>1</v>
      </c>
    </row>
    <row r="8649" spans="1:5" ht="12.5" hidden="1" x14ac:dyDescent="0.25">
      <c r="A8649" s="1">
        <v>6288173291</v>
      </c>
      <c r="B8649" s="1" t="s">
        <v>13144</v>
      </c>
      <c r="C8649" s="1" t="s">
        <v>49</v>
      </c>
      <c r="D8649" s="1" t="s">
        <v>8723</v>
      </c>
      <c r="E8649" s="1">
        <v>2</v>
      </c>
    </row>
    <row r="8650" spans="1:5" ht="12.5" hidden="1" x14ac:dyDescent="0.25">
      <c r="A8650" s="1">
        <v>395760130565712</v>
      </c>
      <c r="B8650" s="1" t="s">
        <v>13145</v>
      </c>
      <c r="C8650" s="1" t="s">
        <v>49</v>
      </c>
      <c r="D8650" s="1" t="s">
        <v>8723</v>
      </c>
      <c r="E8650" s="1">
        <v>1</v>
      </c>
    </row>
    <row r="8651" spans="1:5" ht="12.5" hidden="1" x14ac:dyDescent="0.25">
      <c r="A8651" s="1">
        <v>109488454940639</v>
      </c>
      <c r="B8651" s="1" t="s">
        <v>13146</v>
      </c>
      <c r="C8651" s="1" t="s">
        <v>49</v>
      </c>
      <c r="D8651" s="1" t="s">
        <v>8723</v>
      </c>
      <c r="E8651" s="1">
        <v>1</v>
      </c>
    </row>
    <row r="8652" spans="1:5" ht="12.5" hidden="1" x14ac:dyDescent="0.25">
      <c r="A8652" s="1">
        <v>406198396384760</v>
      </c>
      <c r="B8652" s="1" t="s">
        <v>13147</v>
      </c>
      <c r="C8652" s="1" t="s">
        <v>49</v>
      </c>
      <c r="D8652" s="1" t="s">
        <v>8723</v>
      </c>
      <c r="E8652" s="1">
        <v>1</v>
      </c>
    </row>
    <row r="8653" spans="1:5" ht="12.5" hidden="1" x14ac:dyDescent="0.25">
      <c r="A8653" s="1">
        <v>129516457130685</v>
      </c>
      <c r="B8653" s="1" t="s">
        <v>13148</v>
      </c>
      <c r="C8653" s="1" t="s">
        <v>13148</v>
      </c>
      <c r="D8653" s="1" t="s">
        <v>8723</v>
      </c>
      <c r="E8653" s="1">
        <v>2</v>
      </c>
    </row>
    <row r="8654" spans="1:5" ht="12.5" hidden="1" x14ac:dyDescent="0.25">
      <c r="A8654" s="1">
        <v>137125362972932</v>
      </c>
      <c r="B8654" s="1" t="s">
        <v>13149</v>
      </c>
      <c r="C8654" s="1" t="s">
        <v>49</v>
      </c>
      <c r="D8654" s="1" t="s">
        <v>8723</v>
      </c>
      <c r="E8654" s="1">
        <v>1</v>
      </c>
    </row>
    <row r="8655" spans="1:5" ht="12.5" hidden="1" x14ac:dyDescent="0.25">
      <c r="A8655" s="1">
        <v>170681589949937</v>
      </c>
      <c r="B8655" s="1" t="s">
        <v>13150</v>
      </c>
      <c r="C8655" s="1" t="s">
        <v>49</v>
      </c>
      <c r="D8655" s="1" t="s">
        <v>8723</v>
      </c>
      <c r="E8655" s="1">
        <v>1</v>
      </c>
    </row>
    <row r="8656" spans="1:5" ht="12.5" hidden="1" x14ac:dyDescent="0.25">
      <c r="A8656" s="1">
        <v>111154618979059</v>
      </c>
      <c r="B8656" s="1" t="s">
        <v>13151</v>
      </c>
      <c r="C8656" s="1" t="s">
        <v>49</v>
      </c>
      <c r="D8656" s="1" t="s">
        <v>8723</v>
      </c>
      <c r="E8656" s="1">
        <v>1</v>
      </c>
    </row>
    <row r="8657" spans="1:5" ht="12.5" hidden="1" x14ac:dyDescent="0.25">
      <c r="A8657" s="1">
        <v>114797308079766</v>
      </c>
      <c r="B8657" s="1" t="s">
        <v>13152</v>
      </c>
      <c r="C8657" s="1" t="s">
        <v>49</v>
      </c>
      <c r="D8657" s="1" t="s">
        <v>8723</v>
      </c>
      <c r="E8657" s="1">
        <v>1</v>
      </c>
    </row>
    <row r="8658" spans="1:5" ht="12.5" hidden="1" x14ac:dyDescent="0.25">
      <c r="A8658" s="1">
        <v>140479172755347</v>
      </c>
      <c r="B8658" s="1" t="s">
        <v>13153</v>
      </c>
      <c r="C8658" s="1" t="s">
        <v>49</v>
      </c>
      <c r="D8658" s="1" t="s">
        <v>8723</v>
      </c>
      <c r="E8658" s="1">
        <v>1</v>
      </c>
    </row>
    <row r="8659" spans="1:5" ht="12.5" hidden="1" x14ac:dyDescent="0.25">
      <c r="A8659" s="1">
        <v>100840356264399</v>
      </c>
      <c r="B8659" s="1" t="s">
        <v>13154</v>
      </c>
      <c r="C8659" s="1" t="s">
        <v>49</v>
      </c>
      <c r="D8659" s="1" t="s">
        <v>8723</v>
      </c>
      <c r="E8659" s="1">
        <v>1</v>
      </c>
    </row>
    <row r="8660" spans="1:5" ht="12.5" hidden="1" x14ac:dyDescent="0.25">
      <c r="A8660" s="1">
        <v>114968694527908</v>
      </c>
      <c r="B8660" s="1" t="s">
        <v>13155</v>
      </c>
      <c r="C8660" s="1" t="s">
        <v>49</v>
      </c>
      <c r="D8660" s="1" t="s">
        <v>8723</v>
      </c>
      <c r="E8660" s="1">
        <v>1</v>
      </c>
    </row>
    <row r="8661" spans="1:5" ht="12.5" hidden="1" x14ac:dyDescent="0.25">
      <c r="A8661" s="1">
        <v>103537121501675</v>
      </c>
      <c r="B8661" s="1" t="s">
        <v>13156</v>
      </c>
      <c r="C8661" s="1" t="s">
        <v>49</v>
      </c>
      <c r="D8661" s="1" t="s">
        <v>8723</v>
      </c>
      <c r="E8661" s="1">
        <v>1</v>
      </c>
    </row>
    <row r="8662" spans="1:5" ht="12.5" hidden="1" x14ac:dyDescent="0.25">
      <c r="A8662" s="1">
        <v>107750591546873</v>
      </c>
      <c r="B8662" s="2" t="s">
        <v>13157</v>
      </c>
      <c r="C8662" s="1" t="s">
        <v>49</v>
      </c>
      <c r="D8662" s="1" t="s">
        <v>8723</v>
      </c>
      <c r="E8662" s="1">
        <v>1</v>
      </c>
    </row>
    <row r="8663" spans="1:5" ht="12.5" hidden="1" x14ac:dyDescent="0.25">
      <c r="A8663" s="1">
        <v>105040612329302</v>
      </c>
      <c r="B8663" s="1" t="s">
        <v>13158</v>
      </c>
      <c r="C8663" s="1" t="s">
        <v>13159</v>
      </c>
      <c r="D8663" s="1" t="s">
        <v>8723</v>
      </c>
      <c r="E8663" s="1">
        <v>1</v>
      </c>
    </row>
    <row r="8664" spans="1:5" ht="12.5" hidden="1" x14ac:dyDescent="0.25">
      <c r="A8664" s="1">
        <v>104454329162277</v>
      </c>
      <c r="B8664" s="1" t="s">
        <v>13160</v>
      </c>
      <c r="C8664" s="1" t="s">
        <v>49</v>
      </c>
      <c r="D8664" s="1" t="s">
        <v>8723</v>
      </c>
      <c r="E8664" s="1">
        <v>1</v>
      </c>
    </row>
    <row r="8665" spans="1:5" ht="12.5" hidden="1" x14ac:dyDescent="0.25">
      <c r="A8665" s="1">
        <v>100302191496932</v>
      </c>
      <c r="B8665" s="1" t="s">
        <v>13161</v>
      </c>
      <c r="C8665" s="1" t="s">
        <v>49</v>
      </c>
      <c r="D8665" s="1" t="s">
        <v>8723</v>
      </c>
      <c r="E8665" s="1">
        <v>1</v>
      </c>
    </row>
    <row r="8666" spans="1:5" ht="12.5" hidden="1" x14ac:dyDescent="0.25">
      <c r="A8666" s="1">
        <v>765080193619446</v>
      </c>
      <c r="B8666" s="1" t="s">
        <v>13162</v>
      </c>
      <c r="C8666" s="1" t="s">
        <v>49</v>
      </c>
      <c r="D8666" s="1" t="s">
        <v>8723</v>
      </c>
      <c r="E8666" s="1">
        <v>1</v>
      </c>
    </row>
    <row r="8667" spans="1:5" ht="12.5" hidden="1" x14ac:dyDescent="0.25">
      <c r="A8667" s="1">
        <v>408126465865265</v>
      </c>
      <c r="B8667" s="1" t="s">
        <v>13163</v>
      </c>
      <c r="C8667" s="1" t="s">
        <v>49</v>
      </c>
      <c r="D8667" s="1" t="s">
        <v>8723</v>
      </c>
      <c r="E8667" s="1">
        <v>1</v>
      </c>
    </row>
    <row r="8668" spans="1:5" ht="12.5" hidden="1" x14ac:dyDescent="0.25">
      <c r="A8668" s="1">
        <v>106485949112716</v>
      </c>
      <c r="B8668" s="1" t="s">
        <v>13164</v>
      </c>
      <c r="C8668" s="1" t="s">
        <v>49</v>
      </c>
      <c r="D8668" s="1" t="s">
        <v>8723</v>
      </c>
      <c r="E8668" s="1">
        <v>1</v>
      </c>
    </row>
    <row r="8669" spans="1:5" ht="12.5" hidden="1" x14ac:dyDescent="0.25">
      <c r="A8669" s="1">
        <v>212252285477807</v>
      </c>
      <c r="B8669" s="1" t="s">
        <v>13165</v>
      </c>
      <c r="C8669" s="1" t="s">
        <v>49</v>
      </c>
      <c r="D8669" s="1" t="s">
        <v>8723</v>
      </c>
      <c r="E8669" s="1">
        <v>1</v>
      </c>
    </row>
    <row r="8670" spans="1:5" ht="12.5" hidden="1" x14ac:dyDescent="0.25">
      <c r="A8670" s="1">
        <v>134991410014953</v>
      </c>
      <c r="B8670" s="1" t="s">
        <v>13166</v>
      </c>
      <c r="C8670" s="1" t="s">
        <v>49</v>
      </c>
      <c r="D8670" s="1" t="s">
        <v>8723</v>
      </c>
      <c r="E8670" s="1">
        <v>1</v>
      </c>
    </row>
    <row r="8671" spans="1:5" ht="12.5" hidden="1" x14ac:dyDescent="0.25">
      <c r="A8671" s="1">
        <v>102405666058809</v>
      </c>
      <c r="B8671" s="1" t="s">
        <v>13167</v>
      </c>
      <c r="C8671" s="1" t="s">
        <v>49</v>
      </c>
      <c r="D8671" s="1" t="s">
        <v>8723</v>
      </c>
      <c r="E8671" s="1">
        <v>1</v>
      </c>
    </row>
    <row r="8672" spans="1:5" ht="12.5" hidden="1" x14ac:dyDescent="0.25">
      <c r="A8672" s="1">
        <v>103094256415136</v>
      </c>
      <c r="B8672" s="1" t="s">
        <v>13168</v>
      </c>
      <c r="C8672" s="1" t="s">
        <v>49</v>
      </c>
      <c r="D8672" s="1" t="s">
        <v>8723</v>
      </c>
      <c r="E8672" s="1">
        <v>1</v>
      </c>
    </row>
    <row r="8673" spans="1:5" ht="12.5" hidden="1" x14ac:dyDescent="0.25">
      <c r="A8673" s="1">
        <v>114545374920693</v>
      </c>
      <c r="B8673" s="1" t="s">
        <v>3016</v>
      </c>
      <c r="C8673" s="1" t="s">
        <v>49</v>
      </c>
      <c r="D8673" s="1" t="s">
        <v>8723</v>
      </c>
      <c r="E8673" s="1">
        <v>3</v>
      </c>
    </row>
    <row r="8674" spans="1:5" ht="12.5" hidden="1" x14ac:dyDescent="0.25">
      <c r="A8674" s="1">
        <v>106701185163801</v>
      </c>
      <c r="B8674" s="1" t="s">
        <v>13169</v>
      </c>
      <c r="C8674" s="1" t="s">
        <v>49</v>
      </c>
      <c r="D8674" s="1" t="s">
        <v>8723</v>
      </c>
      <c r="E8674" s="1">
        <v>10</v>
      </c>
    </row>
    <row r="8675" spans="1:5" ht="12.5" hidden="1" x14ac:dyDescent="0.25">
      <c r="A8675" s="1">
        <v>101810888118532</v>
      </c>
      <c r="B8675" s="1" t="s">
        <v>13170</v>
      </c>
      <c r="C8675" s="1" t="s">
        <v>49</v>
      </c>
      <c r="D8675" s="1" t="s">
        <v>8723</v>
      </c>
      <c r="E8675" s="1">
        <v>1</v>
      </c>
    </row>
    <row r="8676" spans="1:5" ht="12.5" hidden="1" x14ac:dyDescent="0.25">
      <c r="A8676" s="1">
        <v>147889021897005</v>
      </c>
      <c r="B8676" s="1" t="s">
        <v>13171</v>
      </c>
      <c r="C8676" s="1" t="s">
        <v>13172</v>
      </c>
      <c r="D8676" s="1" t="s">
        <v>8723</v>
      </c>
      <c r="E8676" s="1">
        <v>1</v>
      </c>
    </row>
    <row r="8677" spans="1:5" ht="12.5" hidden="1" x14ac:dyDescent="0.25">
      <c r="A8677" s="1">
        <v>105676145570456</v>
      </c>
      <c r="B8677" s="1" t="s">
        <v>13173</v>
      </c>
      <c r="C8677" s="1" t="s">
        <v>49</v>
      </c>
      <c r="D8677" s="1" t="s">
        <v>8723</v>
      </c>
      <c r="E8677" s="1">
        <v>1</v>
      </c>
    </row>
    <row r="8678" spans="1:5" ht="12.5" hidden="1" x14ac:dyDescent="0.25">
      <c r="A8678" s="1">
        <v>108584138494617</v>
      </c>
      <c r="B8678" s="1" t="s">
        <v>2491</v>
      </c>
      <c r="C8678" s="1" t="s">
        <v>49</v>
      </c>
      <c r="D8678" s="1" t="s">
        <v>8723</v>
      </c>
      <c r="E8678" s="1">
        <v>1</v>
      </c>
    </row>
    <row r="8679" spans="1:5" ht="12.5" hidden="1" x14ac:dyDescent="0.25">
      <c r="A8679" s="1">
        <v>186148321443212</v>
      </c>
      <c r="B8679" s="1" t="s">
        <v>13174</v>
      </c>
      <c r="C8679" s="1" t="s">
        <v>6029</v>
      </c>
      <c r="D8679" s="1" t="s">
        <v>8723</v>
      </c>
      <c r="E8679" s="1">
        <v>1</v>
      </c>
    </row>
    <row r="8680" spans="1:5" ht="12.5" hidden="1" x14ac:dyDescent="0.25">
      <c r="A8680" s="1">
        <v>101220519492</v>
      </c>
      <c r="B8680" s="1" t="s">
        <v>13175</v>
      </c>
      <c r="C8680" s="1" t="s">
        <v>49</v>
      </c>
      <c r="D8680" s="1" t="s">
        <v>8723</v>
      </c>
      <c r="E8680" s="1">
        <v>1</v>
      </c>
    </row>
    <row r="8681" spans="1:5" ht="12.5" hidden="1" x14ac:dyDescent="0.25">
      <c r="A8681" s="1">
        <v>109712831842243</v>
      </c>
      <c r="B8681" s="1" t="s">
        <v>13176</v>
      </c>
      <c r="C8681" s="1" t="s">
        <v>49</v>
      </c>
      <c r="D8681" s="1" t="s">
        <v>8723</v>
      </c>
      <c r="E8681" s="1">
        <v>4</v>
      </c>
    </row>
    <row r="8682" spans="1:5" ht="12.5" hidden="1" x14ac:dyDescent="0.25">
      <c r="A8682" s="1">
        <v>103661695812032</v>
      </c>
      <c r="B8682" s="1" t="s">
        <v>13177</v>
      </c>
      <c r="C8682" s="1" t="s">
        <v>49</v>
      </c>
      <c r="D8682" s="1" t="s">
        <v>8723</v>
      </c>
      <c r="E8682" s="1">
        <v>4</v>
      </c>
    </row>
    <row r="8683" spans="1:5" ht="12.5" hidden="1" x14ac:dyDescent="0.25">
      <c r="A8683" s="1" t="s">
        <v>13178</v>
      </c>
      <c r="B8683" s="1" t="s">
        <v>13179</v>
      </c>
      <c r="C8683" s="1" t="s">
        <v>49</v>
      </c>
      <c r="D8683" s="1" t="s">
        <v>8723</v>
      </c>
      <c r="E8683" s="1">
        <v>1</v>
      </c>
    </row>
    <row r="8684" spans="1:5" ht="12.5" hidden="1" x14ac:dyDescent="0.25">
      <c r="A8684" s="1">
        <v>112153250928291</v>
      </c>
      <c r="B8684" s="1" t="s">
        <v>13180</v>
      </c>
      <c r="C8684" s="1" t="s">
        <v>49</v>
      </c>
      <c r="D8684" s="1" t="s">
        <v>8723</v>
      </c>
      <c r="E8684" s="1">
        <v>1</v>
      </c>
    </row>
    <row r="8685" spans="1:5" ht="12.5" hidden="1" x14ac:dyDescent="0.25">
      <c r="A8685" s="1">
        <v>110519061420262</v>
      </c>
      <c r="B8685" s="1" t="s">
        <v>13181</v>
      </c>
      <c r="C8685" s="1" t="s">
        <v>49</v>
      </c>
      <c r="D8685" s="1" t="s">
        <v>8723</v>
      </c>
      <c r="E8685" s="1">
        <v>1</v>
      </c>
    </row>
    <row r="8686" spans="1:5" ht="12.5" hidden="1" x14ac:dyDescent="0.25">
      <c r="A8686" s="1">
        <v>104866805946353</v>
      </c>
      <c r="B8686" s="1" t="s">
        <v>13182</v>
      </c>
      <c r="C8686" s="1" t="s">
        <v>49</v>
      </c>
      <c r="D8686" s="1" t="s">
        <v>8723</v>
      </c>
      <c r="E8686" s="1">
        <v>1</v>
      </c>
    </row>
    <row r="8687" spans="1:5" ht="12.5" hidden="1" x14ac:dyDescent="0.25">
      <c r="A8687" s="1">
        <v>112760505094322</v>
      </c>
      <c r="B8687" s="1" t="s">
        <v>13183</v>
      </c>
      <c r="C8687" s="1" t="s">
        <v>49</v>
      </c>
      <c r="D8687" s="1" t="s">
        <v>8723</v>
      </c>
      <c r="E8687" s="1">
        <v>1</v>
      </c>
    </row>
    <row r="8688" spans="1:5" ht="12.5" hidden="1" x14ac:dyDescent="0.25">
      <c r="A8688" s="1">
        <v>100256624951392</v>
      </c>
      <c r="B8688" s="1" t="s">
        <v>13184</v>
      </c>
      <c r="C8688" s="1" t="s">
        <v>49</v>
      </c>
      <c r="D8688" s="1" t="s">
        <v>8723</v>
      </c>
      <c r="E8688" s="1">
        <v>1</v>
      </c>
    </row>
    <row r="8689" spans="1:5" ht="12.5" hidden="1" x14ac:dyDescent="0.25">
      <c r="A8689" s="1">
        <v>111182771924350</v>
      </c>
      <c r="B8689" s="1" t="s">
        <v>13185</v>
      </c>
      <c r="C8689" s="1" t="s">
        <v>49</v>
      </c>
      <c r="D8689" s="1" t="s">
        <v>8723</v>
      </c>
      <c r="E8689" s="1">
        <v>1</v>
      </c>
    </row>
    <row r="8690" spans="1:5" ht="12.5" hidden="1" x14ac:dyDescent="0.25">
      <c r="A8690" s="1">
        <v>112694813941695</v>
      </c>
      <c r="B8690" s="1" t="s">
        <v>13186</v>
      </c>
      <c r="C8690" s="1" t="s">
        <v>49</v>
      </c>
      <c r="D8690" s="1" t="s">
        <v>8723</v>
      </c>
      <c r="E8690" s="1">
        <v>1</v>
      </c>
    </row>
    <row r="8691" spans="1:5" ht="12.5" hidden="1" x14ac:dyDescent="0.25">
      <c r="A8691" s="1">
        <v>100639942397647</v>
      </c>
      <c r="B8691" s="1" t="s">
        <v>13187</v>
      </c>
      <c r="C8691" s="1" t="s">
        <v>49</v>
      </c>
      <c r="D8691" s="1" t="s">
        <v>8723</v>
      </c>
      <c r="E8691" s="1">
        <v>3</v>
      </c>
    </row>
    <row r="8692" spans="1:5" ht="12.5" hidden="1" x14ac:dyDescent="0.25">
      <c r="A8692" s="1">
        <v>122409898404835</v>
      </c>
      <c r="B8692" s="1" t="s">
        <v>13188</v>
      </c>
      <c r="C8692" s="1" t="s">
        <v>49</v>
      </c>
      <c r="D8692" s="1" t="s">
        <v>8723</v>
      </c>
      <c r="E8692" s="1">
        <v>3</v>
      </c>
    </row>
    <row r="8693" spans="1:5" ht="12.5" hidden="1" x14ac:dyDescent="0.25">
      <c r="A8693" s="1">
        <v>102384628502662</v>
      </c>
      <c r="B8693" s="1" t="s">
        <v>13189</v>
      </c>
      <c r="C8693" s="1" t="s">
        <v>49</v>
      </c>
      <c r="D8693" s="1" t="s">
        <v>8723</v>
      </c>
      <c r="E8693" s="1">
        <v>1</v>
      </c>
    </row>
    <row r="8694" spans="1:5" ht="12.5" hidden="1" x14ac:dyDescent="0.25">
      <c r="A8694" s="1">
        <v>168805889863676</v>
      </c>
      <c r="B8694" s="1" t="s">
        <v>13190</v>
      </c>
      <c r="C8694" s="1" t="s">
        <v>49</v>
      </c>
      <c r="D8694" s="1" t="s">
        <v>8723</v>
      </c>
      <c r="E8694" s="1">
        <v>1</v>
      </c>
    </row>
    <row r="8695" spans="1:5" ht="12.5" hidden="1" x14ac:dyDescent="0.25">
      <c r="A8695" s="1">
        <v>101430367911283</v>
      </c>
      <c r="B8695" s="1" t="s">
        <v>13191</v>
      </c>
      <c r="C8695" s="1" t="s">
        <v>13192</v>
      </c>
      <c r="D8695" s="1" t="s">
        <v>8723</v>
      </c>
      <c r="E8695" s="1">
        <v>1</v>
      </c>
    </row>
    <row r="8696" spans="1:5" ht="12.5" hidden="1" x14ac:dyDescent="0.25">
      <c r="A8696" s="1">
        <v>116546951349093</v>
      </c>
      <c r="B8696" s="1" t="s">
        <v>13193</v>
      </c>
      <c r="C8696" s="1" t="s">
        <v>49</v>
      </c>
      <c r="D8696" s="1" t="s">
        <v>8723</v>
      </c>
      <c r="E8696" s="1">
        <v>1</v>
      </c>
    </row>
    <row r="8697" spans="1:5" ht="12.5" hidden="1" x14ac:dyDescent="0.25">
      <c r="A8697" s="1">
        <v>110834314440892</v>
      </c>
      <c r="B8697" s="1" t="s">
        <v>13194</v>
      </c>
      <c r="C8697" s="1" t="s">
        <v>49</v>
      </c>
      <c r="D8697" s="1" t="s">
        <v>8723</v>
      </c>
      <c r="E8697" s="1">
        <v>1</v>
      </c>
    </row>
    <row r="8698" spans="1:5" ht="12.5" hidden="1" x14ac:dyDescent="0.25">
      <c r="A8698" s="1">
        <v>103180051777088</v>
      </c>
      <c r="B8698" s="2" t="s">
        <v>13195</v>
      </c>
      <c r="C8698" s="1" t="s">
        <v>49</v>
      </c>
      <c r="D8698" s="1" t="s">
        <v>8723</v>
      </c>
      <c r="E8698" s="1">
        <v>3</v>
      </c>
    </row>
    <row r="8699" spans="1:5" ht="12.5" hidden="1" x14ac:dyDescent="0.25">
      <c r="A8699" s="1">
        <v>106318414827074</v>
      </c>
      <c r="B8699" s="1" t="s">
        <v>13196</v>
      </c>
      <c r="C8699" s="1" t="s">
        <v>13196</v>
      </c>
      <c r="D8699" s="1" t="s">
        <v>8723</v>
      </c>
      <c r="E8699" s="1">
        <v>3</v>
      </c>
    </row>
    <row r="8700" spans="1:5" ht="12.5" hidden="1" x14ac:dyDescent="0.25">
      <c r="A8700" s="1">
        <v>219994984019</v>
      </c>
      <c r="B8700" s="1" t="s">
        <v>13197</v>
      </c>
      <c r="C8700" s="1" t="s">
        <v>49</v>
      </c>
      <c r="D8700" s="1" t="s">
        <v>8723</v>
      </c>
      <c r="E8700" s="1">
        <v>1</v>
      </c>
    </row>
    <row r="8701" spans="1:5" ht="12.5" hidden="1" x14ac:dyDescent="0.25">
      <c r="A8701" s="1">
        <v>101585586091642</v>
      </c>
      <c r="B8701" s="1" t="s">
        <v>13198</v>
      </c>
      <c r="C8701" s="1" t="s">
        <v>49</v>
      </c>
      <c r="D8701" s="1" t="s">
        <v>8723</v>
      </c>
      <c r="E8701" s="1">
        <v>1</v>
      </c>
    </row>
    <row r="8702" spans="1:5" ht="12.5" hidden="1" x14ac:dyDescent="0.25">
      <c r="A8702" s="1">
        <v>114906458240636</v>
      </c>
      <c r="B8702" s="1" t="s">
        <v>13199</v>
      </c>
      <c r="C8702" s="1" t="s">
        <v>49</v>
      </c>
      <c r="D8702" s="1" t="s">
        <v>8723</v>
      </c>
      <c r="E8702" s="1">
        <v>3</v>
      </c>
    </row>
    <row r="8703" spans="1:5" ht="12.5" hidden="1" x14ac:dyDescent="0.25">
      <c r="A8703" s="1">
        <v>104541471632475</v>
      </c>
      <c r="B8703" s="1" t="s">
        <v>13200</v>
      </c>
      <c r="C8703" s="1" t="s">
        <v>49</v>
      </c>
      <c r="D8703" s="1" t="s">
        <v>8723</v>
      </c>
      <c r="E8703" s="1">
        <v>1</v>
      </c>
    </row>
    <row r="8704" spans="1:5" ht="12.5" hidden="1" x14ac:dyDescent="0.25">
      <c r="A8704" s="1">
        <v>985979001432648</v>
      </c>
      <c r="B8704" s="1" t="s">
        <v>13201</v>
      </c>
      <c r="C8704" s="1" t="s">
        <v>49</v>
      </c>
      <c r="D8704" s="1" t="s">
        <v>8723</v>
      </c>
      <c r="E8704" s="1">
        <v>2</v>
      </c>
    </row>
    <row r="8705" spans="1:5" ht="12.5" hidden="1" x14ac:dyDescent="0.25">
      <c r="A8705" s="1" t="s">
        <v>13202</v>
      </c>
      <c r="B8705" s="1" t="s">
        <v>13203</v>
      </c>
      <c r="C8705" s="1" t="s">
        <v>49</v>
      </c>
      <c r="D8705" s="1" t="s">
        <v>8723</v>
      </c>
      <c r="E8705" s="1">
        <v>1</v>
      </c>
    </row>
    <row r="8706" spans="1:5" ht="12.5" hidden="1" x14ac:dyDescent="0.25">
      <c r="A8706" s="1">
        <v>115449444812186</v>
      </c>
      <c r="B8706" s="1" t="s">
        <v>13204</v>
      </c>
      <c r="C8706" s="1" t="s">
        <v>49</v>
      </c>
      <c r="D8706" s="1" t="s">
        <v>8723</v>
      </c>
      <c r="E8706" s="1">
        <v>2</v>
      </c>
    </row>
    <row r="8707" spans="1:5" ht="12.5" hidden="1" x14ac:dyDescent="0.25">
      <c r="A8707" s="1">
        <v>110264151647665</v>
      </c>
      <c r="B8707" s="1" t="s">
        <v>13205</v>
      </c>
      <c r="C8707" s="1" t="s">
        <v>49</v>
      </c>
      <c r="D8707" s="1" t="s">
        <v>8723</v>
      </c>
      <c r="E8707" s="1">
        <v>1</v>
      </c>
    </row>
    <row r="8708" spans="1:5" ht="12.5" hidden="1" x14ac:dyDescent="0.25">
      <c r="A8708" s="1" t="s">
        <v>13206</v>
      </c>
      <c r="B8708" s="1" t="s">
        <v>13207</v>
      </c>
      <c r="C8708" s="1" t="s">
        <v>49</v>
      </c>
      <c r="D8708" s="1" t="s">
        <v>8723</v>
      </c>
      <c r="E8708" s="1">
        <v>1</v>
      </c>
    </row>
    <row r="8709" spans="1:5" ht="12.5" hidden="1" x14ac:dyDescent="0.25">
      <c r="A8709" s="1" t="s">
        <v>13208</v>
      </c>
      <c r="B8709" s="1" t="s">
        <v>13209</v>
      </c>
      <c r="C8709" s="1" t="s">
        <v>49</v>
      </c>
      <c r="D8709" s="1" t="s">
        <v>8723</v>
      </c>
      <c r="E8709" s="1">
        <v>2</v>
      </c>
    </row>
    <row r="8710" spans="1:5" ht="12.5" hidden="1" x14ac:dyDescent="0.25">
      <c r="A8710" s="1">
        <v>497934650678239</v>
      </c>
      <c r="B8710" s="1" t="s">
        <v>13210</v>
      </c>
      <c r="C8710" s="1" t="s">
        <v>49</v>
      </c>
      <c r="D8710" s="1" t="s">
        <v>8723</v>
      </c>
      <c r="E8710" s="1">
        <v>1</v>
      </c>
    </row>
    <row r="8711" spans="1:5" ht="12.5" hidden="1" x14ac:dyDescent="0.25">
      <c r="A8711" s="1">
        <v>51437552707</v>
      </c>
      <c r="B8711" s="1" t="s">
        <v>13211</v>
      </c>
      <c r="C8711" s="1" t="s">
        <v>49</v>
      </c>
      <c r="D8711" s="1" t="s">
        <v>8723</v>
      </c>
      <c r="E8711" s="1">
        <v>1</v>
      </c>
    </row>
    <row r="8712" spans="1:5" ht="12.5" hidden="1" x14ac:dyDescent="0.25">
      <c r="A8712" s="1">
        <v>620515378314908</v>
      </c>
      <c r="B8712" s="1" t="s">
        <v>13212</v>
      </c>
      <c r="C8712" s="1" t="s">
        <v>13212</v>
      </c>
      <c r="D8712" s="1" t="s">
        <v>8723</v>
      </c>
      <c r="E8712" s="1">
        <v>2</v>
      </c>
    </row>
    <row r="8713" spans="1:5" ht="12.5" hidden="1" x14ac:dyDescent="0.25">
      <c r="A8713" s="1">
        <v>293526774748897</v>
      </c>
      <c r="B8713" s="1" t="s">
        <v>8212</v>
      </c>
      <c r="C8713" s="1" t="s">
        <v>49</v>
      </c>
      <c r="D8713" s="1" t="s">
        <v>8723</v>
      </c>
      <c r="E8713" s="1">
        <v>1</v>
      </c>
    </row>
    <row r="8714" spans="1:5" ht="12.5" hidden="1" x14ac:dyDescent="0.25">
      <c r="A8714" s="1">
        <v>560181004180664</v>
      </c>
      <c r="B8714" s="1" t="s">
        <v>13213</v>
      </c>
      <c r="C8714" s="1" t="s">
        <v>49</v>
      </c>
      <c r="D8714" s="1" t="s">
        <v>8723</v>
      </c>
      <c r="E8714" s="1">
        <v>1</v>
      </c>
    </row>
    <row r="8715" spans="1:5" ht="12.5" hidden="1" x14ac:dyDescent="0.25">
      <c r="A8715" s="1">
        <v>100772449513493</v>
      </c>
      <c r="B8715" s="1" t="s">
        <v>13214</v>
      </c>
      <c r="C8715" s="1" t="s">
        <v>49</v>
      </c>
      <c r="D8715" s="1" t="s">
        <v>8723</v>
      </c>
      <c r="E8715" s="1">
        <v>1</v>
      </c>
    </row>
    <row r="8716" spans="1:5" ht="12.5" hidden="1" x14ac:dyDescent="0.25">
      <c r="A8716" s="1">
        <v>106935009014176</v>
      </c>
      <c r="B8716" s="1" t="s">
        <v>13215</v>
      </c>
      <c r="C8716" s="1" t="s">
        <v>13216</v>
      </c>
      <c r="D8716" s="1" t="s">
        <v>8723</v>
      </c>
      <c r="E8716" s="1">
        <v>1</v>
      </c>
    </row>
    <row r="8717" spans="1:5" ht="12.5" hidden="1" x14ac:dyDescent="0.25">
      <c r="A8717" s="1">
        <v>77089038912</v>
      </c>
      <c r="B8717" s="1" t="s">
        <v>13217</v>
      </c>
      <c r="C8717" s="1" t="s">
        <v>13218</v>
      </c>
      <c r="D8717" s="1" t="s">
        <v>8723</v>
      </c>
      <c r="E8717" s="1">
        <v>1</v>
      </c>
    </row>
    <row r="8718" spans="1:5" ht="12.5" hidden="1" x14ac:dyDescent="0.25">
      <c r="A8718" s="1">
        <v>111847065552135</v>
      </c>
      <c r="B8718" s="1" t="s">
        <v>13219</v>
      </c>
      <c r="C8718" s="1" t="s">
        <v>13219</v>
      </c>
      <c r="D8718" s="1" t="s">
        <v>8723</v>
      </c>
      <c r="E8718" s="1">
        <v>1</v>
      </c>
    </row>
    <row r="8719" spans="1:5" ht="12.5" hidden="1" x14ac:dyDescent="0.25">
      <c r="A8719" s="1">
        <v>105638908642651</v>
      </c>
      <c r="B8719" s="1" t="s">
        <v>13220</v>
      </c>
      <c r="C8719" s="1" t="s">
        <v>49</v>
      </c>
      <c r="D8719" s="1" t="s">
        <v>8723</v>
      </c>
      <c r="E8719" s="1">
        <v>2</v>
      </c>
    </row>
    <row r="8720" spans="1:5" ht="12.5" hidden="1" x14ac:dyDescent="0.25">
      <c r="A8720" s="1">
        <v>224905351666300</v>
      </c>
      <c r="B8720" s="1" t="s">
        <v>13221</v>
      </c>
      <c r="C8720" s="1" t="s">
        <v>49</v>
      </c>
      <c r="D8720" s="1" t="s">
        <v>8723</v>
      </c>
      <c r="E8720" s="1">
        <v>1</v>
      </c>
    </row>
    <row r="8721" spans="1:5" ht="12.5" hidden="1" x14ac:dyDescent="0.25">
      <c r="A8721" s="1">
        <v>166599683383197</v>
      </c>
      <c r="B8721" s="1" t="s">
        <v>13222</v>
      </c>
      <c r="C8721" s="1" t="s">
        <v>49</v>
      </c>
      <c r="D8721" s="1" t="s">
        <v>8723</v>
      </c>
      <c r="E8721" s="1">
        <v>1</v>
      </c>
    </row>
    <row r="8722" spans="1:5" ht="12.5" hidden="1" x14ac:dyDescent="0.25">
      <c r="A8722" s="1">
        <v>101610519534899</v>
      </c>
      <c r="B8722" s="1" t="s">
        <v>13223</v>
      </c>
      <c r="C8722" s="1" t="s">
        <v>49</v>
      </c>
      <c r="D8722" s="1" t="s">
        <v>8723</v>
      </c>
      <c r="E8722" s="1">
        <v>1</v>
      </c>
    </row>
    <row r="8723" spans="1:5" ht="12.5" hidden="1" x14ac:dyDescent="0.25">
      <c r="A8723" s="1">
        <v>120906714632611</v>
      </c>
      <c r="B8723" s="1" t="s">
        <v>13224</v>
      </c>
      <c r="C8723" s="1" t="s">
        <v>49</v>
      </c>
      <c r="D8723" s="1" t="s">
        <v>8723</v>
      </c>
      <c r="E8723" s="1">
        <v>1</v>
      </c>
    </row>
    <row r="8724" spans="1:5" ht="12.5" hidden="1" x14ac:dyDescent="0.25">
      <c r="A8724" s="1">
        <v>429948154039607</v>
      </c>
      <c r="B8724" s="1" t="s">
        <v>13225</v>
      </c>
      <c r="C8724" s="1" t="s">
        <v>49</v>
      </c>
      <c r="D8724" s="1" t="s">
        <v>8723</v>
      </c>
      <c r="E8724" s="1">
        <v>1</v>
      </c>
    </row>
    <row r="8725" spans="1:5" ht="12.5" hidden="1" x14ac:dyDescent="0.25">
      <c r="A8725" s="1">
        <v>120379980999954</v>
      </c>
      <c r="B8725" s="1" t="s">
        <v>9499</v>
      </c>
      <c r="C8725" s="1" t="s">
        <v>49</v>
      </c>
      <c r="D8725" s="1" t="s">
        <v>8723</v>
      </c>
      <c r="E8725" s="1">
        <v>1</v>
      </c>
    </row>
    <row r="8726" spans="1:5" ht="12.5" hidden="1" x14ac:dyDescent="0.25">
      <c r="A8726" s="1">
        <v>101680652016960</v>
      </c>
      <c r="B8726" s="1" t="s">
        <v>13226</v>
      </c>
      <c r="C8726" s="1" t="s">
        <v>49</v>
      </c>
      <c r="D8726" s="1" t="s">
        <v>8723</v>
      </c>
      <c r="E8726" s="1">
        <v>1</v>
      </c>
    </row>
    <row r="8727" spans="1:5" ht="12.5" hidden="1" x14ac:dyDescent="0.25">
      <c r="A8727" s="1">
        <v>176473920219</v>
      </c>
      <c r="B8727" s="1" t="s">
        <v>13227</v>
      </c>
      <c r="C8727" s="1" t="s">
        <v>49</v>
      </c>
      <c r="D8727" s="1" t="s">
        <v>8723</v>
      </c>
      <c r="E8727" s="1">
        <v>1</v>
      </c>
    </row>
    <row r="8728" spans="1:5" ht="12.5" hidden="1" x14ac:dyDescent="0.25">
      <c r="A8728" s="1">
        <v>112854258459158</v>
      </c>
      <c r="B8728" s="1" t="s">
        <v>13228</v>
      </c>
      <c r="C8728" s="1" t="s">
        <v>49</v>
      </c>
      <c r="D8728" s="1" t="s">
        <v>8723</v>
      </c>
      <c r="E8728" s="1">
        <v>1</v>
      </c>
    </row>
    <row r="8729" spans="1:5" ht="12.5" hidden="1" x14ac:dyDescent="0.25">
      <c r="A8729" s="1" t="s">
        <v>13229</v>
      </c>
      <c r="B8729" s="1" t="s">
        <v>13230</v>
      </c>
      <c r="C8729" s="1" t="s">
        <v>49</v>
      </c>
      <c r="D8729" s="1" t="s">
        <v>8723</v>
      </c>
      <c r="E8729" s="1">
        <v>2</v>
      </c>
    </row>
    <row r="8730" spans="1:5" ht="12.5" hidden="1" x14ac:dyDescent="0.25">
      <c r="A8730" s="1">
        <v>157277400862</v>
      </c>
      <c r="B8730" s="1" t="s">
        <v>13231</v>
      </c>
      <c r="C8730" s="1" t="s">
        <v>49</v>
      </c>
      <c r="D8730" s="1" t="s">
        <v>8723</v>
      </c>
      <c r="E8730" s="1">
        <v>1</v>
      </c>
    </row>
    <row r="8731" spans="1:5" ht="12.5" hidden="1" x14ac:dyDescent="0.25">
      <c r="A8731" s="1">
        <v>100657693019812</v>
      </c>
      <c r="B8731" s="1" t="s">
        <v>13232</v>
      </c>
      <c r="C8731" s="1" t="s">
        <v>49</v>
      </c>
      <c r="D8731" s="1" t="s">
        <v>8723</v>
      </c>
      <c r="E8731" s="1">
        <v>1</v>
      </c>
    </row>
    <row r="8732" spans="1:5" ht="12.5" hidden="1" x14ac:dyDescent="0.25">
      <c r="A8732" s="1">
        <v>103522748132038</v>
      </c>
      <c r="B8732" s="1" t="s">
        <v>13233</v>
      </c>
      <c r="C8732" s="1" t="s">
        <v>49</v>
      </c>
      <c r="D8732" s="1" t="s">
        <v>8723</v>
      </c>
      <c r="E8732" s="1">
        <v>3</v>
      </c>
    </row>
    <row r="8733" spans="1:5" ht="12.5" hidden="1" x14ac:dyDescent="0.25">
      <c r="A8733" s="1">
        <v>315975165242602</v>
      </c>
      <c r="B8733" s="1" t="s">
        <v>13234</v>
      </c>
      <c r="C8733" s="1" t="s">
        <v>49</v>
      </c>
      <c r="D8733" s="1" t="s">
        <v>8723</v>
      </c>
      <c r="E8733" s="1">
        <v>2</v>
      </c>
    </row>
    <row r="8734" spans="1:5" ht="12.5" hidden="1" x14ac:dyDescent="0.25">
      <c r="A8734" s="1">
        <v>169282116541956</v>
      </c>
      <c r="B8734" s="1" t="s">
        <v>13235</v>
      </c>
      <c r="C8734" s="1" t="s">
        <v>13236</v>
      </c>
      <c r="D8734" s="1" t="s">
        <v>8723</v>
      </c>
      <c r="E8734" s="1">
        <v>1</v>
      </c>
    </row>
    <row r="8735" spans="1:5" ht="12.5" hidden="1" x14ac:dyDescent="0.25">
      <c r="A8735" s="1">
        <v>115517211842908</v>
      </c>
      <c r="B8735" s="1" t="s">
        <v>13237</v>
      </c>
      <c r="C8735" s="1" t="s">
        <v>49</v>
      </c>
      <c r="D8735" s="1" t="s">
        <v>8723</v>
      </c>
      <c r="E8735" s="1">
        <v>1</v>
      </c>
    </row>
    <row r="8736" spans="1:5" ht="12.5" hidden="1" x14ac:dyDescent="0.25">
      <c r="A8736" s="1">
        <v>226612094569861</v>
      </c>
      <c r="B8736" s="1" t="s">
        <v>13238</v>
      </c>
      <c r="C8736" s="1" t="s">
        <v>13238</v>
      </c>
      <c r="D8736" s="1" t="s">
        <v>8723</v>
      </c>
      <c r="E8736" s="1">
        <v>3</v>
      </c>
    </row>
    <row r="8737" spans="1:5" ht="12.5" hidden="1" x14ac:dyDescent="0.25">
      <c r="A8737" s="1">
        <v>106673502304628</v>
      </c>
      <c r="B8737" s="1" t="s">
        <v>13239</v>
      </c>
      <c r="C8737" s="1" t="s">
        <v>49</v>
      </c>
      <c r="D8737" s="1" t="s">
        <v>8723</v>
      </c>
      <c r="E8737" s="1">
        <v>1</v>
      </c>
    </row>
    <row r="8738" spans="1:5" ht="12.5" hidden="1" x14ac:dyDescent="0.25">
      <c r="A8738" s="1">
        <v>103769909312194</v>
      </c>
      <c r="B8738" s="1" t="s">
        <v>13240</v>
      </c>
      <c r="C8738" s="1" t="s">
        <v>49</v>
      </c>
      <c r="D8738" s="1" t="s">
        <v>8723</v>
      </c>
      <c r="E8738" s="1">
        <v>1</v>
      </c>
    </row>
    <row r="8739" spans="1:5" ht="12.5" hidden="1" x14ac:dyDescent="0.25">
      <c r="A8739" s="1">
        <v>105912388515595</v>
      </c>
      <c r="B8739" s="1" t="s">
        <v>13241</v>
      </c>
      <c r="C8739" s="1" t="s">
        <v>49</v>
      </c>
      <c r="D8739" s="1" t="s">
        <v>8723</v>
      </c>
      <c r="E8739" s="1">
        <v>1</v>
      </c>
    </row>
    <row r="8740" spans="1:5" ht="12.5" hidden="1" x14ac:dyDescent="0.25">
      <c r="A8740" s="1" t="s">
        <v>13242</v>
      </c>
      <c r="B8740" s="1" t="s">
        <v>13243</v>
      </c>
      <c r="C8740" s="1" t="s">
        <v>49</v>
      </c>
      <c r="D8740" s="1" t="s">
        <v>8723</v>
      </c>
      <c r="E8740" s="1">
        <v>3</v>
      </c>
    </row>
    <row r="8741" spans="1:5" ht="12.5" hidden="1" x14ac:dyDescent="0.25">
      <c r="A8741" s="1">
        <v>112184778502229</v>
      </c>
      <c r="B8741" s="1" t="s">
        <v>13244</v>
      </c>
      <c r="C8741" s="1" t="s">
        <v>49</v>
      </c>
      <c r="D8741" s="1" t="s">
        <v>8723</v>
      </c>
      <c r="E8741" s="1">
        <v>1</v>
      </c>
    </row>
    <row r="8742" spans="1:5" ht="12.5" hidden="1" x14ac:dyDescent="0.25">
      <c r="A8742" s="1">
        <v>980272148651277</v>
      </c>
      <c r="B8742" s="1" t="s">
        <v>13245</v>
      </c>
      <c r="C8742" s="1" t="s">
        <v>49</v>
      </c>
      <c r="D8742" s="1" t="s">
        <v>8723</v>
      </c>
      <c r="E8742" s="1">
        <v>1</v>
      </c>
    </row>
    <row r="8743" spans="1:5" ht="12.5" hidden="1" x14ac:dyDescent="0.25">
      <c r="A8743" s="1">
        <v>107178081949086</v>
      </c>
      <c r="B8743" s="1" t="s">
        <v>13246</v>
      </c>
      <c r="C8743" s="1" t="s">
        <v>49</v>
      </c>
      <c r="D8743" s="1" t="s">
        <v>8723</v>
      </c>
      <c r="E8743" s="1">
        <v>1</v>
      </c>
    </row>
    <row r="8744" spans="1:5" ht="12.5" hidden="1" x14ac:dyDescent="0.25">
      <c r="A8744" s="1">
        <v>100188706402193</v>
      </c>
      <c r="B8744" s="1" t="s">
        <v>13247</v>
      </c>
      <c r="C8744" s="1" t="s">
        <v>49</v>
      </c>
      <c r="D8744" s="1" t="s">
        <v>8723</v>
      </c>
      <c r="E8744" s="1">
        <v>3</v>
      </c>
    </row>
    <row r="8745" spans="1:5" ht="12.5" hidden="1" x14ac:dyDescent="0.25">
      <c r="A8745" s="1">
        <v>105982984926861</v>
      </c>
      <c r="B8745" s="1" t="s">
        <v>13248</v>
      </c>
      <c r="C8745" s="1" t="s">
        <v>49</v>
      </c>
      <c r="D8745" s="1" t="s">
        <v>8723</v>
      </c>
      <c r="E8745" s="1">
        <v>1</v>
      </c>
    </row>
    <row r="8746" spans="1:5" ht="12.5" hidden="1" x14ac:dyDescent="0.25">
      <c r="A8746" s="1">
        <v>102797567875082</v>
      </c>
      <c r="B8746" s="1" t="s">
        <v>9478</v>
      </c>
      <c r="C8746" s="1" t="s">
        <v>49</v>
      </c>
      <c r="D8746" s="1" t="s">
        <v>8723</v>
      </c>
      <c r="E8746" s="1">
        <v>1</v>
      </c>
    </row>
    <row r="8747" spans="1:5" ht="12.5" hidden="1" x14ac:dyDescent="0.25">
      <c r="A8747" s="1">
        <v>104937822883496</v>
      </c>
      <c r="B8747" s="1" t="s">
        <v>13249</v>
      </c>
      <c r="C8747" s="1" t="s">
        <v>49</v>
      </c>
      <c r="D8747" s="1" t="s">
        <v>8723</v>
      </c>
      <c r="E8747" s="1">
        <v>1</v>
      </c>
    </row>
    <row r="8748" spans="1:5" ht="12.5" hidden="1" x14ac:dyDescent="0.25">
      <c r="A8748" s="1">
        <v>109314307596236</v>
      </c>
      <c r="B8748" s="1" t="s">
        <v>13250</v>
      </c>
      <c r="C8748" s="1" t="s">
        <v>49</v>
      </c>
      <c r="D8748" s="1" t="s">
        <v>8723</v>
      </c>
      <c r="E8748" s="1">
        <v>1</v>
      </c>
    </row>
    <row r="8749" spans="1:5" ht="12.5" hidden="1" x14ac:dyDescent="0.25">
      <c r="A8749" s="1">
        <v>101138992887655</v>
      </c>
      <c r="B8749" s="1" t="s">
        <v>13251</v>
      </c>
      <c r="C8749" s="1" t="s">
        <v>49</v>
      </c>
      <c r="D8749" s="1" t="s">
        <v>8723</v>
      </c>
      <c r="E8749" s="1">
        <v>1</v>
      </c>
    </row>
    <row r="8750" spans="1:5" ht="12.5" hidden="1" x14ac:dyDescent="0.25">
      <c r="A8750" s="1">
        <v>177150692407214</v>
      </c>
      <c r="B8750" s="1" t="s">
        <v>13252</v>
      </c>
      <c r="C8750" s="1" t="s">
        <v>49</v>
      </c>
      <c r="D8750" s="1" t="s">
        <v>8723</v>
      </c>
      <c r="E8750" s="1">
        <v>1</v>
      </c>
    </row>
    <row r="8751" spans="1:5" ht="12.5" hidden="1" x14ac:dyDescent="0.25">
      <c r="A8751" s="1">
        <v>104412258055477</v>
      </c>
      <c r="B8751" s="1" t="s">
        <v>13253</v>
      </c>
      <c r="C8751" s="1" t="s">
        <v>9856</v>
      </c>
      <c r="D8751" s="1" t="s">
        <v>8723</v>
      </c>
      <c r="E8751" s="1">
        <v>5</v>
      </c>
    </row>
    <row r="8752" spans="1:5" ht="12.5" hidden="1" x14ac:dyDescent="0.25">
      <c r="A8752" s="1">
        <v>279435699367264</v>
      </c>
      <c r="B8752" s="1" t="s">
        <v>13254</v>
      </c>
      <c r="C8752" s="1" t="s">
        <v>49</v>
      </c>
      <c r="D8752" s="1" t="s">
        <v>8723</v>
      </c>
      <c r="E8752" s="1">
        <v>1</v>
      </c>
    </row>
    <row r="8753" spans="1:5" ht="12.5" hidden="1" x14ac:dyDescent="0.25">
      <c r="A8753" s="1">
        <v>113632098391467</v>
      </c>
      <c r="B8753" s="1" t="s">
        <v>13255</v>
      </c>
      <c r="C8753" s="1" t="s">
        <v>49</v>
      </c>
      <c r="D8753" s="1" t="s">
        <v>8723</v>
      </c>
      <c r="E8753" s="1">
        <v>2</v>
      </c>
    </row>
    <row r="8754" spans="1:5" ht="12.5" hidden="1" x14ac:dyDescent="0.25">
      <c r="A8754" s="1">
        <v>101861039534607</v>
      </c>
      <c r="B8754" s="1" t="s">
        <v>13256</v>
      </c>
      <c r="C8754" s="1" t="s">
        <v>49</v>
      </c>
      <c r="D8754" s="1" t="s">
        <v>8723</v>
      </c>
      <c r="E8754" s="1">
        <v>3</v>
      </c>
    </row>
    <row r="8755" spans="1:5" ht="12.5" hidden="1" x14ac:dyDescent="0.25">
      <c r="A8755" s="1">
        <v>520067531819728</v>
      </c>
      <c r="B8755" s="1" t="s">
        <v>13257</v>
      </c>
      <c r="C8755" s="1" t="s">
        <v>9856</v>
      </c>
      <c r="D8755" s="1" t="s">
        <v>8723</v>
      </c>
      <c r="E8755" s="1">
        <v>6</v>
      </c>
    </row>
    <row r="8756" spans="1:5" ht="12.5" hidden="1" x14ac:dyDescent="0.25">
      <c r="A8756" s="1">
        <v>116321656426431</v>
      </c>
      <c r="B8756" s="1" t="s">
        <v>13258</v>
      </c>
      <c r="C8756" s="1" t="s">
        <v>13259</v>
      </c>
      <c r="D8756" s="1" t="s">
        <v>8723</v>
      </c>
      <c r="E8756" s="1">
        <v>1</v>
      </c>
    </row>
    <row r="8757" spans="1:5" ht="12.5" hidden="1" x14ac:dyDescent="0.25">
      <c r="A8757" s="1">
        <v>106942271919606</v>
      </c>
      <c r="B8757" s="1" t="s">
        <v>13260</v>
      </c>
      <c r="C8757" s="1" t="s">
        <v>49</v>
      </c>
      <c r="D8757" s="1" t="s">
        <v>8723</v>
      </c>
      <c r="E8757" s="1">
        <v>1</v>
      </c>
    </row>
    <row r="8758" spans="1:5" ht="12.5" hidden="1" x14ac:dyDescent="0.25">
      <c r="A8758" s="1">
        <v>113109251777819</v>
      </c>
      <c r="B8758" s="1" t="s">
        <v>13261</v>
      </c>
      <c r="C8758" s="1" t="s">
        <v>49</v>
      </c>
      <c r="D8758" s="1" t="s">
        <v>8723</v>
      </c>
      <c r="E8758" s="1">
        <v>2</v>
      </c>
    </row>
    <row r="8759" spans="1:5" ht="12.5" hidden="1" x14ac:dyDescent="0.25">
      <c r="A8759" s="1">
        <v>408421895937772</v>
      </c>
      <c r="B8759" s="1" t="s">
        <v>13262</v>
      </c>
      <c r="C8759" s="1" t="s">
        <v>49</v>
      </c>
      <c r="D8759" s="1" t="s">
        <v>8723</v>
      </c>
      <c r="E8759" s="1">
        <v>1</v>
      </c>
    </row>
    <row r="8760" spans="1:5" ht="12.5" hidden="1" x14ac:dyDescent="0.25">
      <c r="A8760" s="1">
        <v>22711416526</v>
      </c>
      <c r="B8760" s="1" t="s">
        <v>13263</v>
      </c>
      <c r="C8760" s="1" t="s">
        <v>49</v>
      </c>
      <c r="D8760" s="1" t="s">
        <v>8723</v>
      </c>
      <c r="E8760" s="1">
        <v>1</v>
      </c>
    </row>
    <row r="8761" spans="1:5" ht="12.5" hidden="1" x14ac:dyDescent="0.25">
      <c r="A8761" s="1">
        <v>105538288406606</v>
      </c>
      <c r="B8761" s="1" t="s">
        <v>13264</v>
      </c>
      <c r="C8761" s="1" t="s">
        <v>49</v>
      </c>
      <c r="D8761" s="1" t="s">
        <v>8723</v>
      </c>
      <c r="E8761" s="1">
        <v>1</v>
      </c>
    </row>
    <row r="8762" spans="1:5" ht="12.5" hidden="1" x14ac:dyDescent="0.25">
      <c r="A8762" s="1">
        <v>100884922642366</v>
      </c>
      <c r="B8762" s="1" t="s">
        <v>13265</v>
      </c>
      <c r="C8762" s="1" t="s">
        <v>49</v>
      </c>
      <c r="D8762" s="1" t="s">
        <v>8723</v>
      </c>
      <c r="E8762" s="1">
        <v>1</v>
      </c>
    </row>
    <row r="8763" spans="1:5" ht="12.5" hidden="1" x14ac:dyDescent="0.25">
      <c r="A8763" s="1">
        <v>161431867251002</v>
      </c>
      <c r="B8763" s="1" t="s">
        <v>13266</v>
      </c>
      <c r="C8763" s="1" t="s">
        <v>49</v>
      </c>
      <c r="D8763" s="1" t="s">
        <v>8723</v>
      </c>
      <c r="E8763" s="1">
        <v>1</v>
      </c>
    </row>
    <row r="8764" spans="1:5" ht="12.5" hidden="1" x14ac:dyDescent="0.25">
      <c r="A8764" s="1">
        <v>220503571689546</v>
      </c>
      <c r="B8764" s="1" t="s">
        <v>13267</v>
      </c>
      <c r="C8764" s="1" t="s">
        <v>13268</v>
      </c>
      <c r="D8764" s="1" t="s">
        <v>8723</v>
      </c>
      <c r="E8764" s="1">
        <v>2</v>
      </c>
    </row>
    <row r="8765" spans="1:5" ht="12.5" hidden="1" x14ac:dyDescent="0.25">
      <c r="A8765" s="1">
        <v>735450726543930</v>
      </c>
      <c r="B8765" s="1" t="s">
        <v>13269</v>
      </c>
      <c r="C8765" s="1" t="s">
        <v>13269</v>
      </c>
      <c r="D8765" s="1" t="s">
        <v>8723</v>
      </c>
      <c r="E8765" s="1">
        <v>1</v>
      </c>
    </row>
    <row r="8766" spans="1:5" ht="12.5" hidden="1" x14ac:dyDescent="0.25">
      <c r="A8766" s="1">
        <v>348989072959</v>
      </c>
      <c r="B8766" s="1" t="s">
        <v>13270</v>
      </c>
      <c r="C8766" s="1" t="s">
        <v>49</v>
      </c>
      <c r="D8766" s="1" t="s">
        <v>8723</v>
      </c>
      <c r="E8766" s="1">
        <v>1</v>
      </c>
    </row>
    <row r="8767" spans="1:5" ht="12.5" hidden="1" x14ac:dyDescent="0.25">
      <c r="A8767" s="1">
        <v>105079611099677</v>
      </c>
      <c r="B8767" s="1" t="s">
        <v>13271</v>
      </c>
      <c r="C8767" s="1" t="s">
        <v>49</v>
      </c>
      <c r="D8767" s="1" t="s">
        <v>8723</v>
      </c>
      <c r="E8767" s="1">
        <v>2</v>
      </c>
    </row>
    <row r="8768" spans="1:5" ht="12.5" hidden="1" x14ac:dyDescent="0.25">
      <c r="A8768" s="1">
        <v>174073666608698</v>
      </c>
      <c r="B8768" s="1" t="s">
        <v>13272</v>
      </c>
      <c r="C8768" s="1" t="s">
        <v>49</v>
      </c>
      <c r="D8768" s="1" t="s">
        <v>8723</v>
      </c>
      <c r="E8768" s="1">
        <v>1</v>
      </c>
    </row>
    <row r="8769" spans="1:5" ht="12.5" hidden="1" x14ac:dyDescent="0.25">
      <c r="A8769" s="1">
        <v>580911232012320</v>
      </c>
      <c r="B8769" s="1" t="s">
        <v>13273</v>
      </c>
      <c r="C8769" s="1" t="s">
        <v>13274</v>
      </c>
      <c r="D8769" s="1" t="s">
        <v>8723</v>
      </c>
      <c r="E8769" s="1">
        <v>1</v>
      </c>
    </row>
    <row r="8770" spans="1:5" ht="12.5" hidden="1" x14ac:dyDescent="0.25">
      <c r="A8770" s="1">
        <v>102642059017251</v>
      </c>
      <c r="B8770" s="1" t="s">
        <v>13275</v>
      </c>
      <c r="C8770" s="1" t="s">
        <v>49</v>
      </c>
      <c r="D8770" s="1" t="s">
        <v>8723</v>
      </c>
      <c r="E8770" s="1">
        <v>1</v>
      </c>
    </row>
    <row r="8771" spans="1:5" ht="12.5" hidden="1" x14ac:dyDescent="0.25">
      <c r="A8771" s="1">
        <v>264851813918671</v>
      </c>
      <c r="B8771" s="1" t="s">
        <v>13276</v>
      </c>
      <c r="C8771" s="1" t="s">
        <v>49</v>
      </c>
      <c r="D8771" s="1" t="s">
        <v>8723</v>
      </c>
      <c r="E8771" s="1">
        <v>3</v>
      </c>
    </row>
    <row r="8772" spans="1:5" ht="12.5" hidden="1" x14ac:dyDescent="0.25">
      <c r="A8772" s="1">
        <v>62453295199</v>
      </c>
      <c r="B8772" s="1" t="s">
        <v>13277</v>
      </c>
      <c r="C8772" s="1" t="s">
        <v>49</v>
      </c>
      <c r="D8772" s="1" t="s">
        <v>8723</v>
      </c>
      <c r="E8772" s="1">
        <v>8</v>
      </c>
    </row>
    <row r="8773" spans="1:5" ht="12.5" hidden="1" x14ac:dyDescent="0.25">
      <c r="A8773" s="1">
        <v>108090852129539</v>
      </c>
      <c r="B8773" s="1" t="s">
        <v>13278</v>
      </c>
      <c r="C8773" s="1" t="s">
        <v>49</v>
      </c>
      <c r="D8773" s="1" t="s">
        <v>8723</v>
      </c>
      <c r="E8773" s="1">
        <v>1</v>
      </c>
    </row>
    <row r="8774" spans="1:5" ht="12.5" hidden="1" x14ac:dyDescent="0.25">
      <c r="A8774" s="1">
        <v>52490448966</v>
      </c>
      <c r="B8774" s="1" t="s">
        <v>13279</v>
      </c>
      <c r="C8774" s="1" t="s">
        <v>49</v>
      </c>
      <c r="D8774" s="1" t="s">
        <v>8723</v>
      </c>
      <c r="E8774" s="1">
        <v>1</v>
      </c>
    </row>
    <row r="8775" spans="1:5" ht="12.5" hidden="1" x14ac:dyDescent="0.25">
      <c r="A8775" s="1">
        <v>100676033008074</v>
      </c>
      <c r="B8775" s="1" t="s">
        <v>13280</v>
      </c>
      <c r="C8775" s="1" t="s">
        <v>49</v>
      </c>
      <c r="D8775" s="1" t="s">
        <v>8723</v>
      </c>
      <c r="E8775" s="1">
        <v>1</v>
      </c>
    </row>
    <row r="8776" spans="1:5" ht="12.5" hidden="1" x14ac:dyDescent="0.25">
      <c r="A8776" s="1">
        <v>116440751444309</v>
      </c>
      <c r="B8776" s="1" t="s">
        <v>13281</v>
      </c>
      <c r="C8776" s="1" t="s">
        <v>49</v>
      </c>
      <c r="D8776" s="1" t="s">
        <v>8723</v>
      </c>
      <c r="E8776" s="1">
        <v>1</v>
      </c>
    </row>
    <row r="8777" spans="1:5" ht="12.5" hidden="1" x14ac:dyDescent="0.25">
      <c r="A8777" s="1">
        <v>105090082312443</v>
      </c>
      <c r="B8777" s="1" t="s">
        <v>13282</v>
      </c>
      <c r="C8777" s="1" t="s">
        <v>49</v>
      </c>
      <c r="D8777" s="1" t="s">
        <v>8723</v>
      </c>
      <c r="E8777" s="1">
        <v>1</v>
      </c>
    </row>
    <row r="8778" spans="1:5" ht="12.5" hidden="1" x14ac:dyDescent="0.25">
      <c r="A8778" s="1">
        <v>113461153379589</v>
      </c>
      <c r="B8778" s="1" t="s">
        <v>13283</v>
      </c>
      <c r="C8778" s="1" t="s">
        <v>49</v>
      </c>
      <c r="D8778" s="1" t="s">
        <v>8723</v>
      </c>
      <c r="E8778" s="1">
        <v>1</v>
      </c>
    </row>
    <row r="8779" spans="1:5" ht="12.5" hidden="1" x14ac:dyDescent="0.25">
      <c r="A8779" s="1">
        <v>254116287083</v>
      </c>
      <c r="B8779" s="1" t="s">
        <v>13284</v>
      </c>
      <c r="C8779" s="1" t="s">
        <v>13284</v>
      </c>
      <c r="D8779" s="1" t="s">
        <v>8723</v>
      </c>
      <c r="E8779" s="1">
        <v>2</v>
      </c>
    </row>
    <row r="8780" spans="1:5" ht="12.5" hidden="1" x14ac:dyDescent="0.25">
      <c r="A8780" s="1">
        <v>108205465054871</v>
      </c>
      <c r="B8780" s="1" t="s">
        <v>13285</v>
      </c>
      <c r="C8780" s="1" t="s">
        <v>49</v>
      </c>
      <c r="D8780" s="1" t="s">
        <v>8723</v>
      </c>
      <c r="E8780" s="1">
        <v>1</v>
      </c>
    </row>
    <row r="8781" spans="1:5" ht="12.5" hidden="1" x14ac:dyDescent="0.25">
      <c r="A8781" s="1" t="s">
        <v>13286</v>
      </c>
      <c r="B8781" s="1" t="s">
        <v>13287</v>
      </c>
      <c r="C8781" s="1" t="s">
        <v>13288</v>
      </c>
      <c r="D8781" s="1" t="s">
        <v>8723</v>
      </c>
      <c r="E8781" s="1">
        <v>2</v>
      </c>
    </row>
    <row r="8782" spans="1:5" ht="12.5" hidden="1" x14ac:dyDescent="0.25">
      <c r="A8782" s="1">
        <v>742552676080384</v>
      </c>
      <c r="B8782" s="1" t="s">
        <v>13289</v>
      </c>
      <c r="C8782" s="1" t="s">
        <v>13290</v>
      </c>
      <c r="D8782" s="1" t="s">
        <v>8723</v>
      </c>
      <c r="E8782" s="1">
        <v>1</v>
      </c>
    </row>
    <row r="8783" spans="1:5" ht="12.5" hidden="1" x14ac:dyDescent="0.25">
      <c r="A8783" s="1">
        <v>127031794038958</v>
      </c>
      <c r="B8783" s="1" t="s">
        <v>13291</v>
      </c>
      <c r="C8783" s="1" t="s">
        <v>49</v>
      </c>
      <c r="D8783" s="1" t="s">
        <v>8723</v>
      </c>
      <c r="E8783" s="1">
        <v>10</v>
      </c>
    </row>
    <row r="8784" spans="1:5" ht="12.5" hidden="1" x14ac:dyDescent="0.25">
      <c r="A8784" s="1">
        <v>346123302078</v>
      </c>
      <c r="B8784" s="2" t="s">
        <v>13292</v>
      </c>
      <c r="C8784" s="1" t="s">
        <v>49</v>
      </c>
      <c r="D8784" s="1" t="s">
        <v>8723</v>
      </c>
      <c r="E8784" s="1">
        <v>1</v>
      </c>
    </row>
    <row r="8785" spans="1:5" ht="12.5" hidden="1" x14ac:dyDescent="0.25">
      <c r="A8785" s="1">
        <v>107596225560791</v>
      </c>
      <c r="B8785" s="1" t="s">
        <v>13293</v>
      </c>
      <c r="C8785" s="1" t="s">
        <v>49</v>
      </c>
      <c r="D8785" s="1" t="s">
        <v>8723</v>
      </c>
      <c r="E8785" s="1">
        <v>2</v>
      </c>
    </row>
    <row r="8786" spans="1:5" ht="12.5" hidden="1" x14ac:dyDescent="0.25">
      <c r="A8786" s="1">
        <v>122480540819666</v>
      </c>
      <c r="B8786" s="1" t="s">
        <v>13294</v>
      </c>
      <c r="C8786" s="1" t="s">
        <v>49</v>
      </c>
      <c r="D8786" s="1" t="s">
        <v>8723</v>
      </c>
      <c r="E8786" s="1">
        <v>1</v>
      </c>
    </row>
    <row r="8787" spans="1:5" ht="12.5" hidden="1" x14ac:dyDescent="0.25">
      <c r="A8787" s="1">
        <v>74472529750</v>
      </c>
      <c r="B8787" s="1" t="s">
        <v>13295</v>
      </c>
      <c r="C8787" s="1" t="s">
        <v>13295</v>
      </c>
      <c r="D8787" s="1" t="s">
        <v>8723</v>
      </c>
      <c r="E8787" s="1">
        <v>1</v>
      </c>
    </row>
    <row r="8788" spans="1:5" ht="12.5" hidden="1" x14ac:dyDescent="0.25">
      <c r="A8788" s="1">
        <v>109310697497002</v>
      </c>
      <c r="B8788" s="1" t="s">
        <v>13296</v>
      </c>
      <c r="C8788" s="1" t="s">
        <v>13297</v>
      </c>
      <c r="D8788" s="1" t="s">
        <v>8723</v>
      </c>
      <c r="E8788" s="1">
        <v>1</v>
      </c>
    </row>
    <row r="8789" spans="1:5" ht="12.5" hidden="1" x14ac:dyDescent="0.25">
      <c r="A8789" s="1">
        <v>143407161936</v>
      </c>
      <c r="B8789" s="1" t="s">
        <v>13298</v>
      </c>
      <c r="C8789" s="1" t="s">
        <v>49</v>
      </c>
      <c r="D8789" s="1" t="s">
        <v>8723</v>
      </c>
      <c r="E8789" s="1">
        <v>1</v>
      </c>
    </row>
    <row r="8790" spans="1:5" ht="12.5" hidden="1" x14ac:dyDescent="0.25">
      <c r="A8790" s="1">
        <v>112104901854052</v>
      </c>
      <c r="B8790" s="1" t="s">
        <v>13299</v>
      </c>
      <c r="C8790" s="1" t="s">
        <v>49</v>
      </c>
      <c r="D8790" s="1" t="s">
        <v>8723</v>
      </c>
      <c r="E8790" s="1">
        <v>2</v>
      </c>
    </row>
    <row r="8791" spans="1:5" ht="12.5" hidden="1" x14ac:dyDescent="0.25">
      <c r="A8791" s="1" t="s">
        <v>13300</v>
      </c>
      <c r="B8791" s="1" t="s">
        <v>13301</v>
      </c>
      <c r="C8791" s="1" t="s">
        <v>49</v>
      </c>
      <c r="D8791" s="1" t="s">
        <v>8723</v>
      </c>
      <c r="E8791" s="1">
        <v>2</v>
      </c>
    </row>
    <row r="8792" spans="1:5" ht="12.5" hidden="1" x14ac:dyDescent="0.25">
      <c r="A8792" s="1">
        <v>152268591497279</v>
      </c>
      <c r="B8792" s="1" t="s">
        <v>13302</v>
      </c>
      <c r="C8792" s="1" t="s">
        <v>49</v>
      </c>
      <c r="D8792" s="1" t="s">
        <v>8723</v>
      </c>
      <c r="E8792" s="1">
        <v>1</v>
      </c>
    </row>
    <row r="8793" spans="1:5" ht="12.5" hidden="1" x14ac:dyDescent="0.25">
      <c r="A8793" s="1" t="s">
        <v>3997</v>
      </c>
      <c r="B8793" s="1" t="s">
        <v>3998</v>
      </c>
      <c r="C8793" s="1" t="s">
        <v>49</v>
      </c>
      <c r="D8793" s="1" t="s">
        <v>8723</v>
      </c>
      <c r="E8793" s="1">
        <v>2</v>
      </c>
    </row>
    <row r="8794" spans="1:5" ht="12.5" hidden="1" x14ac:dyDescent="0.25">
      <c r="A8794" s="1" t="s">
        <v>13303</v>
      </c>
      <c r="B8794" s="1" t="s">
        <v>13304</v>
      </c>
      <c r="C8794" s="1" t="s">
        <v>49</v>
      </c>
      <c r="D8794" s="1" t="s">
        <v>8723</v>
      </c>
      <c r="E8794" s="1">
        <v>1</v>
      </c>
    </row>
    <row r="8795" spans="1:5" ht="12.5" hidden="1" x14ac:dyDescent="0.25">
      <c r="A8795" s="1">
        <v>112255957202602</v>
      </c>
      <c r="B8795" s="1" t="s">
        <v>13305</v>
      </c>
      <c r="C8795" s="1" t="s">
        <v>49</v>
      </c>
      <c r="D8795" s="1" t="s">
        <v>8723</v>
      </c>
      <c r="E8795" s="1">
        <v>1</v>
      </c>
    </row>
    <row r="8796" spans="1:5" ht="12.5" hidden="1" x14ac:dyDescent="0.25">
      <c r="A8796" s="1">
        <v>455671657813886</v>
      </c>
      <c r="B8796" s="1" t="s">
        <v>13306</v>
      </c>
      <c r="C8796" s="1" t="s">
        <v>49</v>
      </c>
      <c r="D8796" s="1" t="s">
        <v>8723</v>
      </c>
      <c r="E8796" s="1">
        <v>1</v>
      </c>
    </row>
    <row r="8797" spans="1:5" ht="12.5" hidden="1" x14ac:dyDescent="0.25">
      <c r="A8797" s="1">
        <v>123256354085224</v>
      </c>
      <c r="B8797" s="1" t="s">
        <v>13307</v>
      </c>
      <c r="C8797" s="1" t="s">
        <v>49</v>
      </c>
      <c r="D8797" s="1" t="s">
        <v>8723</v>
      </c>
      <c r="E8797" s="1">
        <v>6</v>
      </c>
    </row>
    <row r="8798" spans="1:5" ht="12.5" hidden="1" x14ac:dyDescent="0.25">
      <c r="A8798" s="1">
        <v>110597878514644</v>
      </c>
      <c r="B8798" s="1" t="s">
        <v>12401</v>
      </c>
      <c r="C8798" s="1" t="s">
        <v>13308</v>
      </c>
      <c r="D8798" s="1" t="s">
        <v>8723</v>
      </c>
      <c r="E8798" s="1">
        <v>1</v>
      </c>
    </row>
    <row r="8799" spans="1:5" ht="12.5" hidden="1" x14ac:dyDescent="0.25">
      <c r="A8799" s="1">
        <v>114235768297832</v>
      </c>
      <c r="B8799" s="1" t="s">
        <v>13309</v>
      </c>
      <c r="C8799" s="1" t="s">
        <v>49</v>
      </c>
      <c r="D8799" s="1" t="s">
        <v>8723</v>
      </c>
      <c r="E8799" s="1">
        <v>1</v>
      </c>
    </row>
    <row r="8800" spans="1:5" ht="12.5" hidden="1" x14ac:dyDescent="0.25">
      <c r="A8800" s="1">
        <v>100537116065255</v>
      </c>
      <c r="B8800" s="1" t="s">
        <v>13310</v>
      </c>
      <c r="C8800" s="1" t="s">
        <v>49</v>
      </c>
      <c r="D8800" s="1" t="s">
        <v>8723</v>
      </c>
      <c r="E8800" s="1">
        <v>1</v>
      </c>
    </row>
    <row r="8801" spans="1:5" ht="12.5" hidden="1" x14ac:dyDescent="0.25">
      <c r="A8801" s="1">
        <v>154170241261186</v>
      </c>
      <c r="B8801" s="1" t="s">
        <v>13311</v>
      </c>
      <c r="C8801" s="1" t="s">
        <v>49</v>
      </c>
      <c r="D8801" s="1" t="s">
        <v>8723</v>
      </c>
      <c r="E8801" s="1">
        <v>1</v>
      </c>
    </row>
    <row r="8802" spans="1:5" ht="12.5" hidden="1" x14ac:dyDescent="0.25">
      <c r="A8802" s="1">
        <v>245846539500224</v>
      </c>
      <c r="B8802" s="1" t="s">
        <v>13312</v>
      </c>
      <c r="C8802" s="1" t="s">
        <v>13312</v>
      </c>
      <c r="D8802" s="1" t="s">
        <v>8723</v>
      </c>
      <c r="E8802" s="1">
        <v>1</v>
      </c>
    </row>
    <row r="8803" spans="1:5" ht="12.5" hidden="1" x14ac:dyDescent="0.25">
      <c r="A8803" s="1">
        <v>118374101230640</v>
      </c>
      <c r="B8803" s="1" t="s">
        <v>13313</v>
      </c>
      <c r="C8803" s="1" t="s">
        <v>13314</v>
      </c>
      <c r="D8803" s="1" t="s">
        <v>8723</v>
      </c>
      <c r="E8803" s="1">
        <v>1</v>
      </c>
    </row>
    <row r="8804" spans="1:5" ht="12.5" hidden="1" x14ac:dyDescent="0.25">
      <c r="A8804" s="1">
        <v>107402318922895</v>
      </c>
      <c r="B8804" s="1" t="s">
        <v>13315</v>
      </c>
      <c r="C8804" s="1" t="s">
        <v>13316</v>
      </c>
      <c r="D8804" s="1" t="s">
        <v>8723</v>
      </c>
      <c r="E8804" s="1">
        <v>1</v>
      </c>
    </row>
    <row r="8805" spans="1:5" ht="12.5" hidden="1" x14ac:dyDescent="0.25">
      <c r="A8805" s="1">
        <v>106134805001306</v>
      </c>
      <c r="B8805" s="1" t="s">
        <v>13317</v>
      </c>
      <c r="C8805" s="1" t="s">
        <v>49</v>
      </c>
      <c r="D8805" s="1" t="s">
        <v>8723</v>
      </c>
      <c r="E8805" s="1">
        <v>1</v>
      </c>
    </row>
    <row r="8806" spans="1:5" ht="12.5" hidden="1" x14ac:dyDescent="0.25">
      <c r="A8806" s="1">
        <v>15408433177</v>
      </c>
      <c r="B8806" s="1" t="s">
        <v>13318</v>
      </c>
      <c r="C8806" s="1" t="s">
        <v>49</v>
      </c>
      <c r="D8806" s="1" t="s">
        <v>8723</v>
      </c>
      <c r="E8806" s="1">
        <v>2</v>
      </c>
    </row>
    <row r="8807" spans="1:5" ht="12.5" hidden="1" x14ac:dyDescent="0.25">
      <c r="A8807" s="1">
        <v>109750575098436</v>
      </c>
      <c r="B8807" s="1" t="s">
        <v>13319</v>
      </c>
      <c r="C8807" s="1" t="s">
        <v>49</v>
      </c>
      <c r="D8807" s="1" t="s">
        <v>8723</v>
      </c>
      <c r="E8807" s="1">
        <v>1</v>
      </c>
    </row>
    <row r="8808" spans="1:5" ht="12.5" hidden="1" x14ac:dyDescent="0.25">
      <c r="A8808" s="1">
        <v>190956827645</v>
      </c>
      <c r="B8808" s="1" t="s">
        <v>13320</v>
      </c>
      <c r="C8808" s="1" t="s">
        <v>49</v>
      </c>
      <c r="D8808" s="1" t="s">
        <v>8723</v>
      </c>
      <c r="E8808" s="1">
        <v>1</v>
      </c>
    </row>
    <row r="8809" spans="1:5" ht="12.5" hidden="1" x14ac:dyDescent="0.25">
      <c r="A8809" s="1">
        <v>368757963825913</v>
      </c>
      <c r="B8809" s="1" t="s">
        <v>13321</v>
      </c>
      <c r="C8809" s="1" t="s">
        <v>49</v>
      </c>
      <c r="D8809" s="1" t="s">
        <v>8723</v>
      </c>
      <c r="E8809" s="1">
        <v>3</v>
      </c>
    </row>
    <row r="8810" spans="1:5" ht="12.5" hidden="1" x14ac:dyDescent="0.25">
      <c r="A8810" s="1">
        <v>106643652188523</v>
      </c>
      <c r="B8810" s="1" t="s">
        <v>13322</v>
      </c>
      <c r="C8810" s="1" t="s">
        <v>49</v>
      </c>
      <c r="D8810" s="1" t="s">
        <v>8723</v>
      </c>
      <c r="E8810" s="1">
        <v>1</v>
      </c>
    </row>
    <row r="8811" spans="1:5" ht="12.5" hidden="1" x14ac:dyDescent="0.25">
      <c r="A8811" s="1">
        <v>101318858332314</v>
      </c>
      <c r="B8811" s="1" t="s">
        <v>13323</v>
      </c>
      <c r="C8811" s="1" t="s">
        <v>49</v>
      </c>
      <c r="D8811" s="1" t="s">
        <v>8723</v>
      </c>
      <c r="E8811" s="1">
        <v>1</v>
      </c>
    </row>
    <row r="8812" spans="1:5" ht="12.5" hidden="1" x14ac:dyDescent="0.25">
      <c r="A8812" s="1">
        <v>107828221535364</v>
      </c>
      <c r="B8812" s="1" t="s">
        <v>13324</v>
      </c>
      <c r="C8812" s="1" t="s">
        <v>49</v>
      </c>
      <c r="D8812" s="1" t="s">
        <v>8723</v>
      </c>
      <c r="E8812" s="1">
        <v>3</v>
      </c>
    </row>
    <row r="8813" spans="1:5" ht="12.5" hidden="1" x14ac:dyDescent="0.25">
      <c r="A8813" s="1">
        <v>74792741906</v>
      </c>
      <c r="B8813" s="1" t="s">
        <v>13325</v>
      </c>
      <c r="C8813" s="1" t="s">
        <v>49</v>
      </c>
      <c r="D8813" s="1" t="s">
        <v>8723</v>
      </c>
      <c r="E8813" s="1">
        <v>1</v>
      </c>
    </row>
    <row r="8814" spans="1:5" ht="12.5" hidden="1" x14ac:dyDescent="0.25">
      <c r="A8814" s="1">
        <v>126877317386478</v>
      </c>
      <c r="B8814" s="1" t="s">
        <v>13326</v>
      </c>
      <c r="C8814" s="1" t="s">
        <v>49</v>
      </c>
      <c r="D8814" s="1" t="s">
        <v>8723</v>
      </c>
      <c r="E8814" s="1">
        <v>1</v>
      </c>
    </row>
    <row r="8815" spans="1:5" ht="12.5" hidden="1" x14ac:dyDescent="0.25">
      <c r="A8815" s="1">
        <v>105192228672217</v>
      </c>
      <c r="B8815" s="1" t="s">
        <v>13327</v>
      </c>
      <c r="C8815" s="1" t="s">
        <v>49</v>
      </c>
      <c r="D8815" s="1" t="s">
        <v>8723</v>
      </c>
      <c r="E8815" s="1">
        <v>1</v>
      </c>
    </row>
    <row r="8816" spans="1:5" ht="12.5" hidden="1" x14ac:dyDescent="0.25">
      <c r="A8816" s="1">
        <v>129643173725303</v>
      </c>
      <c r="B8816" s="2" t="s">
        <v>13328</v>
      </c>
      <c r="C8816" s="1" t="s">
        <v>49</v>
      </c>
      <c r="D8816" s="1" t="s">
        <v>8723</v>
      </c>
      <c r="E8816" s="1">
        <v>1</v>
      </c>
    </row>
    <row r="8817" spans="1:5" ht="12.5" hidden="1" x14ac:dyDescent="0.25">
      <c r="A8817" s="1">
        <v>109305525113098</v>
      </c>
      <c r="B8817" s="1" t="s">
        <v>13329</v>
      </c>
      <c r="C8817" s="1" t="s">
        <v>49</v>
      </c>
      <c r="D8817" s="1" t="s">
        <v>8723</v>
      </c>
      <c r="E8817" s="1">
        <v>5</v>
      </c>
    </row>
    <row r="8818" spans="1:5" ht="12.5" hidden="1" x14ac:dyDescent="0.25">
      <c r="A8818" s="1">
        <v>100108162956043</v>
      </c>
      <c r="B8818" s="1" t="s">
        <v>13330</v>
      </c>
      <c r="C8818" s="1" t="s">
        <v>49</v>
      </c>
      <c r="D8818" s="1" t="s">
        <v>8723</v>
      </c>
      <c r="E8818" s="1">
        <v>1</v>
      </c>
    </row>
    <row r="8819" spans="1:5" ht="12.5" hidden="1" x14ac:dyDescent="0.25">
      <c r="A8819" s="1">
        <v>105898225811324</v>
      </c>
      <c r="B8819" s="1" t="s">
        <v>13331</v>
      </c>
      <c r="C8819" s="1" t="s">
        <v>49</v>
      </c>
      <c r="D8819" s="1" t="s">
        <v>8723</v>
      </c>
      <c r="E8819" s="1">
        <v>1</v>
      </c>
    </row>
    <row r="8820" spans="1:5" ht="12.5" hidden="1" x14ac:dyDescent="0.25">
      <c r="A8820" s="1">
        <v>102664135607023</v>
      </c>
      <c r="B8820" s="1" t="s">
        <v>13332</v>
      </c>
      <c r="C8820" s="1" t="s">
        <v>49</v>
      </c>
      <c r="D8820" s="1" t="s">
        <v>8723</v>
      </c>
      <c r="E8820" s="1">
        <v>1</v>
      </c>
    </row>
    <row r="8821" spans="1:5" ht="12.5" hidden="1" x14ac:dyDescent="0.25">
      <c r="A8821" s="1">
        <v>102216126222590</v>
      </c>
      <c r="B8821" s="1" t="s">
        <v>13333</v>
      </c>
      <c r="C8821" s="1" t="s">
        <v>49</v>
      </c>
      <c r="D8821" s="1" t="s">
        <v>8723</v>
      </c>
      <c r="E8821" s="1">
        <v>1</v>
      </c>
    </row>
    <row r="8822" spans="1:5" ht="12.5" hidden="1" x14ac:dyDescent="0.25">
      <c r="A8822" s="1">
        <v>281844617168</v>
      </c>
      <c r="B8822" s="1" t="s">
        <v>705</v>
      </c>
      <c r="C8822" s="1" t="s">
        <v>49</v>
      </c>
      <c r="D8822" s="1" t="s">
        <v>8723</v>
      </c>
      <c r="E8822" s="1">
        <v>1</v>
      </c>
    </row>
    <row r="8823" spans="1:5" ht="12.5" hidden="1" x14ac:dyDescent="0.25">
      <c r="A8823" s="1">
        <v>114486858283569</v>
      </c>
      <c r="B8823" s="1" t="s">
        <v>13334</v>
      </c>
      <c r="C8823" s="1" t="s">
        <v>49</v>
      </c>
      <c r="D8823" s="1" t="s">
        <v>8723</v>
      </c>
      <c r="E8823" s="1">
        <v>1</v>
      </c>
    </row>
    <row r="8824" spans="1:5" ht="12.5" hidden="1" x14ac:dyDescent="0.25">
      <c r="A8824" s="1">
        <v>107288439034851</v>
      </c>
      <c r="B8824" s="1" t="s">
        <v>13335</v>
      </c>
      <c r="C8824" s="1" t="s">
        <v>49</v>
      </c>
      <c r="D8824" s="1" t="s">
        <v>8723</v>
      </c>
      <c r="E8824" s="1">
        <v>1</v>
      </c>
    </row>
    <row r="8825" spans="1:5" ht="12.5" hidden="1" x14ac:dyDescent="0.25">
      <c r="A8825" s="1">
        <v>233200216744533</v>
      </c>
      <c r="B8825" s="1" t="s">
        <v>13336</v>
      </c>
      <c r="C8825" s="1" t="s">
        <v>49</v>
      </c>
      <c r="D8825" s="1" t="s">
        <v>8723</v>
      </c>
      <c r="E8825" s="1">
        <v>1</v>
      </c>
    </row>
    <row r="8826" spans="1:5" ht="12.5" hidden="1" x14ac:dyDescent="0.25">
      <c r="A8826" s="1">
        <v>56615576052</v>
      </c>
      <c r="B8826" s="1" t="s">
        <v>13337</v>
      </c>
      <c r="C8826" s="1" t="s">
        <v>49</v>
      </c>
      <c r="D8826" s="1" t="s">
        <v>8723</v>
      </c>
      <c r="E8826" s="1">
        <v>1</v>
      </c>
    </row>
    <row r="8827" spans="1:5" ht="12.5" hidden="1" x14ac:dyDescent="0.25">
      <c r="A8827" s="1">
        <v>419190381465939</v>
      </c>
      <c r="B8827" s="1" t="s">
        <v>13338</v>
      </c>
      <c r="C8827" s="1" t="s">
        <v>49</v>
      </c>
      <c r="D8827" s="1" t="s">
        <v>8723</v>
      </c>
      <c r="E8827" s="1">
        <v>1</v>
      </c>
    </row>
    <row r="8828" spans="1:5" ht="12.5" hidden="1" x14ac:dyDescent="0.25">
      <c r="A8828" s="1">
        <v>526873723997633</v>
      </c>
      <c r="B8828" s="1" t="s">
        <v>13339</v>
      </c>
      <c r="C8828" s="1" t="s">
        <v>49</v>
      </c>
      <c r="D8828" s="1" t="s">
        <v>8723</v>
      </c>
      <c r="E8828" s="1">
        <v>1</v>
      </c>
    </row>
    <row r="8829" spans="1:5" ht="12.5" hidden="1" x14ac:dyDescent="0.25">
      <c r="A8829" s="1" t="s">
        <v>13340</v>
      </c>
      <c r="B8829" s="1" t="s">
        <v>13341</v>
      </c>
      <c r="C8829" s="1" t="s">
        <v>49</v>
      </c>
      <c r="D8829" s="1" t="s">
        <v>8723</v>
      </c>
      <c r="E8829" s="1">
        <v>1</v>
      </c>
    </row>
    <row r="8830" spans="1:5" ht="12.5" hidden="1" x14ac:dyDescent="0.25">
      <c r="A8830" s="1">
        <v>110469332046910</v>
      </c>
      <c r="B8830" s="1" t="s">
        <v>13342</v>
      </c>
      <c r="C8830" s="1" t="s">
        <v>49</v>
      </c>
      <c r="D8830" s="1" t="s">
        <v>8723</v>
      </c>
      <c r="E8830" s="1">
        <v>2</v>
      </c>
    </row>
    <row r="8831" spans="1:5" ht="12.5" hidden="1" x14ac:dyDescent="0.25">
      <c r="A8831" s="1">
        <v>102210262800781</v>
      </c>
      <c r="B8831" s="1" t="s">
        <v>13343</v>
      </c>
      <c r="C8831" s="1" t="s">
        <v>49</v>
      </c>
      <c r="D8831" s="1" t="s">
        <v>8723</v>
      </c>
      <c r="E8831" s="1">
        <v>2</v>
      </c>
    </row>
    <row r="8832" spans="1:5" ht="12.5" hidden="1" x14ac:dyDescent="0.25">
      <c r="A8832" s="1">
        <v>84685523453</v>
      </c>
      <c r="B8832" s="1" t="s">
        <v>13344</v>
      </c>
      <c r="C8832" s="1" t="s">
        <v>9492</v>
      </c>
      <c r="D8832" s="1" t="s">
        <v>8723</v>
      </c>
      <c r="E8832" s="1">
        <v>1</v>
      </c>
    </row>
    <row r="8833" spans="1:5" ht="12.5" hidden="1" x14ac:dyDescent="0.25">
      <c r="A8833" s="1">
        <v>112983291642369</v>
      </c>
      <c r="B8833" s="1" t="s">
        <v>13345</v>
      </c>
      <c r="C8833" s="1" t="s">
        <v>49</v>
      </c>
      <c r="D8833" s="1" t="s">
        <v>8723</v>
      </c>
      <c r="E8833" s="1">
        <v>1</v>
      </c>
    </row>
    <row r="8834" spans="1:5" ht="12.5" hidden="1" x14ac:dyDescent="0.25">
      <c r="A8834" s="1">
        <v>797175827078796</v>
      </c>
      <c r="B8834" s="1" t="s">
        <v>13346</v>
      </c>
      <c r="C8834" s="1" t="s">
        <v>49</v>
      </c>
      <c r="D8834" s="1" t="s">
        <v>8723</v>
      </c>
      <c r="E8834" s="1">
        <v>1</v>
      </c>
    </row>
    <row r="8835" spans="1:5" ht="12.5" hidden="1" x14ac:dyDescent="0.25">
      <c r="A8835" s="1">
        <v>111011071745218</v>
      </c>
      <c r="B8835" s="1" t="s">
        <v>13347</v>
      </c>
      <c r="C8835" s="1" t="s">
        <v>49</v>
      </c>
      <c r="D8835" s="1" t="s">
        <v>8723</v>
      </c>
      <c r="E8835" s="1">
        <v>7</v>
      </c>
    </row>
    <row r="8836" spans="1:5" ht="12.5" hidden="1" x14ac:dyDescent="0.25">
      <c r="A8836" s="1">
        <v>105736048547</v>
      </c>
      <c r="B8836" s="1" t="s">
        <v>13348</v>
      </c>
      <c r="C8836" s="1" t="s">
        <v>49</v>
      </c>
      <c r="D8836" s="1" t="s">
        <v>8723</v>
      </c>
      <c r="E8836" s="1">
        <v>2</v>
      </c>
    </row>
    <row r="8837" spans="1:5" ht="12.5" hidden="1" x14ac:dyDescent="0.25">
      <c r="A8837" s="1">
        <v>109974264187339</v>
      </c>
      <c r="B8837" s="1" t="s">
        <v>13349</v>
      </c>
      <c r="C8837" s="1" t="s">
        <v>13350</v>
      </c>
      <c r="D8837" s="1" t="s">
        <v>8723</v>
      </c>
      <c r="E8837" s="1">
        <v>1</v>
      </c>
    </row>
    <row r="8838" spans="1:5" ht="12.5" hidden="1" x14ac:dyDescent="0.25">
      <c r="A8838" s="1">
        <v>104150311962622</v>
      </c>
      <c r="B8838" s="1" t="s">
        <v>13351</v>
      </c>
      <c r="C8838" s="1" t="s">
        <v>49</v>
      </c>
      <c r="D8838" s="1" t="s">
        <v>8723</v>
      </c>
      <c r="E8838" s="1">
        <v>1</v>
      </c>
    </row>
    <row r="8839" spans="1:5" ht="12.5" hidden="1" x14ac:dyDescent="0.25">
      <c r="A8839" s="1">
        <v>107176402270812</v>
      </c>
      <c r="B8839" s="1" t="s">
        <v>13352</v>
      </c>
      <c r="C8839" s="1" t="s">
        <v>49</v>
      </c>
      <c r="D8839" s="1" t="s">
        <v>8723</v>
      </c>
      <c r="E8839" s="1">
        <v>4</v>
      </c>
    </row>
    <row r="8840" spans="1:5" ht="12.5" hidden="1" x14ac:dyDescent="0.25">
      <c r="A8840" s="1">
        <v>103327429219824</v>
      </c>
      <c r="B8840" s="1" t="s">
        <v>13353</v>
      </c>
      <c r="C8840" s="1" t="s">
        <v>49</v>
      </c>
      <c r="D8840" s="1" t="s">
        <v>8723</v>
      </c>
      <c r="E8840" s="1">
        <v>3</v>
      </c>
    </row>
    <row r="8841" spans="1:5" ht="12.5" hidden="1" x14ac:dyDescent="0.25">
      <c r="A8841" s="1">
        <v>108252542213254</v>
      </c>
      <c r="B8841" s="1" t="s">
        <v>13354</v>
      </c>
      <c r="C8841" s="1" t="s">
        <v>49</v>
      </c>
      <c r="D8841" s="1" t="s">
        <v>8723</v>
      </c>
      <c r="E8841" s="1">
        <v>1</v>
      </c>
    </row>
    <row r="8842" spans="1:5" ht="12.5" hidden="1" x14ac:dyDescent="0.25">
      <c r="A8842" s="1">
        <v>207985279219826</v>
      </c>
      <c r="B8842" s="1" t="s">
        <v>1904</v>
      </c>
      <c r="C8842" s="1" t="s">
        <v>49</v>
      </c>
      <c r="D8842" s="1" t="s">
        <v>8723</v>
      </c>
      <c r="E8842" s="1">
        <v>1</v>
      </c>
    </row>
    <row r="8843" spans="1:5" ht="12.5" hidden="1" x14ac:dyDescent="0.25">
      <c r="A8843" s="1">
        <v>391211114789778</v>
      </c>
      <c r="B8843" s="1" t="s">
        <v>13355</v>
      </c>
      <c r="C8843" s="1" t="s">
        <v>49</v>
      </c>
      <c r="D8843" s="1" t="s">
        <v>8723</v>
      </c>
      <c r="E8843" s="1">
        <v>1</v>
      </c>
    </row>
    <row r="8844" spans="1:5" ht="12.5" hidden="1" x14ac:dyDescent="0.25">
      <c r="A8844" s="1">
        <v>107771592170360</v>
      </c>
      <c r="B8844" s="1" t="s">
        <v>13356</v>
      </c>
      <c r="C8844" s="1" t="s">
        <v>49</v>
      </c>
      <c r="D8844" s="1" t="s">
        <v>8723</v>
      </c>
      <c r="E8844" s="1">
        <v>1</v>
      </c>
    </row>
    <row r="8845" spans="1:5" ht="12.5" hidden="1" x14ac:dyDescent="0.25">
      <c r="A8845" s="1">
        <v>199130470099392</v>
      </c>
      <c r="B8845" s="1" t="s">
        <v>13357</v>
      </c>
      <c r="C8845" s="1" t="s">
        <v>49</v>
      </c>
      <c r="D8845" s="1" t="s">
        <v>8723</v>
      </c>
      <c r="E8845" s="1">
        <v>1</v>
      </c>
    </row>
    <row r="8846" spans="1:5" ht="12.5" hidden="1" x14ac:dyDescent="0.25">
      <c r="A8846" s="1">
        <v>119055611125003</v>
      </c>
      <c r="B8846" s="1" t="s">
        <v>13358</v>
      </c>
      <c r="C8846" s="1" t="s">
        <v>49</v>
      </c>
      <c r="D8846" s="1" t="s">
        <v>8723</v>
      </c>
      <c r="E8846" s="1">
        <v>1</v>
      </c>
    </row>
    <row r="8847" spans="1:5" ht="12.5" hidden="1" x14ac:dyDescent="0.25">
      <c r="A8847" s="1">
        <v>108771048715100</v>
      </c>
      <c r="B8847" s="1" t="s">
        <v>13359</v>
      </c>
      <c r="C8847" s="1" t="s">
        <v>49</v>
      </c>
      <c r="D8847" s="1" t="s">
        <v>8723</v>
      </c>
      <c r="E8847" s="1">
        <v>1</v>
      </c>
    </row>
    <row r="8848" spans="1:5" ht="12.5" hidden="1" x14ac:dyDescent="0.25">
      <c r="A8848" s="1">
        <v>33860907121</v>
      </c>
      <c r="B8848" s="1" t="s">
        <v>13360</v>
      </c>
      <c r="C8848" s="1" t="s">
        <v>13361</v>
      </c>
      <c r="D8848" s="1" t="s">
        <v>8723</v>
      </c>
      <c r="E8848" s="1">
        <v>1</v>
      </c>
    </row>
    <row r="8849" spans="1:5" ht="12.5" hidden="1" x14ac:dyDescent="0.25">
      <c r="A8849" s="1">
        <v>203008463049089</v>
      </c>
      <c r="B8849" s="1" t="s">
        <v>13362</v>
      </c>
      <c r="C8849" s="1" t="s">
        <v>49</v>
      </c>
      <c r="D8849" s="1" t="s">
        <v>8723</v>
      </c>
      <c r="E8849" s="1">
        <v>1</v>
      </c>
    </row>
    <row r="8850" spans="1:5" ht="12.5" hidden="1" x14ac:dyDescent="0.25">
      <c r="A8850" s="1">
        <v>407121776314038</v>
      </c>
      <c r="B8850" s="1" t="s">
        <v>13363</v>
      </c>
      <c r="C8850" s="1" t="s">
        <v>49</v>
      </c>
      <c r="D8850" s="1" t="s">
        <v>8723</v>
      </c>
      <c r="E8850" s="1">
        <v>1</v>
      </c>
    </row>
    <row r="8851" spans="1:5" ht="12.5" hidden="1" x14ac:dyDescent="0.25">
      <c r="A8851" s="1">
        <v>145537582228273</v>
      </c>
      <c r="B8851" s="1" t="s">
        <v>13364</v>
      </c>
      <c r="C8851" s="1" t="s">
        <v>49</v>
      </c>
      <c r="D8851" s="1" t="s">
        <v>8723</v>
      </c>
      <c r="E8851" s="1">
        <v>1</v>
      </c>
    </row>
    <row r="8852" spans="1:5" ht="12.5" hidden="1" x14ac:dyDescent="0.25">
      <c r="A8852" s="1">
        <v>111000368478108</v>
      </c>
      <c r="B8852" s="1" t="s">
        <v>13365</v>
      </c>
      <c r="C8852" s="1" t="s">
        <v>49</v>
      </c>
      <c r="D8852" s="1" t="s">
        <v>8723</v>
      </c>
      <c r="E8852" s="1">
        <v>1</v>
      </c>
    </row>
    <row r="8853" spans="1:5" ht="12.5" hidden="1" x14ac:dyDescent="0.25">
      <c r="A8853" s="1">
        <v>110582241082512</v>
      </c>
      <c r="B8853" s="1" t="s">
        <v>13366</v>
      </c>
      <c r="C8853" s="1" t="s">
        <v>49</v>
      </c>
      <c r="D8853" s="1" t="s">
        <v>8723</v>
      </c>
      <c r="E8853" s="1">
        <v>1</v>
      </c>
    </row>
    <row r="8854" spans="1:5" ht="12.5" hidden="1" x14ac:dyDescent="0.25">
      <c r="A8854" s="1">
        <v>108497245525976</v>
      </c>
      <c r="B8854" s="1" t="s">
        <v>13367</v>
      </c>
      <c r="C8854" s="1" t="s">
        <v>49</v>
      </c>
      <c r="D8854" s="1" t="s">
        <v>8723</v>
      </c>
      <c r="E8854" s="1">
        <v>1</v>
      </c>
    </row>
    <row r="8855" spans="1:5" ht="12.5" hidden="1" x14ac:dyDescent="0.25">
      <c r="A8855" s="1">
        <v>273107863348851</v>
      </c>
      <c r="B8855" s="1" t="s">
        <v>13368</v>
      </c>
      <c r="C8855" s="1" t="s">
        <v>49</v>
      </c>
      <c r="D8855" s="1" t="s">
        <v>8723</v>
      </c>
      <c r="E8855" s="1">
        <v>1</v>
      </c>
    </row>
    <row r="8856" spans="1:5" ht="12.5" hidden="1" x14ac:dyDescent="0.25">
      <c r="A8856" s="1" t="s">
        <v>13369</v>
      </c>
      <c r="B8856" s="1" t="s">
        <v>13370</v>
      </c>
      <c r="C8856" s="1" t="s">
        <v>49</v>
      </c>
      <c r="D8856" s="1" t="s">
        <v>8723</v>
      </c>
      <c r="E8856" s="1">
        <v>1</v>
      </c>
    </row>
    <row r="8857" spans="1:5" ht="12.5" hidden="1" x14ac:dyDescent="0.25">
      <c r="A8857" s="1">
        <v>376347568990</v>
      </c>
      <c r="B8857" s="1" t="s">
        <v>13371</v>
      </c>
      <c r="C8857" s="1" t="s">
        <v>49</v>
      </c>
      <c r="D8857" s="1" t="s">
        <v>8723</v>
      </c>
      <c r="E8857" s="1">
        <v>1</v>
      </c>
    </row>
    <row r="8858" spans="1:5" ht="12.5" hidden="1" x14ac:dyDescent="0.25">
      <c r="A8858" s="1">
        <v>405381432827374</v>
      </c>
      <c r="B8858" s="1" t="s">
        <v>4660</v>
      </c>
      <c r="C8858" s="1" t="s">
        <v>49</v>
      </c>
      <c r="D8858" s="1" t="s">
        <v>8723</v>
      </c>
      <c r="E8858" s="1">
        <v>1</v>
      </c>
    </row>
    <row r="8859" spans="1:5" ht="12.5" hidden="1" x14ac:dyDescent="0.25">
      <c r="A8859" s="1">
        <v>105453915047155</v>
      </c>
      <c r="B8859" s="1" t="s">
        <v>13372</v>
      </c>
      <c r="C8859" s="1" t="s">
        <v>49</v>
      </c>
      <c r="D8859" s="1" t="s">
        <v>8723</v>
      </c>
      <c r="E8859" s="1">
        <v>1</v>
      </c>
    </row>
    <row r="8860" spans="1:5" ht="12.5" hidden="1" x14ac:dyDescent="0.25">
      <c r="A8860" s="1">
        <v>108321961871247</v>
      </c>
      <c r="B8860" s="1" t="s">
        <v>13373</v>
      </c>
      <c r="C8860" s="1" t="s">
        <v>49</v>
      </c>
      <c r="D8860" s="1" t="s">
        <v>8723</v>
      </c>
      <c r="E8860" s="1">
        <v>1</v>
      </c>
    </row>
    <row r="8861" spans="1:5" ht="12.5" hidden="1" x14ac:dyDescent="0.25">
      <c r="A8861" s="1">
        <v>101289626138102</v>
      </c>
      <c r="B8861" s="1" t="s">
        <v>13374</v>
      </c>
      <c r="C8861" s="1" t="s">
        <v>49</v>
      </c>
      <c r="D8861" s="1" t="s">
        <v>8723</v>
      </c>
      <c r="E8861" s="1">
        <v>1</v>
      </c>
    </row>
    <row r="8862" spans="1:5" ht="12.5" hidden="1" x14ac:dyDescent="0.25">
      <c r="A8862" s="1">
        <v>141450443014677</v>
      </c>
      <c r="B8862" s="1" t="s">
        <v>13375</v>
      </c>
      <c r="C8862" s="1" t="s">
        <v>13376</v>
      </c>
      <c r="D8862" s="1" t="s">
        <v>8723</v>
      </c>
      <c r="E8862" s="1">
        <v>1</v>
      </c>
    </row>
    <row r="8863" spans="1:5" ht="12.5" hidden="1" x14ac:dyDescent="0.25">
      <c r="A8863" s="1">
        <v>111926378156980</v>
      </c>
      <c r="B8863" s="1" t="s">
        <v>13377</v>
      </c>
      <c r="C8863" s="1" t="s">
        <v>13377</v>
      </c>
      <c r="D8863" s="1" t="s">
        <v>8723</v>
      </c>
      <c r="E8863" s="1">
        <v>1</v>
      </c>
    </row>
    <row r="8864" spans="1:5" ht="12.5" hidden="1" x14ac:dyDescent="0.25">
      <c r="A8864" s="1">
        <v>166163316772349</v>
      </c>
      <c r="B8864" s="1" t="s">
        <v>13378</v>
      </c>
      <c r="C8864" s="1" t="s">
        <v>13379</v>
      </c>
      <c r="D8864" s="1" t="s">
        <v>8723</v>
      </c>
      <c r="E8864" s="1">
        <v>1</v>
      </c>
    </row>
    <row r="8865" spans="1:5" ht="12.5" hidden="1" x14ac:dyDescent="0.25">
      <c r="A8865" s="1">
        <v>111561921533591</v>
      </c>
      <c r="B8865" s="1" t="s">
        <v>13380</v>
      </c>
      <c r="C8865" s="1" t="s">
        <v>49</v>
      </c>
      <c r="D8865" s="1" t="s">
        <v>8723</v>
      </c>
      <c r="E8865" s="1">
        <v>1</v>
      </c>
    </row>
    <row r="8866" spans="1:5" ht="12.5" hidden="1" x14ac:dyDescent="0.25">
      <c r="A8866" s="1">
        <v>105786547526243</v>
      </c>
      <c r="B8866" s="1" t="s">
        <v>13381</v>
      </c>
      <c r="C8866" s="1" t="s">
        <v>13382</v>
      </c>
      <c r="D8866" s="1" t="s">
        <v>8723</v>
      </c>
      <c r="E8866" s="1">
        <v>1</v>
      </c>
    </row>
    <row r="8867" spans="1:5" ht="12.5" hidden="1" x14ac:dyDescent="0.25">
      <c r="A8867" s="1">
        <v>442714592765048</v>
      </c>
      <c r="B8867" s="1" t="s">
        <v>13383</v>
      </c>
      <c r="C8867" s="1" t="s">
        <v>49</v>
      </c>
      <c r="D8867" s="1" t="s">
        <v>8723</v>
      </c>
      <c r="E8867" s="1">
        <v>1</v>
      </c>
    </row>
    <row r="8868" spans="1:5" ht="12.5" hidden="1" x14ac:dyDescent="0.25">
      <c r="A8868" s="1">
        <v>177946182252316</v>
      </c>
      <c r="B8868" s="1" t="s">
        <v>13384</v>
      </c>
      <c r="C8868" s="1" t="s">
        <v>49</v>
      </c>
      <c r="D8868" s="1" t="s">
        <v>8723</v>
      </c>
      <c r="E8868" s="1">
        <v>1</v>
      </c>
    </row>
    <row r="8869" spans="1:5" ht="12.5" hidden="1" x14ac:dyDescent="0.25">
      <c r="A8869" s="1" t="s">
        <v>13385</v>
      </c>
      <c r="B8869" s="1" t="s">
        <v>13386</v>
      </c>
      <c r="C8869" s="1" t="s">
        <v>49</v>
      </c>
      <c r="D8869" s="1" t="s">
        <v>8723</v>
      </c>
      <c r="E8869" s="1">
        <v>1</v>
      </c>
    </row>
    <row r="8870" spans="1:5" ht="12.5" hidden="1" x14ac:dyDescent="0.25">
      <c r="A8870" s="1">
        <v>143089732792</v>
      </c>
      <c r="B8870" s="1" t="s">
        <v>783</v>
      </c>
      <c r="C8870" s="1" t="s">
        <v>13387</v>
      </c>
      <c r="D8870" s="1" t="s">
        <v>8723</v>
      </c>
      <c r="E8870" s="1">
        <v>1</v>
      </c>
    </row>
    <row r="8871" spans="1:5" ht="12.5" hidden="1" x14ac:dyDescent="0.25">
      <c r="A8871" s="1">
        <v>102916809366515</v>
      </c>
      <c r="B8871" s="1" t="s">
        <v>13388</v>
      </c>
      <c r="C8871" s="1" t="s">
        <v>49</v>
      </c>
      <c r="D8871" s="1" t="s">
        <v>8723</v>
      </c>
      <c r="E8871" s="1">
        <v>1</v>
      </c>
    </row>
    <row r="8872" spans="1:5" ht="12.5" hidden="1" x14ac:dyDescent="0.25">
      <c r="A8872" s="1">
        <v>105196005651773</v>
      </c>
      <c r="B8872" s="1" t="s">
        <v>13389</v>
      </c>
      <c r="C8872" s="1" t="s">
        <v>49</v>
      </c>
      <c r="D8872" s="1" t="s">
        <v>8723</v>
      </c>
      <c r="E8872" s="1">
        <v>1</v>
      </c>
    </row>
    <row r="8873" spans="1:5" ht="12.5" hidden="1" x14ac:dyDescent="0.25">
      <c r="A8873" s="1">
        <v>107703825468926</v>
      </c>
      <c r="B8873" s="1" t="s">
        <v>13390</v>
      </c>
      <c r="C8873" s="1" t="s">
        <v>49</v>
      </c>
      <c r="D8873" s="1" t="s">
        <v>8723</v>
      </c>
      <c r="E8873" s="1">
        <v>2</v>
      </c>
    </row>
    <row r="8874" spans="1:5" ht="12.5" hidden="1" x14ac:dyDescent="0.25">
      <c r="A8874" s="1">
        <v>102711462730707</v>
      </c>
      <c r="B8874" s="1" t="s">
        <v>13391</v>
      </c>
      <c r="C8874" s="1" t="s">
        <v>49</v>
      </c>
      <c r="D8874" s="1" t="s">
        <v>8723</v>
      </c>
      <c r="E8874" s="1">
        <v>1</v>
      </c>
    </row>
    <row r="8875" spans="1:5" ht="12.5" hidden="1" x14ac:dyDescent="0.25">
      <c r="A8875" s="1">
        <v>324537890946948</v>
      </c>
      <c r="B8875" s="1" t="s">
        <v>13392</v>
      </c>
      <c r="C8875" s="1" t="s">
        <v>49</v>
      </c>
      <c r="D8875" s="1" t="s">
        <v>8723</v>
      </c>
      <c r="E8875" s="1">
        <v>1</v>
      </c>
    </row>
    <row r="8876" spans="1:5" ht="12.5" hidden="1" x14ac:dyDescent="0.25">
      <c r="A8876" s="1">
        <v>482869205100278</v>
      </c>
      <c r="B8876" s="1" t="s">
        <v>6528</v>
      </c>
      <c r="C8876" s="1" t="s">
        <v>49</v>
      </c>
      <c r="D8876" s="1" t="s">
        <v>8723</v>
      </c>
      <c r="E8876" s="1">
        <v>1</v>
      </c>
    </row>
    <row r="8877" spans="1:5" ht="12.5" hidden="1" x14ac:dyDescent="0.25">
      <c r="A8877" s="1">
        <v>121046204612612</v>
      </c>
      <c r="B8877" s="1" t="s">
        <v>13393</v>
      </c>
      <c r="C8877" s="1" t="s">
        <v>49</v>
      </c>
      <c r="D8877" s="1" t="s">
        <v>8723</v>
      </c>
      <c r="E8877" s="1">
        <v>1</v>
      </c>
    </row>
    <row r="8878" spans="1:5" ht="12.5" hidden="1" x14ac:dyDescent="0.25">
      <c r="A8878" s="1">
        <v>166497040064181</v>
      </c>
      <c r="B8878" s="1" t="s">
        <v>13394</v>
      </c>
      <c r="C8878" s="1" t="s">
        <v>13395</v>
      </c>
      <c r="D8878" s="1" t="s">
        <v>8723</v>
      </c>
      <c r="E8878" s="1">
        <v>1</v>
      </c>
    </row>
    <row r="8879" spans="1:5" ht="12.5" hidden="1" x14ac:dyDescent="0.25">
      <c r="A8879" s="1">
        <v>105945458999217</v>
      </c>
      <c r="B8879" s="1" t="s">
        <v>13396</v>
      </c>
      <c r="C8879" s="1" t="s">
        <v>49</v>
      </c>
      <c r="D8879" s="1" t="s">
        <v>8723</v>
      </c>
      <c r="E8879" s="1">
        <v>2</v>
      </c>
    </row>
    <row r="8880" spans="1:5" ht="12.5" hidden="1" x14ac:dyDescent="0.25">
      <c r="A8880" s="1">
        <v>104848545814758</v>
      </c>
      <c r="B8880" s="1" t="s">
        <v>13397</v>
      </c>
      <c r="C8880" s="1" t="s">
        <v>49</v>
      </c>
      <c r="D8880" s="1" t="s">
        <v>8723</v>
      </c>
      <c r="E8880" s="1">
        <v>1</v>
      </c>
    </row>
    <row r="8881" spans="1:5" ht="12.5" hidden="1" x14ac:dyDescent="0.25">
      <c r="A8881" s="1" t="s">
        <v>13398</v>
      </c>
      <c r="B8881" s="1" t="s">
        <v>13399</v>
      </c>
      <c r="C8881" s="1" t="s">
        <v>49</v>
      </c>
      <c r="D8881" s="1" t="s">
        <v>8723</v>
      </c>
      <c r="E8881" s="1">
        <v>1</v>
      </c>
    </row>
    <row r="8882" spans="1:5" ht="12.5" hidden="1" x14ac:dyDescent="0.25">
      <c r="A8882" s="1">
        <v>102887611990659</v>
      </c>
      <c r="B8882" s="1" t="s">
        <v>13400</v>
      </c>
      <c r="C8882" s="1" t="s">
        <v>49</v>
      </c>
      <c r="D8882" s="1" t="s">
        <v>8723</v>
      </c>
      <c r="E8882" s="1">
        <v>6</v>
      </c>
    </row>
    <row r="8883" spans="1:5" ht="12.5" hidden="1" x14ac:dyDescent="0.25">
      <c r="A8883" s="1">
        <v>105097872521910</v>
      </c>
      <c r="B8883" s="1" t="s">
        <v>13401</v>
      </c>
      <c r="C8883" s="1" t="s">
        <v>49</v>
      </c>
      <c r="D8883" s="1" t="s">
        <v>8723</v>
      </c>
      <c r="E8883" s="1">
        <v>3</v>
      </c>
    </row>
    <row r="8884" spans="1:5" ht="12.5" hidden="1" x14ac:dyDescent="0.25">
      <c r="A8884" s="1">
        <v>105549658370410</v>
      </c>
      <c r="B8884" s="1" t="s">
        <v>13402</v>
      </c>
      <c r="C8884" s="1" t="s">
        <v>49</v>
      </c>
      <c r="D8884" s="1" t="s">
        <v>8723</v>
      </c>
      <c r="E8884" s="1">
        <v>3</v>
      </c>
    </row>
    <row r="8885" spans="1:5" ht="12.5" hidden="1" x14ac:dyDescent="0.25">
      <c r="A8885" s="1">
        <v>103971442690023</v>
      </c>
      <c r="B8885" s="1" t="s">
        <v>13403</v>
      </c>
      <c r="C8885" s="1" t="s">
        <v>49</v>
      </c>
      <c r="D8885" s="1" t="s">
        <v>8723</v>
      </c>
      <c r="E8885" s="1">
        <v>1</v>
      </c>
    </row>
    <row r="8886" spans="1:5" ht="12.5" hidden="1" x14ac:dyDescent="0.25">
      <c r="A8886" s="1">
        <v>612124368931434</v>
      </c>
      <c r="B8886" s="1" t="s">
        <v>13404</v>
      </c>
      <c r="C8886" s="1" t="s">
        <v>13404</v>
      </c>
      <c r="D8886" s="1" t="s">
        <v>8723</v>
      </c>
      <c r="E8886" s="1">
        <v>1</v>
      </c>
    </row>
    <row r="8887" spans="1:5" ht="12.5" hidden="1" x14ac:dyDescent="0.25">
      <c r="A8887" s="1">
        <v>100336161432056</v>
      </c>
      <c r="B8887" s="1" t="s">
        <v>13405</v>
      </c>
      <c r="C8887" s="1" t="s">
        <v>49</v>
      </c>
      <c r="D8887" s="1" t="s">
        <v>8723</v>
      </c>
      <c r="E8887" s="1">
        <v>4</v>
      </c>
    </row>
    <row r="8888" spans="1:5" ht="12.5" hidden="1" x14ac:dyDescent="0.25">
      <c r="A8888" s="1">
        <v>115702128183565</v>
      </c>
      <c r="B8888" s="1" t="s">
        <v>13406</v>
      </c>
      <c r="C8888" s="1" t="s">
        <v>49</v>
      </c>
      <c r="D8888" s="1" t="s">
        <v>8723</v>
      </c>
      <c r="E8888" s="1">
        <v>1</v>
      </c>
    </row>
    <row r="8889" spans="1:5" ht="12.5" hidden="1" x14ac:dyDescent="0.25">
      <c r="A8889" s="1">
        <v>106289248901117</v>
      </c>
      <c r="B8889" s="1" t="s">
        <v>13407</v>
      </c>
      <c r="C8889" s="1" t="s">
        <v>49</v>
      </c>
      <c r="D8889" s="1" t="s">
        <v>8723</v>
      </c>
      <c r="E8889" s="1">
        <v>2</v>
      </c>
    </row>
    <row r="8890" spans="1:5" ht="12.5" hidden="1" x14ac:dyDescent="0.25">
      <c r="A8890" s="1">
        <v>611477839508497</v>
      </c>
      <c r="B8890" s="1" t="s">
        <v>13408</v>
      </c>
      <c r="C8890" s="1" t="s">
        <v>49</v>
      </c>
      <c r="D8890" s="1" t="s">
        <v>8723</v>
      </c>
      <c r="E8890" s="1">
        <v>1</v>
      </c>
    </row>
    <row r="8891" spans="1:5" ht="12.5" hidden="1" x14ac:dyDescent="0.25">
      <c r="A8891" s="1">
        <v>111114564933742</v>
      </c>
      <c r="B8891" s="2" t="s">
        <v>13409</v>
      </c>
      <c r="C8891" s="1" t="s">
        <v>49</v>
      </c>
      <c r="D8891" s="1" t="s">
        <v>8723</v>
      </c>
      <c r="E8891" s="1">
        <v>1</v>
      </c>
    </row>
    <row r="8892" spans="1:5" ht="12.5" hidden="1" x14ac:dyDescent="0.25">
      <c r="A8892" s="1">
        <v>577571152722361</v>
      </c>
      <c r="B8892" s="1" t="s">
        <v>13410</v>
      </c>
      <c r="C8892" s="1" t="s">
        <v>49</v>
      </c>
      <c r="D8892" s="1" t="s">
        <v>8723</v>
      </c>
      <c r="E8892" s="1">
        <v>1</v>
      </c>
    </row>
    <row r="8893" spans="1:5" ht="12.5" hidden="1" x14ac:dyDescent="0.25">
      <c r="A8893" s="1">
        <v>156714867738961</v>
      </c>
      <c r="B8893" s="1" t="s">
        <v>13411</v>
      </c>
      <c r="C8893" s="1" t="s">
        <v>49</v>
      </c>
      <c r="D8893" s="1" t="s">
        <v>8723</v>
      </c>
      <c r="E8893" s="1">
        <v>1</v>
      </c>
    </row>
    <row r="8894" spans="1:5" ht="12.5" hidden="1" x14ac:dyDescent="0.25">
      <c r="A8894" s="1">
        <v>115979795130394</v>
      </c>
      <c r="B8894" s="1" t="s">
        <v>13412</v>
      </c>
      <c r="C8894" s="1" t="s">
        <v>49</v>
      </c>
      <c r="D8894" s="1" t="s">
        <v>8723</v>
      </c>
      <c r="E8894" s="1">
        <v>1</v>
      </c>
    </row>
    <row r="8895" spans="1:5" ht="12.5" hidden="1" x14ac:dyDescent="0.25">
      <c r="A8895" s="1">
        <v>136089703073552</v>
      </c>
      <c r="B8895" s="1" t="s">
        <v>13413</v>
      </c>
      <c r="C8895" s="1" t="s">
        <v>49</v>
      </c>
      <c r="D8895" s="1" t="s">
        <v>8723</v>
      </c>
      <c r="E8895" s="1">
        <v>1</v>
      </c>
    </row>
    <row r="8896" spans="1:5" ht="12.5" hidden="1" x14ac:dyDescent="0.25">
      <c r="A8896" s="1">
        <v>106561352403494</v>
      </c>
      <c r="B8896" s="1" t="s">
        <v>13414</v>
      </c>
      <c r="C8896" s="1" t="s">
        <v>49</v>
      </c>
      <c r="D8896" s="1" t="s">
        <v>8723</v>
      </c>
      <c r="E8896" s="1">
        <v>1</v>
      </c>
    </row>
    <row r="8897" spans="1:5" ht="12.5" hidden="1" x14ac:dyDescent="0.25">
      <c r="A8897" s="1" t="s">
        <v>13415</v>
      </c>
      <c r="B8897" s="1" t="s">
        <v>13416</v>
      </c>
      <c r="C8897" s="1" t="s">
        <v>13416</v>
      </c>
      <c r="D8897" s="1" t="s">
        <v>8723</v>
      </c>
      <c r="E8897" s="1">
        <v>1</v>
      </c>
    </row>
    <row r="8898" spans="1:5" ht="12.5" hidden="1" x14ac:dyDescent="0.25">
      <c r="A8898" s="1">
        <v>281323765691770</v>
      </c>
      <c r="B8898" s="1" t="s">
        <v>13417</v>
      </c>
      <c r="C8898" s="1" t="s">
        <v>49</v>
      </c>
      <c r="D8898" s="1" t="s">
        <v>8723</v>
      </c>
      <c r="E8898" s="1">
        <v>1</v>
      </c>
    </row>
    <row r="8899" spans="1:5" ht="12.5" hidden="1" x14ac:dyDescent="0.25">
      <c r="A8899" s="1">
        <v>117120498008561</v>
      </c>
      <c r="B8899" s="1" t="s">
        <v>13418</v>
      </c>
      <c r="C8899" s="1" t="s">
        <v>49</v>
      </c>
      <c r="D8899" s="1" t="s">
        <v>8723</v>
      </c>
      <c r="E8899" s="1">
        <v>1</v>
      </c>
    </row>
    <row r="8900" spans="1:5" ht="12.5" hidden="1" x14ac:dyDescent="0.25">
      <c r="A8900" s="1">
        <v>103828241312020</v>
      </c>
      <c r="B8900" s="1" t="s">
        <v>13419</v>
      </c>
      <c r="C8900" s="1" t="s">
        <v>13420</v>
      </c>
      <c r="D8900" s="1" t="s">
        <v>8723</v>
      </c>
      <c r="E8900" s="1">
        <v>1</v>
      </c>
    </row>
    <row r="8901" spans="1:5" ht="12.5" hidden="1" x14ac:dyDescent="0.25">
      <c r="A8901" s="1">
        <v>129207622999</v>
      </c>
      <c r="B8901" s="1" t="s">
        <v>13421</v>
      </c>
      <c r="C8901" s="1" t="s">
        <v>49</v>
      </c>
      <c r="D8901" s="1" t="s">
        <v>8723</v>
      </c>
      <c r="E8901" s="1">
        <v>3</v>
      </c>
    </row>
    <row r="8902" spans="1:5" ht="12.5" hidden="1" x14ac:dyDescent="0.25">
      <c r="A8902" s="1">
        <v>564786243698668</v>
      </c>
      <c r="B8902" s="1" t="s">
        <v>13422</v>
      </c>
      <c r="C8902" s="1" t="s">
        <v>49</v>
      </c>
      <c r="D8902" s="1" t="s">
        <v>8723</v>
      </c>
      <c r="E8902" s="1">
        <v>1</v>
      </c>
    </row>
    <row r="8903" spans="1:5" ht="12.5" hidden="1" x14ac:dyDescent="0.25">
      <c r="A8903" s="1">
        <v>100820772790976</v>
      </c>
      <c r="B8903" s="1" t="s">
        <v>13423</v>
      </c>
      <c r="C8903" s="1" t="s">
        <v>49</v>
      </c>
      <c r="D8903" s="1" t="s">
        <v>8723</v>
      </c>
      <c r="E8903" s="1">
        <v>1</v>
      </c>
    </row>
    <row r="8904" spans="1:5" ht="12.5" hidden="1" x14ac:dyDescent="0.25">
      <c r="A8904" s="1">
        <v>145308812220270</v>
      </c>
      <c r="B8904" s="1" t="s">
        <v>13424</v>
      </c>
      <c r="C8904" s="1" t="s">
        <v>49</v>
      </c>
      <c r="D8904" s="1" t="s">
        <v>8723</v>
      </c>
      <c r="E8904" s="1">
        <v>1</v>
      </c>
    </row>
    <row r="8905" spans="1:5" ht="12.5" hidden="1" x14ac:dyDescent="0.25">
      <c r="A8905" s="1">
        <v>61304819713</v>
      </c>
      <c r="B8905" s="1" t="s">
        <v>13425</v>
      </c>
      <c r="C8905" s="1" t="s">
        <v>49</v>
      </c>
      <c r="D8905" s="1" t="s">
        <v>8723</v>
      </c>
      <c r="E8905" s="1">
        <v>1</v>
      </c>
    </row>
    <row r="8906" spans="1:5" ht="12.5" hidden="1" x14ac:dyDescent="0.25">
      <c r="A8906" s="1" t="s">
        <v>13426</v>
      </c>
      <c r="B8906" s="1" t="s">
        <v>13427</v>
      </c>
      <c r="C8906" s="1" t="s">
        <v>49</v>
      </c>
      <c r="D8906" s="1" t="s">
        <v>8723</v>
      </c>
      <c r="E8906" s="1">
        <v>1</v>
      </c>
    </row>
    <row r="8907" spans="1:5" ht="12.5" hidden="1" x14ac:dyDescent="0.25">
      <c r="A8907" s="1">
        <v>114632304940446</v>
      </c>
      <c r="B8907" s="1" t="s">
        <v>13428</v>
      </c>
      <c r="C8907" s="1" t="s">
        <v>49</v>
      </c>
      <c r="D8907" s="1" t="s">
        <v>8723</v>
      </c>
      <c r="E8907" s="1">
        <v>1</v>
      </c>
    </row>
    <row r="8908" spans="1:5" ht="12.5" hidden="1" x14ac:dyDescent="0.25">
      <c r="A8908" s="1">
        <v>255755481163322</v>
      </c>
      <c r="B8908" s="1" t="s">
        <v>13429</v>
      </c>
      <c r="C8908" s="1" t="s">
        <v>49</v>
      </c>
      <c r="D8908" s="1" t="s">
        <v>8723</v>
      </c>
      <c r="E8908" s="1">
        <v>1</v>
      </c>
    </row>
    <row r="8909" spans="1:5" ht="12.5" hidden="1" x14ac:dyDescent="0.25">
      <c r="A8909" s="1">
        <v>101507441749110</v>
      </c>
      <c r="B8909" s="1" t="s">
        <v>13430</v>
      </c>
      <c r="C8909" s="1" t="s">
        <v>49</v>
      </c>
      <c r="D8909" s="1" t="s">
        <v>8723</v>
      </c>
      <c r="E8909" s="1">
        <v>1</v>
      </c>
    </row>
    <row r="8910" spans="1:5" ht="12.5" hidden="1" x14ac:dyDescent="0.25">
      <c r="A8910" s="1" t="s">
        <v>13431</v>
      </c>
      <c r="B8910" s="1" t="s">
        <v>13432</v>
      </c>
      <c r="C8910" s="1" t="s">
        <v>13433</v>
      </c>
      <c r="D8910" s="1" t="s">
        <v>8723</v>
      </c>
      <c r="E8910" s="1">
        <v>1</v>
      </c>
    </row>
    <row r="8911" spans="1:5" ht="12.5" hidden="1" x14ac:dyDescent="0.25">
      <c r="A8911" s="1">
        <v>105815445626322</v>
      </c>
      <c r="B8911" s="1" t="s">
        <v>13434</v>
      </c>
      <c r="C8911" s="1" t="s">
        <v>49</v>
      </c>
      <c r="D8911" s="1" t="s">
        <v>8723</v>
      </c>
      <c r="E8911" s="1">
        <v>2</v>
      </c>
    </row>
    <row r="8912" spans="1:5" ht="12.5" hidden="1" x14ac:dyDescent="0.25">
      <c r="A8912" s="1">
        <v>307282132957622</v>
      </c>
      <c r="B8912" s="1" t="s">
        <v>13435</v>
      </c>
      <c r="C8912" s="1" t="s">
        <v>13435</v>
      </c>
      <c r="D8912" s="1" t="s">
        <v>8723</v>
      </c>
      <c r="E8912" s="1">
        <v>1</v>
      </c>
    </row>
    <row r="8913" spans="1:5" ht="12.5" hidden="1" x14ac:dyDescent="0.25">
      <c r="A8913" s="1">
        <v>133837658151</v>
      </c>
      <c r="B8913" s="1" t="s">
        <v>13436</v>
      </c>
      <c r="C8913" s="1" t="s">
        <v>49</v>
      </c>
      <c r="D8913" s="1" t="s">
        <v>8723</v>
      </c>
      <c r="E8913" s="1">
        <v>3</v>
      </c>
    </row>
    <row r="8914" spans="1:5" ht="12.5" hidden="1" x14ac:dyDescent="0.25">
      <c r="A8914" s="1">
        <v>107232195641016</v>
      </c>
      <c r="B8914" s="1" t="s">
        <v>13437</v>
      </c>
      <c r="C8914" s="1" t="s">
        <v>49</v>
      </c>
      <c r="D8914" s="1" t="s">
        <v>8723</v>
      </c>
      <c r="E8914" s="1">
        <v>2</v>
      </c>
    </row>
    <row r="8915" spans="1:5" ht="12.5" hidden="1" x14ac:dyDescent="0.25">
      <c r="A8915" s="1">
        <v>174577869607994</v>
      </c>
      <c r="B8915" s="1" t="s">
        <v>13438</v>
      </c>
      <c r="C8915" s="1" t="s">
        <v>13439</v>
      </c>
      <c r="D8915" s="1" t="s">
        <v>8723</v>
      </c>
      <c r="E8915" s="1">
        <v>1</v>
      </c>
    </row>
    <row r="8916" spans="1:5" ht="12.5" hidden="1" x14ac:dyDescent="0.25">
      <c r="A8916" s="1">
        <v>264647147074252</v>
      </c>
      <c r="B8916" s="1" t="s">
        <v>13440</v>
      </c>
      <c r="C8916" s="1" t="s">
        <v>49</v>
      </c>
      <c r="D8916" s="1" t="s">
        <v>8723</v>
      </c>
      <c r="E8916" s="1">
        <v>1</v>
      </c>
    </row>
    <row r="8917" spans="1:5" ht="12.5" hidden="1" x14ac:dyDescent="0.25">
      <c r="A8917" s="1">
        <v>118034911190148</v>
      </c>
      <c r="B8917" s="1" t="s">
        <v>13441</v>
      </c>
      <c r="C8917" s="1" t="s">
        <v>49</v>
      </c>
      <c r="D8917" s="1" t="s">
        <v>8723</v>
      </c>
      <c r="E8917" s="1">
        <v>2</v>
      </c>
    </row>
    <row r="8918" spans="1:5" ht="12.5" hidden="1" x14ac:dyDescent="0.25">
      <c r="A8918" s="1" t="s">
        <v>13442</v>
      </c>
      <c r="B8918" s="1" t="s">
        <v>13443</v>
      </c>
      <c r="C8918" s="1" t="s">
        <v>49</v>
      </c>
      <c r="D8918" s="1" t="s">
        <v>8723</v>
      </c>
      <c r="E8918" s="1">
        <v>1</v>
      </c>
    </row>
    <row r="8919" spans="1:5" ht="12.5" hidden="1" x14ac:dyDescent="0.25">
      <c r="A8919" s="1">
        <v>118556060355</v>
      </c>
      <c r="B8919" s="1" t="s">
        <v>13444</v>
      </c>
      <c r="C8919" s="1" t="s">
        <v>49</v>
      </c>
      <c r="D8919" s="1" t="s">
        <v>8723</v>
      </c>
      <c r="E8919" s="1">
        <v>1</v>
      </c>
    </row>
    <row r="8920" spans="1:5" ht="12.5" hidden="1" x14ac:dyDescent="0.25">
      <c r="A8920" s="1">
        <v>680750975324493</v>
      </c>
      <c r="B8920" s="1" t="s">
        <v>13445</v>
      </c>
      <c r="C8920" s="1" t="s">
        <v>49</v>
      </c>
      <c r="D8920" s="1" t="s">
        <v>8723</v>
      </c>
      <c r="E8920" s="1">
        <v>1</v>
      </c>
    </row>
    <row r="8921" spans="1:5" ht="12.5" hidden="1" x14ac:dyDescent="0.25">
      <c r="A8921" s="1">
        <v>107207865409871</v>
      </c>
      <c r="B8921" s="1" t="s">
        <v>13446</v>
      </c>
      <c r="C8921" s="1" t="s">
        <v>49</v>
      </c>
      <c r="D8921" s="1" t="s">
        <v>8723</v>
      </c>
      <c r="E8921" s="1">
        <v>1</v>
      </c>
    </row>
    <row r="8922" spans="1:5" ht="12.5" hidden="1" x14ac:dyDescent="0.25">
      <c r="A8922" s="1">
        <v>114405268206626</v>
      </c>
      <c r="B8922" s="1" t="s">
        <v>13447</v>
      </c>
      <c r="C8922" s="1" t="s">
        <v>49</v>
      </c>
      <c r="D8922" s="1" t="s">
        <v>8723</v>
      </c>
      <c r="E8922" s="1">
        <v>1</v>
      </c>
    </row>
    <row r="8923" spans="1:5" ht="12.5" hidden="1" x14ac:dyDescent="0.25">
      <c r="A8923" s="1">
        <v>101827068383792</v>
      </c>
      <c r="B8923" s="1" t="s">
        <v>13448</v>
      </c>
      <c r="C8923" s="1" t="s">
        <v>49</v>
      </c>
      <c r="D8923" s="1" t="s">
        <v>8723</v>
      </c>
      <c r="E8923" s="1">
        <v>1</v>
      </c>
    </row>
    <row r="8924" spans="1:5" ht="12.5" hidden="1" x14ac:dyDescent="0.25">
      <c r="A8924" s="1">
        <v>107660602113247</v>
      </c>
      <c r="B8924" s="1" t="s">
        <v>13449</v>
      </c>
      <c r="C8924" s="1" t="s">
        <v>49</v>
      </c>
      <c r="D8924" s="1" t="s">
        <v>8723</v>
      </c>
      <c r="E8924" s="1">
        <v>2</v>
      </c>
    </row>
    <row r="8925" spans="1:5" ht="12.5" hidden="1" x14ac:dyDescent="0.25">
      <c r="A8925" s="1">
        <v>108029904456181</v>
      </c>
      <c r="B8925" s="1" t="s">
        <v>13450</v>
      </c>
      <c r="C8925" s="1" t="s">
        <v>49</v>
      </c>
      <c r="D8925" s="1" t="s">
        <v>8723</v>
      </c>
      <c r="E8925" s="1">
        <v>1</v>
      </c>
    </row>
    <row r="8926" spans="1:5" ht="12.5" hidden="1" x14ac:dyDescent="0.25">
      <c r="A8926" s="1">
        <v>13129769986</v>
      </c>
      <c r="B8926" s="1" t="s">
        <v>13451</v>
      </c>
      <c r="C8926" s="1" t="s">
        <v>49</v>
      </c>
      <c r="D8926" s="1" t="s">
        <v>8723</v>
      </c>
      <c r="E8926" s="1">
        <v>1</v>
      </c>
    </row>
    <row r="8927" spans="1:5" ht="12.5" hidden="1" x14ac:dyDescent="0.25">
      <c r="A8927" s="1">
        <v>102925121871667</v>
      </c>
      <c r="B8927" s="1" t="s">
        <v>13452</v>
      </c>
      <c r="C8927" s="1" t="s">
        <v>49</v>
      </c>
      <c r="D8927" s="1" t="s">
        <v>8723</v>
      </c>
      <c r="E8927" s="1">
        <v>1</v>
      </c>
    </row>
    <row r="8928" spans="1:5" ht="12.5" hidden="1" x14ac:dyDescent="0.25">
      <c r="A8928" s="1">
        <v>224810564215160</v>
      </c>
      <c r="B8928" s="1" t="s">
        <v>13453</v>
      </c>
      <c r="C8928" s="1" t="s">
        <v>49</v>
      </c>
      <c r="D8928" s="1" t="s">
        <v>8723</v>
      </c>
      <c r="E8928" s="1">
        <v>1</v>
      </c>
    </row>
    <row r="8929" spans="1:5" ht="12.5" hidden="1" x14ac:dyDescent="0.25">
      <c r="A8929" s="1">
        <v>103516695111900</v>
      </c>
      <c r="B8929" s="1" t="s">
        <v>13454</v>
      </c>
      <c r="C8929" s="1" t="s">
        <v>49</v>
      </c>
      <c r="D8929" s="1" t="s">
        <v>8723</v>
      </c>
      <c r="E8929" s="1">
        <v>1</v>
      </c>
    </row>
    <row r="8930" spans="1:5" ht="12.5" hidden="1" x14ac:dyDescent="0.25">
      <c r="A8930" s="1">
        <v>285082521508452</v>
      </c>
      <c r="B8930" s="1" t="s">
        <v>13455</v>
      </c>
      <c r="C8930" s="1" t="s">
        <v>49</v>
      </c>
      <c r="D8930" s="1" t="s">
        <v>8723</v>
      </c>
      <c r="E8930" s="1">
        <v>2</v>
      </c>
    </row>
    <row r="8931" spans="1:5" ht="12.5" hidden="1" x14ac:dyDescent="0.25">
      <c r="A8931" s="1">
        <v>102294439071125</v>
      </c>
      <c r="B8931" s="1" t="s">
        <v>13456</v>
      </c>
      <c r="C8931" s="1" t="s">
        <v>49</v>
      </c>
      <c r="D8931" s="1" t="s">
        <v>8723</v>
      </c>
      <c r="E8931" s="1">
        <v>5</v>
      </c>
    </row>
    <row r="8932" spans="1:5" ht="12.5" hidden="1" x14ac:dyDescent="0.25">
      <c r="A8932" s="1">
        <v>291380719610</v>
      </c>
      <c r="B8932" s="1" t="s">
        <v>13457</v>
      </c>
      <c r="C8932" s="1" t="s">
        <v>49</v>
      </c>
      <c r="D8932" s="1" t="s">
        <v>8723</v>
      </c>
      <c r="E8932" s="1">
        <v>6</v>
      </c>
    </row>
    <row r="8933" spans="1:5" ht="12.5" hidden="1" x14ac:dyDescent="0.25">
      <c r="A8933" s="1">
        <v>112735530599641</v>
      </c>
      <c r="B8933" s="1" t="s">
        <v>13458</v>
      </c>
      <c r="C8933" s="1" t="s">
        <v>49</v>
      </c>
      <c r="D8933" s="1" t="s">
        <v>8723</v>
      </c>
      <c r="E8933" s="1">
        <v>1</v>
      </c>
    </row>
    <row r="8934" spans="1:5" ht="12.5" hidden="1" x14ac:dyDescent="0.25">
      <c r="A8934" s="1">
        <v>107868074214142</v>
      </c>
      <c r="B8934" s="1" t="s">
        <v>13459</v>
      </c>
      <c r="C8934" s="1" t="s">
        <v>49</v>
      </c>
      <c r="D8934" s="1" t="s">
        <v>8723</v>
      </c>
      <c r="E8934" s="1">
        <v>1</v>
      </c>
    </row>
    <row r="8935" spans="1:5" ht="12.5" hidden="1" x14ac:dyDescent="0.25">
      <c r="A8935" s="1">
        <v>243795232247</v>
      </c>
      <c r="B8935" s="1" t="s">
        <v>7518</v>
      </c>
      <c r="C8935" s="1" t="s">
        <v>49</v>
      </c>
      <c r="D8935" s="1" t="s">
        <v>8723</v>
      </c>
      <c r="E8935" s="1">
        <v>2</v>
      </c>
    </row>
    <row r="8936" spans="1:5" ht="12.5" hidden="1" x14ac:dyDescent="0.25">
      <c r="A8936" s="1">
        <v>475648669534943</v>
      </c>
      <c r="B8936" s="1" t="s">
        <v>13460</v>
      </c>
      <c r="C8936" s="1" t="s">
        <v>49</v>
      </c>
      <c r="D8936" s="1" t="s">
        <v>8723</v>
      </c>
      <c r="E8936" s="1">
        <v>1</v>
      </c>
    </row>
    <row r="8937" spans="1:5" ht="12.5" hidden="1" x14ac:dyDescent="0.25">
      <c r="A8937" s="1">
        <v>106808802267120</v>
      </c>
      <c r="B8937" s="1" t="s">
        <v>13461</v>
      </c>
      <c r="C8937" s="1" t="s">
        <v>49</v>
      </c>
      <c r="D8937" s="1" t="s">
        <v>8723</v>
      </c>
      <c r="E8937" s="1">
        <v>2</v>
      </c>
    </row>
    <row r="8938" spans="1:5" ht="12.5" hidden="1" x14ac:dyDescent="0.25">
      <c r="A8938" s="1">
        <v>360036685086571</v>
      </c>
      <c r="B8938" s="1" t="s">
        <v>13462</v>
      </c>
      <c r="C8938" s="1" t="s">
        <v>49</v>
      </c>
      <c r="D8938" s="1" t="s">
        <v>8723</v>
      </c>
      <c r="E8938" s="1">
        <v>1</v>
      </c>
    </row>
    <row r="8939" spans="1:5" ht="12.5" hidden="1" x14ac:dyDescent="0.25">
      <c r="A8939" s="1">
        <v>107950255580250</v>
      </c>
      <c r="B8939" s="1" t="s">
        <v>13463</v>
      </c>
      <c r="C8939" s="1" t="s">
        <v>49</v>
      </c>
      <c r="D8939" s="1" t="s">
        <v>8723</v>
      </c>
      <c r="E8939" s="1">
        <v>1</v>
      </c>
    </row>
    <row r="8940" spans="1:5" ht="12.5" hidden="1" x14ac:dyDescent="0.25">
      <c r="A8940" s="1">
        <v>86672804073</v>
      </c>
      <c r="B8940" s="1" t="s">
        <v>13464</v>
      </c>
      <c r="C8940" s="1" t="s">
        <v>49</v>
      </c>
      <c r="D8940" s="1" t="s">
        <v>8723</v>
      </c>
      <c r="E8940" s="1">
        <v>1</v>
      </c>
    </row>
    <row r="8941" spans="1:5" ht="12.5" hidden="1" x14ac:dyDescent="0.25">
      <c r="A8941" s="1">
        <v>104522834312388</v>
      </c>
      <c r="B8941" s="1" t="s">
        <v>13465</v>
      </c>
      <c r="C8941" s="1" t="s">
        <v>49</v>
      </c>
      <c r="D8941" s="1" t="s">
        <v>8723</v>
      </c>
      <c r="E8941" s="1">
        <v>1</v>
      </c>
    </row>
    <row r="8942" spans="1:5" ht="12.5" hidden="1" x14ac:dyDescent="0.25">
      <c r="A8942" s="1">
        <v>104157939258984</v>
      </c>
      <c r="B8942" s="1" t="s">
        <v>13466</v>
      </c>
      <c r="C8942" s="1" t="s">
        <v>49</v>
      </c>
      <c r="D8942" s="1" t="s">
        <v>8723</v>
      </c>
      <c r="E8942" s="1">
        <v>1</v>
      </c>
    </row>
    <row r="8943" spans="1:5" ht="12.5" hidden="1" x14ac:dyDescent="0.25">
      <c r="A8943" s="1">
        <v>100154249602659</v>
      </c>
      <c r="B8943" s="1" t="s">
        <v>13467</v>
      </c>
      <c r="C8943" s="1" t="s">
        <v>49</v>
      </c>
      <c r="D8943" s="1" t="s">
        <v>8723</v>
      </c>
      <c r="E8943" s="1">
        <v>1</v>
      </c>
    </row>
    <row r="8944" spans="1:5" ht="12.5" hidden="1" x14ac:dyDescent="0.25">
      <c r="A8944" s="1" t="s">
        <v>13468</v>
      </c>
      <c r="B8944" s="1" t="s">
        <v>13469</v>
      </c>
      <c r="C8944" s="1" t="s">
        <v>49</v>
      </c>
      <c r="D8944" s="1" t="s">
        <v>8723</v>
      </c>
      <c r="E8944" s="1">
        <v>2</v>
      </c>
    </row>
    <row r="8945" spans="1:5" ht="12.5" hidden="1" x14ac:dyDescent="0.25">
      <c r="A8945" s="1" t="s">
        <v>13470</v>
      </c>
      <c r="B8945" s="1" t="s">
        <v>13471</v>
      </c>
      <c r="C8945" s="1" t="s">
        <v>49</v>
      </c>
      <c r="D8945" s="1" t="s">
        <v>8723</v>
      </c>
      <c r="E8945" s="1">
        <v>2</v>
      </c>
    </row>
    <row r="8946" spans="1:5" ht="12.5" hidden="1" x14ac:dyDescent="0.25">
      <c r="A8946" s="1">
        <v>122845330727207</v>
      </c>
      <c r="B8946" s="1" t="s">
        <v>13472</v>
      </c>
      <c r="C8946" s="1" t="s">
        <v>13473</v>
      </c>
      <c r="D8946" s="1" t="s">
        <v>8723</v>
      </c>
      <c r="E8946" s="1">
        <v>1</v>
      </c>
    </row>
    <row r="8947" spans="1:5" ht="12.5" hidden="1" x14ac:dyDescent="0.25">
      <c r="A8947" s="1">
        <v>72733266768</v>
      </c>
      <c r="B8947" s="1" t="s">
        <v>13474</v>
      </c>
      <c r="C8947" s="1" t="s">
        <v>49</v>
      </c>
      <c r="D8947" s="1" t="s">
        <v>8723</v>
      </c>
      <c r="E8947" s="1">
        <v>1</v>
      </c>
    </row>
    <row r="8948" spans="1:5" ht="12.5" hidden="1" x14ac:dyDescent="0.25">
      <c r="A8948" s="1">
        <v>101033665741550</v>
      </c>
      <c r="B8948" s="1" t="s">
        <v>13475</v>
      </c>
      <c r="C8948" s="1" t="s">
        <v>49</v>
      </c>
      <c r="D8948" s="1" t="s">
        <v>8723</v>
      </c>
      <c r="E8948" s="1">
        <v>8</v>
      </c>
    </row>
    <row r="8949" spans="1:5" ht="12.5" hidden="1" x14ac:dyDescent="0.25">
      <c r="A8949" s="1">
        <v>100112165896481</v>
      </c>
      <c r="B8949" s="1" t="s">
        <v>13476</v>
      </c>
      <c r="C8949" s="1" t="s">
        <v>49</v>
      </c>
      <c r="D8949" s="1" t="s">
        <v>8723</v>
      </c>
      <c r="E8949" s="1">
        <v>1</v>
      </c>
    </row>
    <row r="8950" spans="1:5" ht="12.5" hidden="1" x14ac:dyDescent="0.25">
      <c r="A8950" s="1">
        <v>105068988430553</v>
      </c>
      <c r="B8950" s="1" t="s">
        <v>13477</v>
      </c>
      <c r="C8950" s="1" t="s">
        <v>49</v>
      </c>
      <c r="D8950" s="1" t="s">
        <v>8723</v>
      </c>
      <c r="E8950" s="1">
        <v>2</v>
      </c>
    </row>
    <row r="8951" spans="1:5" ht="12.5" hidden="1" x14ac:dyDescent="0.25">
      <c r="A8951" s="1">
        <v>111408805259482</v>
      </c>
      <c r="B8951" s="1" t="s">
        <v>13478</v>
      </c>
      <c r="C8951" s="1" t="s">
        <v>13479</v>
      </c>
      <c r="D8951" s="1" t="s">
        <v>8723</v>
      </c>
      <c r="E8951" s="1">
        <v>1</v>
      </c>
    </row>
    <row r="8952" spans="1:5" ht="12.5" hidden="1" x14ac:dyDescent="0.25">
      <c r="A8952" s="1">
        <v>311212212341813</v>
      </c>
      <c r="B8952" s="1" t="s">
        <v>13480</v>
      </c>
      <c r="C8952" s="1" t="s">
        <v>49</v>
      </c>
      <c r="D8952" s="1" t="s">
        <v>8723</v>
      </c>
      <c r="E8952" s="1">
        <v>1</v>
      </c>
    </row>
    <row r="8953" spans="1:5" ht="12.5" hidden="1" x14ac:dyDescent="0.25">
      <c r="A8953" s="1" t="s">
        <v>13481</v>
      </c>
      <c r="B8953" s="1" t="s">
        <v>13482</v>
      </c>
      <c r="C8953" s="1" t="s">
        <v>13483</v>
      </c>
      <c r="D8953" s="1" t="s">
        <v>8723</v>
      </c>
      <c r="E8953" s="1">
        <v>3</v>
      </c>
    </row>
    <row r="8954" spans="1:5" ht="12.5" hidden="1" x14ac:dyDescent="0.25">
      <c r="A8954" s="1">
        <v>103075499294342</v>
      </c>
      <c r="B8954" s="1" t="s">
        <v>13484</v>
      </c>
      <c r="C8954" s="1" t="s">
        <v>49</v>
      </c>
      <c r="D8954" s="1" t="s">
        <v>8723</v>
      </c>
      <c r="E8954" s="1">
        <v>3</v>
      </c>
    </row>
    <row r="8955" spans="1:5" ht="12.5" hidden="1" x14ac:dyDescent="0.25">
      <c r="A8955" s="1" t="s">
        <v>13485</v>
      </c>
      <c r="B8955" s="1" t="s">
        <v>13486</v>
      </c>
      <c r="C8955" s="1" t="s">
        <v>13487</v>
      </c>
      <c r="D8955" s="1" t="s">
        <v>8723</v>
      </c>
      <c r="E8955" s="1">
        <v>1</v>
      </c>
    </row>
    <row r="8956" spans="1:5" ht="12.5" hidden="1" x14ac:dyDescent="0.25">
      <c r="A8956" s="1">
        <v>112315590526530</v>
      </c>
      <c r="B8956" s="1" t="s">
        <v>13488</v>
      </c>
      <c r="C8956" s="1" t="s">
        <v>49</v>
      </c>
      <c r="D8956" s="1" t="s">
        <v>8723</v>
      </c>
      <c r="E8956" s="1">
        <v>1</v>
      </c>
    </row>
    <row r="8957" spans="1:5" ht="12.5" hidden="1" x14ac:dyDescent="0.25">
      <c r="A8957" s="1">
        <v>189307878412423</v>
      </c>
      <c r="B8957" s="1" t="s">
        <v>13489</v>
      </c>
      <c r="C8957" s="1" t="s">
        <v>49</v>
      </c>
      <c r="D8957" s="1" t="s">
        <v>8723</v>
      </c>
      <c r="E8957" s="1">
        <v>3</v>
      </c>
    </row>
    <row r="8958" spans="1:5" ht="12.5" hidden="1" x14ac:dyDescent="0.25">
      <c r="A8958" s="1">
        <v>118379641230028</v>
      </c>
      <c r="B8958" s="1" t="s">
        <v>13490</v>
      </c>
      <c r="C8958" s="1" t="s">
        <v>49</v>
      </c>
      <c r="D8958" s="1" t="s">
        <v>8723</v>
      </c>
      <c r="E8958" s="1">
        <v>2</v>
      </c>
    </row>
    <row r="8959" spans="1:5" ht="12.5" hidden="1" x14ac:dyDescent="0.25">
      <c r="A8959" s="1">
        <v>101540205630992</v>
      </c>
      <c r="B8959" s="1" t="s">
        <v>13491</v>
      </c>
      <c r="C8959" s="1" t="s">
        <v>49</v>
      </c>
      <c r="D8959" s="1" t="s">
        <v>8723</v>
      </c>
      <c r="E8959" s="1">
        <v>1</v>
      </c>
    </row>
    <row r="8960" spans="1:5" ht="12.5" hidden="1" x14ac:dyDescent="0.25">
      <c r="A8960" s="1">
        <v>101639402017206</v>
      </c>
      <c r="B8960" s="1" t="s">
        <v>13492</v>
      </c>
      <c r="C8960" s="1" t="s">
        <v>49</v>
      </c>
      <c r="D8960" s="1" t="s">
        <v>8723</v>
      </c>
      <c r="E8960" s="1">
        <v>1</v>
      </c>
    </row>
    <row r="8961" spans="1:5" ht="12.5" hidden="1" x14ac:dyDescent="0.25">
      <c r="A8961" s="1">
        <v>143180605725118</v>
      </c>
      <c r="B8961" s="1" t="s">
        <v>13493</v>
      </c>
      <c r="C8961" s="1" t="s">
        <v>49</v>
      </c>
      <c r="D8961" s="1" t="s">
        <v>8723</v>
      </c>
      <c r="E8961" s="1">
        <v>1</v>
      </c>
    </row>
    <row r="8962" spans="1:5" ht="12.5" hidden="1" x14ac:dyDescent="0.25">
      <c r="A8962" s="1">
        <v>181301905269101</v>
      </c>
      <c r="B8962" s="2" t="s">
        <v>13494</v>
      </c>
      <c r="C8962" s="1" t="s">
        <v>49</v>
      </c>
      <c r="D8962" s="1" t="s">
        <v>8723</v>
      </c>
      <c r="E8962" s="1">
        <v>1</v>
      </c>
    </row>
    <row r="8963" spans="1:5" ht="12.5" hidden="1" x14ac:dyDescent="0.25">
      <c r="A8963" s="1">
        <v>166441810163918</v>
      </c>
      <c r="B8963" s="1" t="s">
        <v>13495</v>
      </c>
      <c r="C8963" s="1" t="s">
        <v>49</v>
      </c>
      <c r="D8963" s="1" t="s">
        <v>8723</v>
      </c>
      <c r="E8963" s="1">
        <v>1</v>
      </c>
    </row>
    <row r="8964" spans="1:5" ht="12.5" hidden="1" x14ac:dyDescent="0.25">
      <c r="A8964" s="1">
        <v>342896279149502</v>
      </c>
      <c r="B8964" s="1" t="s">
        <v>13496</v>
      </c>
      <c r="C8964" s="1" t="s">
        <v>49</v>
      </c>
      <c r="D8964" s="1" t="s">
        <v>8723</v>
      </c>
      <c r="E8964" s="1">
        <v>1</v>
      </c>
    </row>
    <row r="8965" spans="1:5" ht="12.5" hidden="1" x14ac:dyDescent="0.25">
      <c r="A8965" s="1">
        <v>112908641714194</v>
      </c>
      <c r="B8965" s="1" t="s">
        <v>13497</v>
      </c>
      <c r="C8965" s="1" t="s">
        <v>49</v>
      </c>
      <c r="D8965" s="1" t="s">
        <v>8723</v>
      </c>
      <c r="E8965" s="1">
        <v>1</v>
      </c>
    </row>
    <row r="8966" spans="1:5" ht="12.5" hidden="1" x14ac:dyDescent="0.25">
      <c r="A8966" s="1">
        <v>103991871450231</v>
      </c>
      <c r="B8966" s="1" t="s">
        <v>13498</v>
      </c>
      <c r="C8966" s="1" t="s">
        <v>49</v>
      </c>
      <c r="D8966" s="1" t="s">
        <v>8723</v>
      </c>
      <c r="E8966" s="1">
        <v>1</v>
      </c>
    </row>
    <row r="8967" spans="1:5" ht="12.5" hidden="1" x14ac:dyDescent="0.25">
      <c r="A8967" s="1">
        <v>100566785060244</v>
      </c>
      <c r="B8967" s="1" t="s">
        <v>13499</v>
      </c>
      <c r="C8967" s="1" t="s">
        <v>49</v>
      </c>
      <c r="D8967" s="1" t="s">
        <v>8723</v>
      </c>
      <c r="E8967" s="1">
        <v>1</v>
      </c>
    </row>
    <row r="8968" spans="1:5" ht="12.5" hidden="1" x14ac:dyDescent="0.25">
      <c r="A8968" s="1">
        <v>274267271318</v>
      </c>
      <c r="B8968" s="1" t="s">
        <v>13500</v>
      </c>
      <c r="C8968" s="1" t="s">
        <v>49</v>
      </c>
      <c r="D8968" s="1" t="s">
        <v>8723</v>
      </c>
      <c r="E8968" s="1">
        <v>2</v>
      </c>
    </row>
    <row r="8969" spans="1:5" ht="12.5" hidden="1" x14ac:dyDescent="0.25">
      <c r="A8969" s="1">
        <v>455447731464325</v>
      </c>
      <c r="B8969" s="1" t="s">
        <v>13501</v>
      </c>
      <c r="C8969" s="1" t="s">
        <v>49</v>
      </c>
      <c r="D8969" s="1" t="s">
        <v>8723</v>
      </c>
      <c r="E8969" s="1">
        <v>3</v>
      </c>
    </row>
    <row r="8970" spans="1:5" ht="12.5" hidden="1" x14ac:dyDescent="0.25">
      <c r="A8970" s="1">
        <v>121692222300</v>
      </c>
      <c r="B8970" s="1" t="s">
        <v>13502</v>
      </c>
      <c r="C8970" s="1" t="s">
        <v>13502</v>
      </c>
      <c r="D8970" s="1" t="s">
        <v>8723</v>
      </c>
      <c r="E8970" s="1">
        <v>1</v>
      </c>
    </row>
    <row r="8971" spans="1:5" ht="12.5" hidden="1" x14ac:dyDescent="0.25">
      <c r="A8971" s="1">
        <v>160312160724246</v>
      </c>
      <c r="B8971" s="1" t="s">
        <v>13503</v>
      </c>
      <c r="C8971" s="1" t="s">
        <v>49</v>
      </c>
      <c r="D8971" s="1" t="s">
        <v>8723</v>
      </c>
      <c r="E8971" s="1">
        <v>1</v>
      </c>
    </row>
    <row r="8972" spans="1:5" ht="12.5" hidden="1" x14ac:dyDescent="0.25">
      <c r="A8972" s="1">
        <v>113339268700158</v>
      </c>
      <c r="B8972" s="1" t="s">
        <v>13504</v>
      </c>
      <c r="C8972" s="1" t="s">
        <v>49</v>
      </c>
      <c r="D8972" s="1" t="s">
        <v>8723</v>
      </c>
      <c r="E8972" s="1">
        <v>1</v>
      </c>
    </row>
    <row r="8973" spans="1:5" ht="12.5" hidden="1" x14ac:dyDescent="0.25">
      <c r="A8973" s="1">
        <v>104263339167912</v>
      </c>
      <c r="B8973" s="1" t="s">
        <v>13505</v>
      </c>
      <c r="C8973" s="1" t="s">
        <v>49</v>
      </c>
      <c r="D8973" s="1" t="s">
        <v>8723</v>
      </c>
      <c r="E8973" s="1">
        <v>5</v>
      </c>
    </row>
    <row r="8974" spans="1:5" ht="12.5" hidden="1" x14ac:dyDescent="0.25">
      <c r="A8974" s="1">
        <v>112078411819298</v>
      </c>
      <c r="B8974" s="1" t="s">
        <v>13506</v>
      </c>
      <c r="C8974" s="1" t="s">
        <v>13507</v>
      </c>
      <c r="D8974" s="1" t="s">
        <v>8723</v>
      </c>
      <c r="E8974" s="1">
        <v>1</v>
      </c>
    </row>
    <row r="8975" spans="1:5" ht="12.5" hidden="1" x14ac:dyDescent="0.25">
      <c r="A8975" s="1">
        <v>96462870489</v>
      </c>
      <c r="B8975" s="1" t="s">
        <v>13508</v>
      </c>
      <c r="C8975" s="1" t="s">
        <v>13509</v>
      </c>
      <c r="D8975" s="1" t="s">
        <v>8723</v>
      </c>
      <c r="E8975" s="1">
        <v>1</v>
      </c>
    </row>
    <row r="8976" spans="1:5" ht="12.5" hidden="1" x14ac:dyDescent="0.25">
      <c r="A8976" s="1">
        <v>327545397408688</v>
      </c>
      <c r="B8976" s="1" t="s">
        <v>13510</v>
      </c>
      <c r="C8976" s="1" t="s">
        <v>49</v>
      </c>
      <c r="D8976" s="1" t="s">
        <v>8723</v>
      </c>
      <c r="E8976" s="1">
        <v>1</v>
      </c>
    </row>
    <row r="8977" spans="1:5" ht="12.5" hidden="1" x14ac:dyDescent="0.25">
      <c r="A8977" s="1">
        <v>102354716138964</v>
      </c>
      <c r="B8977" s="1" t="s">
        <v>13511</v>
      </c>
      <c r="C8977" s="1" t="s">
        <v>49</v>
      </c>
      <c r="D8977" s="1" t="s">
        <v>8723</v>
      </c>
      <c r="E8977" s="1">
        <v>1</v>
      </c>
    </row>
    <row r="8978" spans="1:5" ht="12.5" hidden="1" x14ac:dyDescent="0.25">
      <c r="A8978" s="1">
        <v>108933501965466</v>
      </c>
      <c r="B8978" s="1" t="s">
        <v>13512</v>
      </c>
      <c r="C8978" s="1" t="s">
        <v>49</v>
      </c>
      <c r="D8978" s="1" t="s">
        <v>8723</v>
      </c>
      <c r="E8978" s="1">
        <v>1</v>
      </c>
    </row>
    <row r="8979" spans="1:5" ht="12.5" hidden="1" x14ac:dyDescent="0.25">
      <c r="A8979" s="1">
        <v>138675279512409</v>
      </c>
      <c r="B8979" s="1" t="s">
        <v>13513</v>
      </c>
      <c r="C8979" s="1" t="s">
        <v>49</v>
      </c>
      <c r="D8979" s="1" t="s">
        <v>8723</v>
      </c>
      <c r="E8979" s="1">
        <v>1</v>
      </c>
    </row>
    <row r="8980" spans="1:5" ht="12.5" hidden="1" x14ac:dyDescent="0.25">
      <c r="A8980" s="1">
        <v>111027456985128</v>
      </c>
      <c r="B8980" s="1" t="s">
        <v>8334</v>
      </c>
      <c r="C8980" s="1" t="s">
        <v>49</v>
      </c>
      <c r="D8980" s="1" t="s">
        <v>8723</v>
      </c>
      <c r="E8980" s="1">
        <v>1</v>
      </c>
    </row>
    <row r="8981" spans="1:5" ht="12.5" hidden="1" x14ac:dyDescent="0.25">
      <c r="A8981" s="1">
        <v>109976494822311</v>
      </c>
      <c r="B8981" s="1" t="s">
        <v>13514</v>
      </c>
      <c r="C8981" s="1" t="s">
        <v>13515</v>
      </c>
      <c r="D8981" s="1" t="s">
        <v>8723</v>
      </c>
      <c r="E8981" s="1">
        <v>2</v>
      </c>
    </row>
    <row r="8982" spans="1:5" ht="12.5" hidden="1" x14ac:dyDescent="0.25">
      <c r="A8982" s="1">
        <v>121707037842344</v>
      </c>
      <c r="B8982" s="1" t="s">
        <v>13516</v>
      </c>
      <c r="C8982" s="1" t="s">
        <v>49</v>
      </c>
      <c r="D8982" s="1" t="s">
        <v>8723</v>
      </c>
      <c r="E8982" s="1">
        <v>1</v>
      </c>
    </row>
    <row r="8983" spans="1:5" ht="12.5" hidden="1" x14ac:dyDescent="0.25">
      <c r="A8983" s="1">
        <v>565741710252341</v>
      </c>
      <c r="B8983" s="1" t="s">
        <v>13517</v>
      </c>
      <c r="C8983" s="1" t="s">
        <v>49</v>
      </c>
      <c r="D8983" s="1" t="s">
        <v>8723</v>
      </c>
      <c r="E8983" s="1">
        <v>1</v>
      </c>
    </row>
    <row r="8984" spans="1:5" ht="12.5" hidden="1" x14ac:dyDescent="0.25">
      <c r="A8984" s="1">
        <v>111757585188673</v>
      </c>
      <c r="B8984" s="1" t="s">
        <v>13518</v>
      </c>
      <c r="C8984" s="1" t="s">
        <v>49</v>
      </c>
      <c r="D8984" s="1" t="s">
        <v>8723</v>
      </c>
      <c r="E8984" s="1">
        <v>1</v>
      </c>
    </row>
    <row r="8985" spans="1:5" ht="12.5" hidden="1" x14ac:dyDescent="0.25">
      <c r="A8985" s="1" t="s">
        <v>13519</v>
      </c>
      <c r="B8985" s="1" t="s">
        <v>13520</v>
      </c>
      <c r="C8985" s="1" t="s">
        <v>49</v>
      </c>
      <c r="D8985" s="1" t="s">
        <v>8723</v>
      </c>
      <c r="E8985" s="1">
        <v>2</v>
      </c>
    </row>
    <row r="8986" spans="1:5" ht="12.5" hidden="1" x14ac:dyDescent="0.25">
      <c r="A8986" s="1" t="s">
        <v>13521</v>
      </c>
      <c r="B8986" s="1" t="s">
        <v>13522</v>
      </c>
      <c r="C8986" s="1" t="s">
        <v>49</v>
      </c>
      <c r="D8986" s="1" t="s">
        <v>8723</v>
      </c>
      <c r="E8986" s="1">
        <v>2</v>
      </c>
    </row>
    <row r="8987" spans="1:5" ht="12.5" hidden="1" x14ac:dyDescent="0.25">
      <c r="A8987" s="1">
        <v>107505468897231</v>
      </c>
      <c r="B8987" s="1" t="s">
        <v>13523</v>
      </c>
      <c r="C8987" s="1" t="s">
        <v>13524</v>
      </c>
      <c r="D8987" s="1" t="s">
        <v>8723</v>
      </c>
      <c r="E8987" s="1">
        <v>1</v>
      </c>
    </row>
    <row r="8988" spans="1:5" ht="12.5" hidden="1" x14ac:dyDescent="0.25">
      <c r="A8988" s="1">
        <v>101725426257481</v>
      </c>
      <c r="B8988" s="1" t="s">
        <v>13525</v>
      </c>
      <c r="C8988" s="1" t="s">
        <v>49</v>
      </c>
      <c r="D8988" s="1" t="s">
        <v>8723</v>
      </c>
      <c r="E8988" s="1">
        <v>1</v>
      </c>
    </row>
    <row r="8989" spans="1:5" ht="12.5" hidden="1" x14ac:dyDescent="0.25">
      <c r="A8989" s="1">
        <v>100785465757350</v>
      </c>
      <c r="B8989" s="1" t="s">
        <v>13526</v>
      </c>
      <c r="C8989" s="1" t="s">
        <v>49</v>
      </c>
      <c r="D8989" s="1" t="s">
        <v>8723</v>
      </c>
      <c r="E8989" s="1">
        <v>1</v>
      </c>
    </row>
    <row r="8990" spans="1:5" ht="12.5" hidden="1" x14ac:dyDescent="0.25">
      <c r="A8990" s="1">
        <v>101705559537482</v>
      </c>
      <c r="B8990" s="1" t="s">
        <v>13527</v>
      </c>
      <c r="C8990" s="1" t="s">
        <v>49</v>
      </c>
      <c r="D8990" s="1" t="s">
        <v>8723</v>
      </c>
      <c r="E8990" s="1">
        <v>1</v>
      </c>
    </row>
    <row r="8991" spans="1:5" ht="12.5" hidden="1" x14ac:dyDescent="0.25">
      <c r="A8991" s="1">
        <v>116109463630377</v>
      </c>
      <c r="B8991" s="1" t="s">
        <v>13528</v>
      </c>
      <c r="C8991" s="1" t="s">
        <v>49</v>
      </c>
      <c r="D8991" s="1" t="s">
        <v>8723</v>
      </c>
      <c r="E8991" s="1">
        <v>1</v>
      </c>
    </row>
    <row r="8992" spans="1:5" ht="12.5" hidden="1" x14ac:dyDescent="0.25">
      <c r="A8992" s="1">
        <v>107260975453369</v>
      </c>
      <c r="B8992" s="1" t="s">
        <v>13529</v>
      </c>
      <c r="C8992" s="1" t="s">
        <v>49</v>
      </c>
      <c r="D8992" s="1" t="s">
        <v>8723</v>
      </c>
      <c r="E8992" s="1">
        <v>4</v>
      </c>
    </row>
    <row r="8993" spans="1:5" ht="12.5" hidden="1" x14ac:dyDescent="0.25">
      <c r="A8993" s="1">
        <v>116925944634379</v>
      </c>
      <c r="B8993" s="1" t="s">
        <v>13530</v>
      </c>
      <c r="C8993" s="1" t="s">
        <v>49</v>
      </c>
      <c r="D8993" s="1" t="s">
        <v>8723</v>
      </c>
      <c r="E8993" s="1">
        <v>2</v>
      </c>
    </row>
    <row r="8994" spans="1:5" ht="12.5" hidden="1" x14ac:dyDescent="0.25">
      <c r="A8994" s="1">
        <v>108655220745410</v>
      </c>
      <c r="B8994" s="1" t="s">
        <v>13531</v>
      </c>
      <c r="C8994" s="1" t="s">
        <v>49</v>
      </c>
      <c r="D8994" s="1" t="s">
        <v>8723</v>
      </c>
      <c r="E8994" s="1">
        <v>1</v>
      </c>
    </row>
    <row r="8995" spans="1:5" ht="12.5" hidden="1" x14ac:dyDescent="0.25">
      <c r="A8995" s="1">
        <v>105508282427825</v>
      </c>
      <c r="B8995" s="1" t="s">
        <v>13532</v>
      </c>
      <c r="C8995" s="1" t="s">
        <v>49</v>
      </c>
      <c r="D8995" s="1" t="s">
        <v>8723</v>
      </c>
      <c r="E8995" s="1">
        <v>2</v>
      </c>
    </row>
    <row r="8996" spans="1:5" ht="12.5" hidden="1" x14ac:dyDescent="0.25">
      <c r="A8996" s="1">
        <v>851700151895727</v>
      </c>
      <c r="B8996" s="1" t="s">
        <v>13533</v>
      </c>
      <c r="C8996" s="1" t="s">
        <v>49</v>
      </c>
      <c r="D8996" s="1" t="s">
        <v>8723</v>
      </c>
      <c r="E8996" s="1">
        <v>1</v>
      </c>
    </row>
    <row r="8997" spans="1:5" ht="12.5" hidden="1" x14ac:dyDescent="0.25">
      <c r="A8997" s="1">
        <v>153971291777</v>
      </c>
      <c r="B8997" s="1" t="s">
        <v>13534</v>
      </c>
      <c r="C8997" s="1" t="s">
        <v>49</v>
      </c>
      <c r="D8997" s="1" t="s">
        <v>8723</v>
      </c>
      <c r="E8997" s="1">
        <v>1</v>
      </c>
    </row>
    <row r="8998" spans="1:5" ht="12.5" hidden="1" x14ac:dyDescent="0.25">
      <c r="A8998" s="1">
        <v>104537676279960</v>
      </c>
      <c r="B8998" s="1" t="s">
        <v>13535</v>
      </c>
      <c r="C8998" s="1" t="s">
        <v>49</v>
      </c>
      <c r="D8998" s="1" t="s">
        <v>8723</v>
      </c>
      <c r="E8998" s="1">
        <v>2</v>
      </c>
    </row>
    <row r="8999" spans="1:5" ht="12.5" hidden="1" x14ac:dyDescent="0.25">
      <c r="A8999" s="1" t="s">
        <v>13536</v>
      </c>
      <c r="B8999" s="1" t="s">
        <v>13537</v>
      </c>
      <c r="C8999" s="1" t="s">
        <v>13538</v>
      </c>
      <c r="D8999" s="1" t="s">
        <v>8723</v>
      </c>
      <c r="E8999" s="1">
        <v>1</v>
      </c>
    </row>
    <row r="9000" spans="1:5" ht="12.5" hidden="1" x14ac:dyDescent="0.25">
      <c r="A9000" s="1">
        <v>254073974743144</v>
      </c>
      <c r="B9000" s="1" t="s">
        <v>13539</v>
      </c>
      <c r="C9000" s="1" t="s">
        <v>49</v>
      </c>
      <c r="D9000" s="1" t="s">
        <v>8723</v>
      </c>
      <c r="E9000" s="1">
        <v>1</v>
      </c>
    </row>
    <row r="9001" spans="1:5" ht="12.5" hidden="1" x14ac:dyDescent="0.25">
      <c r="A9001" s="1">
        <v>65206112726</v>
      </c>
      <c r="B9001" s="1" t="s">
        <v>13540</v>
      </c>
      <c r="C9001" s="1" t="s">
        <v>13541</v>
      </c>
      <c r="D9001" s="1" t="s">
        <v>8723</v>
      </c>
      <c r="E9001" s="1">
        <v>1</v>
      </c>
    </row>
    <row r="9002" spans="1:5" ht="12.5" hidden="1" x14ac:dyDescent="0.25">
      <c r="A9002" s="1">
        <v>646725735344967</v>
      </c>
      <c r="B9002" s="1" t="s">
        <v>13542</v>
      </c>
      <c r="C9002" s="1" t="s">
        <v>13542</v>
      </c>
      <c r="D9002" s="1" t="s">
        <v>8723</v>
      </c>
      <c r="E9002" s="1">
        <v>1</v>
      </c>
    </row>
    <row r="9003" spans="1:5" ht="12.5" hidden="1" x14ac:dyDescent="0.25">
      <c r="A9003" s="1" t="s">
        <v>13543</v>
      </c>
      <c r="B9003" s="1" t="s">
        <v>13544</v>
      </c>
      <c r="C9003" s="1" t="s">
        <v>49</v>
      </c>
      <c r="D9003" s="1" t="s">
        <v>8723</v>
      </c>
      <c r="E9003" s="1">
        <v>1</v>
      </c>
    </row>
    <row r="9004" spans="1:5" ht="12.5" hidden="1" x14ac:dyDescent="0.25">
      <c r="A9004" s="1">
        <v>577078926016841</v>
      </c>
      <c r="B9004" s="1" t="s">
        <v>13545</v>
      </c>
      <c r="C9004" s="1" t="s">
        <v>49</v>
      </c>
      <c r="D9004" s="1" t="s">
        <v>8723</v>
      </c>
      <c r="E9004" s="1">
        <v>1</v>
      </c>
    </row>
    <row r="9005" spans="1:5" ht="12.5" hidden="1" x14ac:dyDescent="0.25">
      <c r="A9005" s="1">
        <v>633314823410650</v>
      </c>
      <c r="B9005" s="1" t="s">
        <v>13546</v>
      </c>
      <c r="C9005" s="1" t="s">
        <v>49</v>
      </c>
      <c r="D9005" s="1" t="s">
        <v>8723</v>
      </c>
      <c r="E9005" s="1">
        <v>1</v>
      </c>
    </row>
    <row r="9006" spans="1:5" ht="12.5" hidden="1" x14ac:dyDescent="0.25">
      <c r="A9006" s="1">
        <v>115435504853453</v>
      </c>
      <c r="B9006" s="1" t="s">
        <v>13547</v>
      </c>
      <c r="C9006" s="1" t="s">
        <v>49</v>
      </c>
      <c r="D9006" s="1" t="s">
        <v>8723</v>
      </c>
      <c r="E9006" s="1">
        <v>1</v>
      </c>
    </row>
    <row r="9007" spans="1:5" ht="12.5" hidden="1" x14ac:dyDescent="0.25">
      <c r="A9007" s="1">
        <v>105320825886769</v>
      </c>
      <c r="B9007" s="1" t="s">
        <v>9964</v>
      </c>
      <c r="C9007" s="1" t="s">
        <v>49</v>
      </c>
      <c r="D9007" s="1" t="s">
        <v>8723</v>
      </c>
      <c r="E9007" s="1">
        <v>1</v>
      </c>
    </row>
    <row r="9008" spans="1:5" ht="12.5" hidden="1" x14ac:dyDescent="0.25">
      <c r="A9008" s="1">
        <v>106640785361570</v>
      </c>
      <c r="B9008" s="1" t="s">
        <v>13548</v>
      </c>
      <c r="C9008" s="1" t="s">
        <v>49</v>
      </c>
      <c r="D9008" s="1" t="s">
        <v>8723</v>
      </c>
      <c r="E9008" s="1">
        <v>1</v>
      </c>
    </row>
    <row r="9009" spans="1:5" ht="12.5" hidden="1" x14ac:dyDescent="0.25">
      <c r="A9009" s="1">
        <v>105599132017410</v>
      </c>
      <c r="B9009" s="1" t="s">
        <v>13549</v>
      </c>
      <c r="C9009" s="1" t="s">
        <v>49</v>
      </c>
      <c r="D9009" s="1" t="s">
        <v>8723</v>
      </c>
      <c r="E9009" s="1">
        <v>3</v>
      </c>
    </row>
    <row r="9010" spans="1:5" ht="12.5" hidden="1" x14ac:dyDescent="0.25">
      <c r="A9010" s="1">
        <v>833376147010819</v>
      </c>
      <c r="B9010" s="1" t="s">
        <v>13550</v>
      </c>
      <c r="C9010" s="1" t="s">
        <v>49</v>
      </c>
      <c r="D9010" s="1" t="s">
        <v>8723</v>
      </c>
      <c r="E9010" s="1">
        <v>1</v>
      </c>
    </row>
    <row r="9011" spans="1:5" ht="12.5" hidden="1" x14ac:dyDescent="0.25">
      <c r="A9011" s="1">
        <v>114208823647091</v>
      </c>
      <c r="B9011" s="1" t="s">
        <v>13551</v>
      </c>
      <c r="C9011" s="1" t="s">
        <v>49</v>
      </c>
      <c r="D9011" s="1" t="s">
        <v>8723</v>
      </c>
      <c r="E9011" s="1">
        <v>1</v>
      </c>
    </row>
    <row r="9012" spans="1:5" ht="12.5" hidden="1" x14ac:dyDescent="0.25">
      <c r="A9012" s="1">
        <v>327984417866728</v>
      </c>
      <c r="B9012" s="1" t="s">
        <v>13552</v>
      </c>
      <c r="C9012" s="1" t="s">
        <v>49</v>
      </c>
      <c r="D9012" s="1" t="s">
        <v>8723</v>
      </c>
      <c r="E9012" s="1">
        <v>4</v>
      </c>
    </row>
    <row r="9013" spans="1:5" ht="12.5" hidden="1" x14ac:dyDescent="0.25">
      <c r="A9013" s="1">
        <v>611081309075594</v>
      </c>
      <c r="B9013" s="1" t="s">
        <v>13553</v>
      </c>
      <c r="C9013" s="1" t="s">
        <v>49</v>
      </c>
      <c r="D9013" s="1" t="s">
        <v>8723</v>
      </c>
      <c r="E9013" s="1">
        <v>1</v>
      </c>
    </row>
    <row r="9014" spans="1:5" ht="12.5" hidden="1" x14ac:dyDescent="0.25">
      <c r="A9014" s="1">
        <v>282302539093687</v>
      </c>
      <c r="B9014" s="1" t="s">
        <v>13554</v>
      </c>
      <c r="C9014" s="1" t="s">
        <v>49</v>
      </c>
      <c r="D9014" s="1" t="s">
        <v>8723</v>
      </c>
      <c r="E9014" s="1">
        <v>3</v>
      </c>
    </row>
    <row r="9015" spans="1:5" ht="12.5" hidden="1" x14ac:dyDescent="0.25">
      <c r="A9015" s="1">
        <v>149107905129704</v>
      </c>
      <c r="B9015" s="1" t="s">
        <v>3544</v>
      </c>
      <c r="C9015" s="1" t="s">
        <v>49</v>
      </c>
      <c r="D9015" s="1" t="s">
        <v>8723</v>
      </c>
      <c r="E9015" s="1">
        <v>2</v>
      </c>
    </row>
    <row r="9016" spans="1:5" ht="12.5" hidden="1" x14ac:dyDescent="0.25">
      <c r="A9016" s="1">
        <v>473533742804824</v>
      </c>
      <c r="B9016" s="1" t="s">
        <v>13555</v>
      </c>
      <c r="C9016" s="1" t="s">
        <v>13555</v>
      </c>
      <c r="D9016" s="1" t="s">
        <v>8723</v>
      </c>
      <c r="E9016" s="1">
        <v>1</v>
      </c>
    </row>
    <row r="9017" spans="1:5" ht="12.5" hidden="1" x14ac:dyDescent="0.25">
      <c r="A9017" s="1">
        <v>285489778188332</v>
      </c>
      <c r="B9017" s="1" t="s">
        <v>13556</v>
      </c>
      <c r="C9017" s="1" t="s">
        <v>49</v>
      </c>
      <c r="D9017" s="1" t="s">
        <v>8723</v>
      </c>
      <c r="E9017" s="1">
        <v>1</v>
      </c>
    </row>
    <row r="9018" spans="1:5" ht="12.5" hidden="1" x14ac:dyDescent="0.25">
      <c r="A9018" s="1">
        <v>101926172712346</v>
      </c>
      <c r="B9018" s="1" t="s">
        <v>13557</v>
      </c>
      <c r="C9018" s="1" t="s">
        <v>49</v>
      </c>
      <c r="D9018" s="1" t="s">
        <v>8723</v>
      </c>
      <c r="E9018" s="1">
        <v>1</v>
      </c>
    </row>
    <row r="9019" spans="1:5" ht="12.5" hidden="1" x14ac:dyDescent="0.25">
      <c r="A9019" s="1" t="s">
        <v>13558</v>
      </c>
      <c r="B9019" s="1" t="s">
        <v>13559</v>
      </c>
      <c r="C9019" s="1" t="s">
        <v>49</v>
      </c>
      <c r="D9019" s="1" t="s">
        <v>8723</v>
      </c>
      <c r="E9019" s="1">
        <v>1</v>
      </c>
    </row>
    <row r="9020" spans="1:5" ht="12.5" hidden="1" x14ac:dyDescent="0.25">
      <c r="A9020" s="1">
        <v>117477447941548</v>
      </c>
      <c r="B9020" s="1" t="s">
        <v>2584</v>
      </c>
      <c r="C9020" s="1" t="s">
        <v>49</v>
      </c>
      <c r="D9020" s="1" t="s">
        <v>8723</v>
      </c>
      <c r="E9020" s="1">
        <v>3</v>
      </c>
    </row>
    <row r="9021" spans="1:5" ht="12.5" hidden="1" x14ac:dyDescent="0.25">
      <c r="A9021" s="1">
        <v>141165705140</v>
      </c>
      <c r="B9021" s="1" t="s">
        <v>13560</v>
      </c>
      <c r="C9021" s="1" t="s">
        <v>49</v>
      </c>
      <c r="D9021" s="1" t="s">
        <v>8723</v>
      </c>
      <c r="E9021" s="1">
        <v>1</v>
      </c>
    </row>
    <row r="9022" spans="1:5" ht="12.5" hidden="1" x14ac:dyDescent="0.25">
      <c r="A9022" s="1">
        <v>121207007584368</v>
      </c>
      <c r="B9022" s="1" t="s">
        <v>13561</v>
      </c>
      <c r="C9022" s="1" t="s">
        <v>13562</v>
      </c>
      <c r="D9022" s="1" t="s">
        <v>8723</v>
      </c>
      <c r="E9022" s="1">
        <v>1</v>
      </c>
    </row>
    <row r="9023" spans="1:5" ht="12.5" hidden="1" x14ac:dyDescent="0.25">
      <c r="A9023" s="1">
        <v>100740238376826</v>
      </c>
      <c r="B9023" s="1" t="s">
        <v>13563</v>
      </c>
      <c r="C9023" s="1" t="s">
        <v>49</v>
      </c>
      <c r="D9023" s="1" t="s">
        <v>8723</v>
      </c>
      <c r="E9023" s="1">
        <v>1</v>
      </c>
    </row>
    <row r="9024" spans="1:5" ht="12.5" hidden="1" x14ac:dyDescent="0.25">
      <c r="A9024" s="1">
        <v>110609231737322</v>
      </c>
      <c r="B9024" s="1" t="s">
        <v>13564</v>
      </c>
      <c r="C9024" s="1" t="s">
        <v>49</v>
      </c>
      <c r="D9024" s="1" t="s">
        <v>8723</v>
      </c>
      <c r="E9024" s="1">
        <v>2</v>
      </c>
    </row>
    <row r="9025" spans="1:5" ht="12.5" hidden="1" x14ac:dyDescent="0.25">
      <c r="A9025" s="1">
        <v>256980155320</v>
      </c>
      <c r="B9025" s="1" t="s">
        <v>13565</v>
      </c>
      <c r="C9025" s="1" t="s">
        <v>49</v>
      </c>
      <c r="D9025" s="1" t="s">
        <v>8723</v>
      </c>
      <c r="E9025" s="1">
        <v>2</v>
      </c>
    </row>
    <row r="9026" spans="1:5" ht="12.5" hidden="1" x14ac:dyDescent="0.25">
      <c r="A9026" s="1">
        <v>103910519120297</v>
      </c>
      <c r="B9026" s="1" t="s">
        <v>13566</v>
      </c>
      <c r="C9026" s="1" t="s">
        <v>49</v>
      </c>
      <c r="D9026" s="1" t="s">
        <v>8723</v>
      </c>
      <c r="E9026" s="1">
        <v>5</v>
      </c>
    </row>
    <row r="9027" spans="1:5" ht="12.5" hidden="1" x14ac:dyDescent="0.25">
      <c r="A9027" s="1">
        <v>109979378741834</v>
      </c>
      <c r="B9027" s="1" t="s">
        <v>13567</v>
      </c>
      <c r="C9027" s="1" t="s">
        <v>49</v>
      </c>
      <c r="D9027" s="1" t="s">
        <v>8723</v>
      </c>
      <c r="E9027" s="1">
        <v>1</v>
      </c>
    </row>
    <row r="9028" spans="1:5" ht="12.5" hidden="1" x14ac:dyDescent="0.25">
      <c r="A9028" s="1" t="s">
        <v>13568</v>
      </c>
      <c r="B9028" s="1" t="s">
        <v>13569</v>
      </c>
      <c r="C9028" s="1" t="s">
        <v>49</v>
      </c>
      <c r="D9028" s="1" t="s">
        <v>8723</v>
      </c>
      <c r="E9028" s="1">
        <v>1</v>
      </c>
    </row>
    <row r="9029" spans="1:5" ht="12.5" hidden="1" x14ac:dyDescent="0.25">
      <c r="A9029" s="1">
        <v>201178513231553</v>
      </c>
      <c r="B9029" s="1" t="s">
        <v>13570</v>
      </c>
      <c r="C9029" s="1" t="s">
        <v>49</v>
      </c>
      <c r="D9029" s="1" t="s">
        <v>8723</v>
      </c>
      <c r="E9029" s="1">
        <v>1</v>
      </c>
    </row>
    <row r="9030" spans="1:5" ht="12.5" hidden="1" x14ac:dyDescent="0.25">
      <c r="A9030" s="1">
        <v>105629078371959</v>
      </c>
      <c r="B9030" s="1" t="s">
        <v>13571</v>
      </c>
      <c r="C9030" s="1" t="s">
        <v>49</v>
      </c>
      <c r="D9030" s="1" t="s">
        <v>8723</v>
      </c>
      <c r="E9030" s="1">
        <v>1</v>
      </c>
    </row>
    <row r="9031" spans="1:5" ht="12.5" hidden="1" x14ac:dyDescent="0.25">
      <c r="A9031" s="1">
        <v>55852972334</v>
      </c>
      <c r="B9031" s="1" t="s">
        <v>13572</v>
      </c>
      <c r="C9031" s="1" t="s">
        <v>49</v>
      </c>
      <c r="D9031" s="1" t="s">
        <v>8723</v>
      </c>
      <c r="E9031" s="1">
        <v>2</v>
      </c>
    </row>
    <row r="9032" spans="1:5" ht="12.5" hidden="1" x14ac:dyDescent="0.25">
      <c r="A9032" s="1">
        <v>102361223137939</v>
      </c>
      <c r="B9032" s="1" t="s">
        <v>13573</v>
      </c>
      <c r="C9032" s="1" t="s">
        <v>49</v>
      </c>
      <c r="D9032" s="1" t="s">
        <v>8723</v>
      </c>
      <c r="E9032" s="1">
        <v>1</v>
      </c>
    </row>
    <row r="9033" spans="1:5" ht="12.5" hidden="1" x14ac:dyDescent="0.25">
      <c r="A9033" s="1">
        <v>109829208054130</v>
      </c>
      <c r="B9033" s="1" t="s">
        <v>13574</v>
      </c>
      <c r="C9033" s="1" t="s">
        <v>49</v>
      </c>
      <c r="D9033" s="1" t="s">
        <v>8723</v>
      </c>
      <c r="E9033" s="1">
        <v>4</v>
      </c>
    </row>
    <row r="9034" spans="1:5" ht="12.5" hidden="1" x14ac:dyDescent="0.25">
      <c r="A9034" s="1">
        <v>111622471401058</v>
      </c>
      <c r="B9034" s="1" t="s">
        <v>13575</v>
      </c>
      <c r="C9034" s="1" t="s">
        <v>49</v>
      </c>
      <c r="D9034" s="1" t="s">
        <v>8723</v>
      </c>
      <c r="E9034" s="1">
        <v>1</v>
      </c>
    </row>
    <row r="9035" spans="1:5" ht="12.5" hidden="1" x14ac:dyDescent="0.25">
      <c r="A9035" s="1">
        <v>103449922738492</v>
      </c>
      <c r="B9035" s="1" t="s">
        <v>13576</v>
      </c>
      <c r="C9035" s="1" t="s">
        <v>49</v>
      </c>
      <c r="D9035" s="1" t="s">
        <v>8723</v>
      </c>
      <c r="E9035" s="1">
        <v>1</v>
      </c>
    </row>
    <row r="9036" spans="1:5" ht="12.5" hidden="1" x14ac:dyDescent="0.25">
      <c r="A9036" s="1">
        <v>488383961209767</v>
      </c>
      <c r="B9036" s="1" t="s">
        <v>13577</v>
      </c>
      <c r="C9036" s="1" t="s">
        <v>49</v>
      </c>
      <c r="D9036" s="1" t="s">
        <v>8723</v>
      </c>
      <c r="E9036" s="1">
        <v>1</v>
      </c>
    </row>
    <row r="9037" spans="1:5" ht="12.5" hidden="1" x14ac:dyDescent="0.25">
      <c r="A9037" s="1">
        <v>107710285640002</v>
      </c>
      <c r="B9037" s="1" t="s">
        <v>13578</v>
      </c>
      <c r="C9037" s="1" t="s">
        <v>49</v>
      </c>
      <c r="D9037" s="1" t="s">
        <v>8723</v>
      </c>
      <c r="E9037" s="1">
        <v>1</v>
      </c>
    </row>
    <row r="9038" spans="1:5" ht="12.5" hidden="1" x14ac:dyDescent="0.25">
      <c r="A9038" s="1">
        <v>112629120285385</v>
      </c>
      <c r="B9038" s="1" t="s">
        <v>13579</v>
      </c>
      <c r="C9038" s="1" t="s">
        <v>49</v>
      </c>
      <c r="D9038" s="1" t="s">
        <v>8723</v>
      </c>
      <c r="E9038" s="1">
        <v>1</v>
      </c>
    </row>
    <row r="9039" spans="1:5" ht="12.5" hidden="1" x14ac:dyDescent="0.25">
      <c r="A9039" s="1">
        <v>132794963443747</v>
      </c>
      <c r="B9039" s="1" t="s">
        <v>13580</v>
      </c>
      <c r="C9039" s="1" t="s">
        <v>49</v>
      </c>
      <c r="D9039" s="1" t="s">
        <v>8723</v>
      </c>
      <c r="E9039" s="1">
        <v>1</v>
      </c>
    </row>
    <row r="9040" spans="1:5" ht="12.5" hidden="1" x14ac:dyDescent="0.25">
      <c r="A9040" s="1">
        <v>100721192938010</v>
      </c>
      <c r="B9040" s="1" t="s">
        <v>13581</v>
      </c>
      <c r="C9040" s="1" t="s">
        <v>49</v>
      </c>
      <c r="D9040" s="1" t="s">
        <v>8723</v>
      </c>
      <c r="E9040" s="1">
        <v>1</v>
      </c>
    </row>
    <row r="9041" spans="1:5" ht="12.5" hidden="1" x14ac:dyDescent="0.25">
      <c r="A9041" s="1">
        <v>110241708493516</v>
      </c>
      <c r="B9041" s="1" t="s">
        <v>13582</v>
      </c>
      <c r="C9041" s="1" t="s">
        <v>49</v>
      </c>
      <c r="D9041" s="1" t="s">
        <v>8723</v>
      </c>
      <c r="E9041" s="1">
        <v>2</v>
      </c>
    </row>
    <row r="9042" spans="1:5" ht="12.5" hidden="1" x14ac:dyDescent="0.25">
      <c r="A9042" s="1">
        <v>119080371058460</v>
      </c>
      <c r="B9042" s="1" t="s">
        <v>13583</v>
      </c>
      <c r="C9042" s="1" t="s">
        <v>49</v>
      </c>
      <c r="D9042" s="1" t="s">
        <v>8723</v>
      </c>
      <c r="E9042" s="1">
        <v>1</v>
      </c>
    </row>
    <row r="9043" spans="1:5" ht="12.5" hidden="1" x14ac:dyDescent="0.25">
      <c r="A9043" s="1">
        <v>602524603173321</v>
      </c>
      <c r="B9043" s="1" t="s">
        <v>13584</v>
      </c>
      <c r="C9043" s="1" t="s">
        <v>49</v>
      </c>
      <c r="D9043" s="1" t="s">
        <v>8723</v>
      </c>
      <c r="E9043" s="1">
        <v>1</v>
      </c>
    </row>
    <row r="9044" spans="1:5" ht="12.5" hidden="1" x14ac:dyDescent="0.25">
      <c r="A9044" s="1">
        <v>100470838495199</v>
      </c>
      <c r="B9044" s="1" t="s">
        <v>13585</v>
      </c>
      <c r="C9044" s="1" t="s">
        <v>49</v>
      </c>
      <c r="D9044" s="1" t="s">
        <v>8723</v>
      </c>
      <c r="E9044" s="1">
        <v>3</v>
      </c>
    </row>
    <row r="9045" spans="1:5" ht="12.5" hidden="1" x14ac:dyDescent="0.25">
      <c r="A9045" s="1">
        <v>186522151377441</v>
      </c>
      <c r="B9045" s="1" t="s">
        <v>13586</v>
      </c>
      <c r="C9045" s="1" t="s">
        <v>49</v>
      </c>
      <c r="D9045" s="1" t="s">
        <v>8723</v>
      </c>
      <c r="E9045" s="1">
        <v>1</v>
      </c>
    </row>
    <row r="9046" spans="1:5" ht="12.5" hidden="1" x14ac:dyDescent="0.25">
      <c r="A9046" s="1">
        <v>109133405315477</v>
      </c>
      <c r="B9046" s="1" t="s">
        <v>13587</v>
      </c>
      <c r="C9046" s="1" t="s">
        <v>49</v>
      </c>
      <c r="D9046" s="1" t="s">
        <v>8723</v>
      </c>
      <c r="E9046" s="1">
        <v>1</v>
      </c>
    </row>
    <row r="9047" spans="1:5" ht="12.5" hidden="1" x14ac:dyDescent="0.25">
      <c r="A9047" s="1" t="s">
        <v>13588</v>
      </c>
      <c r="B9047" s="1" t="s">
        <v>13589</v>
      </c>
      <c r="C9047" s="1" t="s">
        <v>49</v>
      </c>
      <c r="D9047" s="1" t="s">
        <v>8723</v>
      </c>
      <c r="E9047" s="1">
        <v>1</v>
      </c>
    </row>
    <row r="9048" spans="1:5" ht="12.5" hidden="1" x14ac:dyDescent="0.25">
      <c r="A9048" s="1">
        <v>450289815561</v>
      </c>
      <c r="B9048" s="1" t="s">
        <v>13590</v>
      </c>
      <c r="C9048" s="1" t="s">
        <v>49</v>
      </c>
      <c r="D9048" s="1" t="s">
        <v>8723</v>
      </c>
      <c r="E9048" s="1">
        <v>2</v>
      </c>
    </row>
    <row r="9049" spans="1:5" ht="12.5" hidden="1" x14ac:dyDescent="0.25">
      <c r="A9049" s="1">
        <v>106433908919697</v>
      </c>
      <c r="B9049" s="1" t="s">
        <v>13591</v>
      </c>
      <c r="C9049" s="1" t="s">
        <v>49</v>
      </c>
      <c r="D9049" s="1" t="s">
        <v>8723</v>
      </c>
      <c r="E9049" s="1">
        <v>1</v>
      </c>
    </row>
    <row r="9050" spans="1:5" ht="12.5" hidden="1" x14ac:dyDescent="0.25">
      <c r="A9050" s="1">
        <v>111445581690507</v>
      </c>
      <c r="B9050" s="1" t="s">
        <v>13592</v>
      </c>
      <c r="C9050" s="1" t="s">
        <v>49</v>
      </c>
      <c r="D9050" s="1" t="s">
        <v>8723</v>
      </c>
      <c r="E9050" s="1">
        <v>1</v>
      </c>
    </row>
    <row r="9051" spans="1:5" ht="12.5" hidden="1" x14ac:dyDescent="0.25">
      <c r="A9051" s="1">
        <v>266187297290147</v>
      </c>
      <c r="B9051" s="1" t="s">
        <v>13593</v>
      </c>
      <c r="C9051" s="1" t="s">
        <v>49</v>
      </c>
      <c r="D9051" s="1" t="s">
        <v>8723</v>
      </c>
      <c r="E9051" s="1">
        <v>2</v>
      </c>
    </row>
    <row r="9052" spans="1:5" ht="12.5" hidden="1" x14ac:dyDescent="0.25">
      <c r="A9052" s="1">
        <v>152211094880840</v>
      </c>
      <c r="B9052" s="1" t="s">
        <v>13594</v>
      </c>
      <c r="C9052" s="1" t="s">
        <v>49</v>
      </c>
      <c r="D9052" s="1" t="s">
        <v>8723</v>
      </c>
      <c r="E9052" s="1">
        <v>1</v>
      </c>
    </row>
    <row r="9053" spans="1:5" ht="12.5" hidden="1" x14ac:dyDescent="0.25">
      <c r="A9053" s="1">
        <v>6651543066</v>
      </c>
      <c r="B9053" s="1" t="s">
        <v>13595</v>
      </c>
      <c r="C9053" s="1" t="s">
        <v>49</v>
      </c>
      <c r="D9053" s="1" t="s">
        <v>8723</v>
      </c>
      <c r="E9053" s="1">
        <v>5</v>
      </c>
    </row>
    <row r="9054" spans="1:5" ht="12.5" hidden="1" x14ac:dyDescent="0.25">
      <c r="A9054" s="1">
        <v>129707357075506</v>
      </c>
      <c r="B9054" s="1" t="s">
        <v>13596</v>
      </c>
      <c r="C9054" s="1" t="s">
        <v>49</v>
      </c>
      <c r="D9054" s="1" t="s">
        <v>8723</v>
      </c>
      <c r="E9054" s="1">
        <v>1</v>
      </c>
    </row>
    <row r="9055" spans="1:5" ht="12.5" hidden="1" x14ac:dyDescent="0.25">
      <c r="A9055" s="1">
        <v>107860078839769</v>
      </c>
      <c r="B9055" s="1" t="s">
        <v>13597</v>
      </c>
      <c r="C9055" s="1" t="s">
        <v>49</v>
      </c>
      <c r="D9055" s="1" t="s">
        <v>8723</v>
      </c>
      <c r="E9055" s="1">
        <v>2</v>
      </c>
    </row>
    <row r="9056" spans="1:5" ht="12.5" hidden="1" x14ac:dyDescent="0.25">
      <c r="A9056" s="1">
        <v>109730038504907</v>
      </c>
      <c r="B9056" s="1" t="s">
        <v>13598</v>
      </c>
      <c r="C9056" s="1" t="s">
        <v>49</v>
      </c>
      <c r="D9056" s="1" t="s">
        <v>8723</v>
      </c>
      <c r="E9056" s="1">
        <v>2</v>
      </c>
    </row>
    <row r="9057" spans="1:5" ht="12.5" hidden="1" x14ac:dyDescent="0.25">
      <c r="A9057" s="1">
        <v>107481634846736</v>
      </c>
      <c r="B9057" s="1" t="s">
        <v>13599</v>
      </c>
      <c r="C9057" s="1" t="s">
        <v>49</v>
      </c>
      <c r="D9057" s="1" t="s">
        <v>8723</v>
      </c>
      <c r="E9057" s="1">
        <v>2</v>
      </c>
    </row>
    <row r="9058" spans="1:5" ht="12.5" hidden="1" x14ac:dyDescent="0.25">
      <c r="A9058" s="1">
        <v>100690044889271</v>
      </c>
      <c r="B9058" s="1" t="s">
        <v>13600</v>
      </c>
      <c r="C9058" s="1" t="s">
        <v>13600</v>
      </c>
      <c r="D9058" s="1" t="s">
        <v>8723</v>
      </c>
      <c r="E9058" s="1">
        <v>2</v>
      </c>
    </row>
    <row r="9059" spans="1:5" ht="12.5" hidden="1" x14ac:dyDescent="0.25">
      <c r="A9059" s="1">
        <v>101306995635898</v>
      </c>
      <c r="B9059" s="1" t="s">
        <v>13601</v>
      </c>
      <c r="C9059" s="1" t="s">
        <v>49</v>
      </c>
      <c r="D9059" s="1" t="s">
        <v>8723</v>
      </c>
      <c r="E9059" s="1">
        <v>2</v>
      </c>
    </row>
    <row r="9060" spans="1:5" ht="12.5" hidden="1" x14ac:dyDescent="0.25">
      <c r="A9060" s="1" t="s">
        <v>13602</v>
      </c>
      <c r="B9060" s="1" t="s">
        <v>13603</v>
      </c>
      <c r="C9060" s="1" t="s">
        <v>49</v>
      </c>
      <c r="D9060" s="1" t="s">
        <v>8723</v>
      </c>
      <c r="E9060" s="1">
        <v>1</v>
      </c>
    </row>
    <row r="9061" spans="1:5" ht="12.5" hidden="1" x14ac:dyDescent="0.25">
      <c r="A9061" s="1">
        <v>142172842480110</v>
      </c>
      <c r="B9061" s="1" t="s">
        <v>13604</v>
      </c>
      <c r="C9061" s="1" t="s">
        <v>49</v>
      </c>
      <c r="D9061" s="1" t="s">
        <v>8723</v>
      </c>
      <c r="E9061" s="1">
        <v>1</v>
      </c>
    </row>
    <row r="9062" spans="1:5" ht="12.5" hidden="1" x14ac:dyDescent="0.25">
      <c r="A9062" s="1">
        <v>157657211082836</v>
      </c>
      <c r="B9062" s="1" t="s">
        <v>13605</v>
      </c>
      <c r="C9062" s="1" t="s">
        <v>49</v>
      </c>
      <c r="D9062" s="1" t="s">
        <v>8723</v>
      </c>
      <c r="E9062" s="1">
        <v>1</v>
      </c>
    </row>
    <row r="9063" spans="1:5" ht="12.5" hidden="1" x14ac:dyDescent="0.25">
      <c r="A9063" s="1">
        <v>115921464326</v>
      </c>
      <c r="B9063" s="1" t="s">
        <v>13606</v>
      </c>
      <c r="C9063" s="1" t="s">
        <v>49</v>
      </c>
      <c r="D9063" s="1" t="s">
        <v>8723</v>
      </c>
      <c r="E9063" s="1">
        <v>3</v>
      </c>
    </row>
    <row r="9064" spans="1:5" ht="12.5" hidden="1" x14ac:dyDescent="0.25">
      <c r="A9064" s="1">
        <v>105648300830228</v>
      </c>
      <c r="B9064" s="1" t="s">
        <v>13607</v>
      </c>
      <c r="C9064" s="1" t="s">
        <v>49</v>
      </c>
      <c r="D9064" s="1" t="s">
        <v>8723</v>
      </c>
      <c r="E9064" s="1">
        <v>1</v>
      </c>
    </row>
    <row r="9065" spans="1:5" ht="12.5" hidden="1" x14ac:dyDescent="0.25">
      <c r="A9065" s="1" t="s">
        <v>13608</v>
      </c>
      <c r="B9065" s="1" t="s">
        <v>13609</v>
      </c>
      <c r="C9065" s="1" t="s">
        <v>49</v>
      </c>
      <c r="D9065" s="1" t="s">
        <v>8723</v>
      </c>
      <c r="E9065" s="1">
        <v>1</v>
      </c>
    </row>
    <row r="9066" spans="1:5" ht="12.5" hidden="1" x14ac:dyDescent="0.25">
      <c r="A9066" s="1" t="s">
        <v>13610</v>
      </c>
      <c r="B9066" s="1" t="s">
        <v>13611</v>
      </c>
      <c r="C9066" s="1" t="s">
        <v>49</v>
      </c>
      <c r="D9066" s="1" t="s">
        <v>8723</v>
      </c>
      <c r="E9066" s="1">
        <v>1</v>
      </c>
    </row>
    <row r="9067" spans="1:5" ht="12.5" hidden="1" x14ac:dyDescent="0.25">
      <c r="A9067" s="1">
        <v>109474688538128</v>
      </c>
      <c r="B9067" s="1" t="s">
        <v>13612</v>
      </c>
      <c r="C9067" s="1" t="s">
        <v>49</v>
      </c>
      <c r="D9067" s="1" t="s">
        <v>8723</v>
      </c>
      <c r="E9067" s="1">
        <v>2</v>
      </c>
    </row>
    <row r="9068" spans="1:5" ht="12.5" hidden="1" x14ac:dyDescent="0.25">
      <c r="A9068" s="1">
        <v>108047098124871</v>
      </c>
      <c r="B9068" s="1" t="s">
        <v>13613</v>
      </c>
      <c r="C9068" s="1" t="s">
        <v>49</v>
      </c>
      <c r="D9068" s="1" t="s">
        <v>8723</v>
      </c>
      <c r="E9068" s="1">
        <v>3</v>
      </c>
    </row>
    <row r="9069" spans="1:5" ht="12.5" hidden="1" x14ac:dyDescent="0.25">
      <c r="A9069" s="1">
        <v>108022718517266</v>
      </c>
      <c r="B9069" s="1" t="s">
        <v>13614</v>
      </c>
      <c r="C9069" s="1" t="s">
        <v>49</v>
      </c>
      <c r="D9069" s="1" t="s">
        <v>8723</v>
      </c>
      <c r="E9069" s="1">
        <v>1</v>
      </c>
    </row>
    <row r="9070" spans="1:5" ht="12.5" hidden="1" x14ac:dyDescent="0.25">
      <c r="A9070" s="1">
        <v>102022076162543</v>
      </c>
      <c r="B9070" s="1" t="s">
        <v>13615</v>
      </c>
      <c r="C9070" s="1" t="s">
        <v>49</v>
      </c>
      <c r="D9070" s="1" t="s">
        <v>8723</v>
      </c>
      <c r="E9070" s="1">
        <v>1</v>
      </c>
    </row>
    <row r="9071" spans="1:5" ht="12.5" hidden="1" x14ac:dyDescent="0.25">
      <c r="A9071" s="1">
        <v>141315529218061</v>
      </c>
      <c r="B9071" s="1" t="s">
        <v>13616</v>
      </c>
      <c r="C9071" s="1" t="s">
        <v>49</v>
      </c>
      <c r="D9071" s="1" t="s">
        <v>8723</v>
      </c>
      <c r="E9071" s="1">
        <v>1</v>
      </c>
    </row>
    <row r="9072" spans="1:5" ht="12.5" hidden="1" x14ac:dyDescent="0.25">
      <c r="A9072" s="1">
        <v>102591901815466</v>
      </c>
      <c r="B9072" s="1" t="s">
        <v>13617</v>
      </c>
      <c r="C9072" s="1" t="s">
        <v>49</v>
      </c>
      <c r="D9072" s="1" t="s">
        <v>8723</v>
      </c>
      <c r="E9072" s="1">
        <v>1</v>
      </c>
    </row>
    <row r="9073" spans="1:5" ht="12.5" hidden="1" x14ac:dyDescent="0.25">
      <c r="A9073" s="1">
        <v>104928010898018</v>
      </c>
      <c r="B9073" s="1" t="s">
        <v>13618</v>
      </c>
      <c r="C9073" s="1" t="s">
        <v>49</v>
      </c>
      <c r="D9073" s="1" t="s">
        <v>8723</v>
      </c>
      <c r="E9073" s="1">
        <v>1</v>
      </c>
    </row>
    <row r="9074" spans="1:5" ht="12.5" hidden="1" x14ac:dyDescent="0.25">
      <c r="A9074" s="1">
        <v>852861028167848</v>
      </c>
      <c r="B9074" s="1" t="s">
        <v>13619</v>
      </c>
      <c r="C9074" s="1" t="s">
        <v>49</v>
      </c>
      <c r="D9074" s="1" t="s">
        <v>8723</v>
      </c>
      <c r="E9074" s="1">
        <v>1</v>
      </c>
    </row>
    <row r="9075" spans="1:5" ht="12.5" hidden="1" x14ac:dyDescent="0.25">
      <c r="A9075" s="1" t="s">
        <v>13620</v>
      </c>
      <c r="B9075" s="1" t="s">
        <v>13621</v>
      </c>
      <c r="C9075" s="1" t="s">
        <v>49</v>
      </c>
      <c r="D9075" s="1" t="s">
        <v>8723</v>
      </c>
      <c r="E9075" s="1">
        <v>11</v>
      </c>
    </row>
    <row r="9076" spans="1:5" ht="12.5" hidden="1" x14ac:dyDescent="0.25">
      <c r="A9076" s="1">
        <v>107794078023949</v>
      </c>
      <c r="B9076" s="1" t="s">
        <v>13622</v>
      </c>
      <c r="C9076" s="1" t="s">
        <v>49</v>
      </c>
      <c r="D9076" s="1" t="s">
        <v>8723</v>
      </c>
      <c r="E9076" s="1">
        <v>8</v>
      </c>
    </row>
    <row r="9077" spans="1:5" ht="12.5" hidden="1" x14ac:dyDescent="0.25">
      <c r="A9077" s="1">
        <v>101241435849797</v>
      </c>
      <c r="B9077" s="1" t="s">
        <v>13623</v>
      </c>
      <c r="C9077" s="1" t="s">
        <v>49</v>
      </c>
      <c r="D9077" s="1" t="s">
        <v>8723</v>
      </c>
      <c r="E9077" s="1">
        <v>1</v>
      </c>
    </row>
    <row r="9078" spans="1:5" ht="12.5" hidden="1" x14ac:dyDescent="0.25">
      <c r="A9078" s="1" t="s">
        <v>13624</v>
      </c>
      <c r="B9078" s="1" t="s">
        <v>13625</v>
      </c>
      <c r="C9078" s="1" t="s">
        <v>49</v>
      </c>
      <c r="D9078" s="1" t="s">
        <v>8723</v>
      </c>
      <c r="E9078" s="1">
        <v>1</v>
      </c>
    </row>
    <row r="9079" spans="1:5" ht="12.5" hidden="1" x14ac:dyDescent="0.25">
      <c r="A9079" s="1">
        <v>198181627555043</v>
      </c>
      <c r="B9079" s="1" t="s">
        <v>13626</v>
      </c>
      <c r="C9079" s="1" t="s">
        <v>49</v>
      </c>
      <c r="D9079" s="1" t="s">
        <v>8723</v>
      </c>
      <c r="E9079" s="1">
        <v>1</v>
      </c>
    </row>
    <row r="9080" spans="1:5" ht="12.5" hidden="1" x14ac:dyDescent="0.25">
      <c r="A9080" s="1" t="s">
        <v>13627</v>
      </c>
      <c r="B9080" s="1" t="s">
        <v>13628</v>
      </c>
      <c r="C9080" s="1" t="s">
        <v>49</v>
      </c>
      <c r="D9080" s="1" t="s">
        <v>8723</v>
      </c>
      <c r="E9080" s="1">
        <v>1</v>
      </c>
    </row>
    <row r="9081" spans="1:5" ht="12.5" hidden="1" x14ac:dyDescent="0.25">
      <c r="A9081" s="1">
        <v>100164142448018</v>
      </c>
      <c r="B9081" s="1" t="s">
        <v>13629</v>
      </c>
      <c r="C9081" s="1" t="s">
        <v>49</v>
      </c>
      <c r="D9081" s="1" t="s">
        <v>8723</v>
      </c>
      <c r="E9081" s="1">
        <v>1</v>
      </c>
    </row>
    <row r="9082" spans="1:5" ht="12.5" hidden="1" x14ac:dyDescent="0.25">
      <c r="A9082" s="1">
        <v>118041237943324</v>
      </c>
      <c r="B9082" s="1" t="s">
        <v>13630</v>
      </c>
      <c r="C9082" s="1" t="s">
        <v>49</v>
      </c>
      <c r="D9082" s="1" t="s">
        <v>8723</v>
      </c>
      <c r="E9082" s="1">
        <v>1</v>
      </c>
    </row>
    <row r="9083" spans="1:5" ht="12.5" hidden="1" x14ac:dyDescent="0.25">
      <c r="A9083" s="1">
        <v>545146979158241</v>
      </c>
      <c r="B9083" s="1" t="s">
        <v>13631</v>
      </c>
      <c r="C9083" s="1" t="s">
        <v>49</v>
      </c>
      <c r="D9083" s="1" t="s">
        <v>8723</v>
      </c>
      <c r="E9083" s="1">
        <v>1</v>
      </c>
    </row>
    <row r="9084" spans="1:5" ht="12.5" hidden="1" x14ac:dyDescent="0.25">
      <c r="A9084" s="1">
        <v>109291801002690</v>
      </c>
      <c r="B9084" s="1" t="s">
        <v>13632</v>
      </c>
      <c r="C9084" s="1" t="s">
        <v>49</v>
      </c>
      <c r="D9084" s="1" t="s">
        <v>8723</v>
      </c>
      <c r="E9084" s="1">
        <v>1</v>
      </c>
    </row>
    <row r="9085" spans="1:5" ht="12.5" hidden="1" x14ac:dyDescent="0.25">
      <c r="A9085" s="1">
        <v>108974792195031</v>
      </c>
      <c r="B9085" s="1" t="s">
        <v>13633</v>
      </c>
      <c r="C9085" s="1" t="s">
        <v>49</v>
      </c>
      <c r="D9085" s="1" t="s">
        <v>8723</v>
      </c>
      <c r="E9085" s="1">
        <v>2</v>
      </c>
    </row>
    <row r="9086" spans="1:5" ht="12.5" hidden="1" x14ac:dyDescent="0.25">
      <c r="A9086" s="1">
        <v>252309160672</v>
      </c>
      <c r="B9086" s="1" t="s">
        <v>13634</v>
      </c>
      <c r="C9086" s="1" t="s">
        <v>49</v>
      </c>
      <c r="D9086" s="1" t="s">
        <v>8723</v>
      </c>
      <c r="E9086" s="1">
        <v>1</v>
      </c>
    </row>
    <row r="9087" spans="1:5" ht="12.5" hidden="1" x14ac:dyDescent="0.25">
      <c r="A9087" s="1">
        <v>104044012471106</v>
      </c>
      <c r="B9087" s="1" t="s">
        <v>13635</v>
      </c>
      <c r="C9087" s="1" t="s">
        <v>49</v>
      </c>
      <c r="D9087" s="1" t="s">
        <v>8723</v>
      </c>
      <c r="E9087" s="1">
        <v>1</v>
      </c>
    </row>
    <row r="9088" spans="1:5" ht="12.5" hidden="1" x14ac:dyDescent="0.25">
      <c r="A9088" s="1">
        <v>278121670591</v>
      </c>
      <c r="B9088" s="1" t="s">
        <v>13636</v>
      </c>
      <c r="C9088" s="1" t="s">
        <v>49</v>
      </c>
      <c r="D9088" s="1" t="s">
        <v>8723</v>
      </c>
      <c r="E9088" s="1">
        <v>1</v>
      </c>
    </row>
    <row r="9089" spans="1:5" ht="12.5" hidden="1" x14ac:dyDescent="0.25">
      <c r="A9089" s="1">
        <v>100365072831415</v>
      </c>
      <c r="B9089" s="1" t="s">
        <v>13637</v>
      </c>
      <c r="C9089" s="1" t="s">
        <v>49</v>
      </c>
      <c r="D9089" s="1" t="s">
        <v>8723</v>
      </c>
      <c r="E9089" s="1">
        <v>1</v>
      </c>
    </row>
    <row r="9090" spans="1:5" ht="12.5" hidden="1" x14ac:dyDescent="0.25">
      <c r="A9090" s="1">
        <v>103949881874675</v>
      </c>
      <c r="B9090" s="1" t="s">
        <v>13638</v>
      </c>
      <c r="C9090" s="1" t="s">
        <v>49</v>
      </c>
      <c r="D9090" s="1" t="s">
        <v>8723</v>
      </c>
      <c r="E9090" s="1">
        <v>6</v>
      </c>
    </row>
    <row r="9091" spans="1:5" ht="12.5" hidden="1" x14ac:dyDescent="0.25">
      <c r="A9091" s="1">
        <v>2280714078635420</v>
      </c>
      <c r="B9091" s="1" t="s">
        <v>13639</v>
      </c>
      <c r="C9091" s="1" t="s">
        <v>49</v>
      </c>
      <c r="D9091" s="1" t="s">
        <v>8723</v>
      </c>
      <c r="E9091" s="1">
        <v>2</v>
      </c>
    </row>
    <row r="9092" spans="1:5" ht="12.5" hidden="1" x14ac:dyDescent="0.25">
      <c r="A9092" s="1">
        <v>277962048753</v>
      </c>
      <c r="B9092" s="1" t="s">
        <v>13640</v>
      </c>
      <c r="C9092" s="1" t="s">
        <v>49</v>
      </c>
      <c r="D9092" s="1" t="s">
        <v>8723</v>
      </c>
      <c r="E9092" s="1">
        <v>1</v>
      </c>
    </row>
    <row r="9093" spans="1:5" ht="12.5" hidden="1" x14ac:dyDescent="0.25">
      <c r="A9093" s="1">
        <v>108692684689929</v>
      </c>
      <c r="B9093" s="1" t="s">
        <v>13641</v>
      </c>
      <c r="C9093" s="1" t="s">
        <v>49</v>
      </c>
      <c r="D9093" s="1" t="s">
        <v>8723</v>
      </c>
      <c r="E9093" s="1">
        <v>1</v>
      </c>
    </row>
    <row r="9094" spans="1:5" ht="12.5" hidden="1" x14ac:dyDescent="0.25">
      <c r="A9094" s="1" t="s">
        <v>13642</v>
      </c>
      <c r="B9094" s="1" t="s">
        <v>13643</v>
      </c>
      <c r="C9094" s="1" t="s">
        <v>49</v>
      </c>
      <c r="D9094" s="1" t="s">
        <v>8723</v>
      </c>
      <c r="E9094" s="1">
        <v>1</v>
      </c>
    </row>
    <row r="9095" spans="1:5" ht="12.5" hidden="1" x14ac:dyDescent="0.25">
      <c r="A9095" s="1">
        <v>102690459783349</v>
      </c>
      <c r="B9095" s="1" t="s">
        <v>13644</v>
      </c>
      <c r="C9095" s="1" t="s">
        <v>49</v>
      </c>
      <c r="D9095" s="1" t="s">
        <v>8723</v>
      </c>
      <c r="E9095" s="1">
        <v>1</v>
      </c>
    </row>
    <row r="9096" spans="1:5" ht="12.5" hidden="1" x14ac:dyDescent="0.25">
      <c r="A9096" s="1">
        <v>110611869633989</v>
      </c>
      <c r="B9096" s="1" t="s">
        <v>13645</v>
      </c>
      <c r="C9096" s="1" t="s">
        <v>49</v>
      </c>
      <c r="D9096" s="1" t="s">
        <v>8723</v>
      </c>
      <c r="E9096" s="1">
        <v>1</v>
      </c>
    </row>
    <row r="9097" spans="1:5" ht="12.5" hidden="1" x14ac:dyDescent="0.25">
      <c r="A9097" s="1">
        <v>104064889322056</v>
      </c>
      <c r="B9097" s="1" t="s">
        <v>13646</v>
      </c>
      <c r="C9097" s="1" t="s">
        <v>49</v>
      </c>
      <c r="D9097" s="1" t="s">
        <v>8723</v>
      </c>
      <c r="E9097" s="1">
        <v>1</v>
      </c>
    </row>
    <row r="9098" spans="1:5" ht="12.5" hidden="1" x14ac:dyDescent="0.25">
      <c r="A9098" s="1">
        <v>104038705208208</v>
      </c>
      <c r="B9098" s="1" t="s">
        <v>13647</v>
      </c>
      <c r="C9098" s="1" t="s">
        <v>49</v>
      </c>
      <c r="D9098" s="1" t="s">
        <v>8723</v>
      </c>
      <c r="E9098" s="1">
        <v>1</v>
      </c>
    </row>
    <row r="9099" spans="1:5" ht="12.5" hidden="1" x14ac:dyDescent="0.25">
      <c r="A9099" s="1">
        <v>167430936710339</v>
      </c>
      <c r="B9099" s="1" t="s">
        <v>13648</v>
      </c>
      <c r="C9099" s="1" t="s">
        <v>49</v>
      </c>
      <c r="D9099" s="1" t="s">
        <v>8723</v>
      </c>
      <c r="E9099" s="1">
        <v>1</v>
      </c>
    </row>
    <row r="9100" spans="1:5" ht="12.5" hidden="1" x14ac:dyDescent="0.25">
      <c r="A9100" s="1">
        <v>108869055536286</v>
      </c>
      <c r="B9100" s="1" t="s">
        <v>13649</v>
      </c>
      <c r="C9100" s="1" t="s">
        <v>49</v>
      </c>
      <c r="D9100" s="1" t="s">
        <v>8723</v>
      </c>
      <c r="E9100" s="1">
        <v>1</v>
      </c>
    </row>
    <row r="9101" spans="1:5" ht="12.5" hidden="1" x14ac:dyDescent="0.25">
      <c r="A9101" s="1" t="s">
        <v>13650</v>
      </c>
      <c r="B9101" s="1" t="s">
        <v>13651</v>
      </c>
      <c r="C9101" s="1" t="s">
        <v>49</v>
      </c>
      <c r="D9101" s="1" t="s">
        <v>8723</v>
      </c>
      <c r="E9101" s="1">
        <v>2</v>
      </c>
    </row>
    <row r="9102" spans="1:5" ht="12.5" hidden="1" x14ac:dyDescent="0.25">
      <c r="A9102" s="1" t="s">
        <v>13652</v>
      </c>
      <c r="B9102" s="1" t="s">
        <v>13653</v>
      </c>
      <c r="C9102" s="1" t="s">
        <v>49</v>
      </c>
      <c r="D9102" s="1" t="s">
        <v>8723</v>
      </c>
      <c r="E9102" s="1">
        <v>1</v>
      </c>
    </row>
    <row r="9103" spans="1:5" ht="12.5" hidden="1" x14ac:dyDescent="0.25">
      <c r="A9103" s="1">
        <v>101890546010248</v>
      </c>
      <c r="B9103" s="1" t="s">
        <v>13654</v>
      </c>
      <c r="C9103" s="1" t="s">
        <v>49</v>
      </c>
      <c r="D9103" s="1" t="s">
        <v>8723</v>
      </c>
      <c r="E9103" s="1">
        <v>2</v>
      </c>
    </row>
    <row r="9104" spans="1:5" ht="12.5" hidden="1" x14ac:dyDescent="0.25">
      <c r="A9104" s="1">
        <v>56898376862</v>
      </c>
      <c r="B9104" s="1" t="s">
        <v>13655</v>
      </c>
      <c r="C9104" s="1" t="s">
        <v>49</v>
      </c>
      <c r="D9104" s="1" t="s">
        <v>8723</v>
      </c>
      <c r="E9104" s="1">
        <v>1</v>
      </c>
    </row>
    <row r="9105" spans="1:5" ht="12.5" hidden="1" x14ac:dyDescent="0.25">
      <c r="A9105" s="1">
        <v>350136598937</v>
      </c>
      <c r="B9105" s="1" t="s">
        <v>13656</v>
      </c>
      <c r="C9105" s="1" t="s">
        <v>13657</v>
      </c>
      <c r="D9105" s="1" t="s">
        <v>8723</v>
      </c>
      <c r="E9105" s="1">
        <v>1</v>
      </c>
    </row>
    <row r="9106" spans="1:5" ht="12.5" hidden="1" x14ac:dyDescent="0.25">
      <c r="A9106" s="1" t="s">
        <v>13658</v>
      </c>
      <c r="B9106" s="1" t="s">
        <v>13659</v>
      </c>
      <c r="C9106" s="1" t="s">
        <v>49</v>
      </c>
      <c r="D9106" s="1" t="s">
        <v>8723</v>
      </c>
      <c r="E9106" s="1">
        <v>1</v>
      </c>
    </row>
    <row r="9107" spans="1:5" ht="12.5" hidden="1" x14ac:dyDescent="0.25">
      <c r="A9107" s="1">
        <v>175200349174018</v>
      </c>
      <c r="B9107" s="1" t="s">
        <v>13660</v>
      </c>
      <c r="C9107" s="1" t="s">
        <v>49</v>
      </c>
      <c r="D9107" s="1" t="s">
        <v>8723</v>
      </c>
      <c r="E9107" s="1">
        <v>1</v>
      </c>
    </row>
    <row r="9108" spans="1:5" ht="12.5" hidden="1" x14ac:dyDescent="0.25">
      <c r="A9108" s="1">
        <v>191717245090757</v>
      </c>
      <c r="B9108" s="1" t="s">
        <v>13661</v>
      </c>
      <c r="C9108" s="1" t="s">
        <v>49</v>
      </c>
      <c r="D9108" s="1" t="s">
        <v>8723</v>
      </c>
      <c r="E9108" s="1">
        <v>1</v>
      </c>
    </row>
    <row r="9109" spans="1:5" ht="12.5" hidden="1" x14ac:dyDescent="0.25">
      <c r="A9109" s="1">
        <v>115280827853003</v>
      </c>
      <c r="B9109" s="1" t="s">
        <v>13662</v>
      </c>
      <c r="C9109" s="1" t="s">
        <v>49</v>
      </c>
      <c r="D9109" s="1" t="s">
        <v>8723</v>
      </c>
      <c r="E9109" s="1">
        <v>1</v>
      </c>
    </row>
    <row r="9110" spans="1:5" ht="12.5" hidden="1" x14ac:dyDescent="0.25">
      <c r="A9110" s="1">
        <v>161913750512261</v>
      </c>
      <c r="B9110" s="1" t="s">
        <v>13663</v>
      </c>
      <c r="C9110" s="1" t="s">
        <v>13663</v>
      </c>
      <c r="D9110" s="1" t="s">
        <v>8723</v>
      </c>
      <c r="E9110" s="1">
        <v>3</v>
      </c>
    </row>
    <row r="9111" spans="1:5" ht="12.5" hidden="1" x14ac:dyDescent="0.25">
      <c r="A9111" s="1">
        <v>112115385122751</v>
      </c>
      <c r="B9111" s="1" t="s">
        <v>13664</v>
      </c>
      <c r="C9111" s="1" t="s">
        <v>49</v>
      </c>
      <c r="D9111" s="1" t="s">
        <v>8723</v>
      </c>
      <c r="E9111" s="1">
        <v>1</v>
      </c>
    </row>
    <row r="9112" spans="1:5" ht="12.5" hidden="1" x14ac:dyDescent="0.25">
      <c r="A9112" s="1">
        <v>105389361971634</v>
      </c>
      <c r="B9112" s="1" t="s">
        <v>13665</v>
      </c>
      <c r="C9112" s="1" t="s">
        <v>49</v>
      </c>
      <c r="D9112" s="1" t="s">
        <v>8723</v>
      </c>
      <c r="E9112" s="1">
        <v>1</v>
      </c>
    </row>
    <row r="9113" spans="1:5" ht="12.5" hidden="1" x14ac:dyDescent="0.25">
      <c r="A9113" s="1">
        <v>100229372456481</v>
      </c>
      <c r="B9113" s="1" t="s">
        <v>13666</v>
      </c>
      <c r="C9113" s="1" t="s">
        <v>49</v>
      </c>
      <c r="D9113" s="1" t="s">
        <v>8723</v>
      </c>
      <c r="E9113" s="1">
        <v>1</v>
      </c>
    </row>
    <row r="9114" spans="1:5" ht="12.5" hidden="1" x14ac:dyDescent="0.25">
      <c r="A9114" s="1">
        <v>113049805025897</v>
      </c>
      <c r="B9114" s="1" t="s">
        <v>10181</v>
      </c>
      <c r="C9114" s="1" t="s">
        <v>49</v>
      </c>
      <c r="D9114" s="1" t="s">
        <v>8723</v>
      </c>
      <c r="E9114" s="1">
        <v>1</v>
      </c>
    </row>
    <row r="9115" spans="1:5" ht="12.5" hidden="1" x14ac:dyDescent="0.25">
      <c r="A9115" s="1">
        <v>110463351959154</v>
      </c>
      <c r="B9115" s="1" t="s">
        <v>13667</v>
      </c>
      <c r="C9115" s="1" t="s">
        <v>49</v>
      </c>
      <c r="D9115" s="1" t="s">
        <v>8723</v>
      </c>
      <c r="E9115" s="1">
        <v>1</v>
      </c>
    </row>
    <row r="9116" spans="1:5" ht="12.5" hidden="1" x14ac:dyDescent="0.25">
      <c r="A9116" s="1">
        <v>105315254785037</v>
      </c>
      <c r="B9116" s="1" t="s">
        <v>13668</v>
      </c>
      <c r="C9116" s="1" t="s">
        <v>49</v>
      </c>
      <c r="D9116" s="1" t="s">
        <v>8723</v>
      </c>
      <c r="E9116" s="1">
        <v>1</v>
      </c>
    </row>
    <row r="9117" spans="1:5" ht="12.5" hidden="1" x14ac:dyDescent="0.25">
      <c r="A9117" s="1">
        <v>103327662545190</v>
      </c>
      <c r="B9117" s="1" t="s">
        <v>13669</v>
      </c>
      <c r="C9117" s="1" t="s">
        <v>49</v>
      </c>
      <c r="D9117" s="1" t="s">
        <v>8723</v>
      </c>
      <c r="E9117" s="1">
        <v>2</v>
      </c>
    </row>
    <row r="9118" spans="1:5" ht="12.5" hidden="1" x14ac:dyDescent="0.25">
      <c r="A9118" s="1">
        <v>274980350323</v>
      </c>
      <c r="B9118" s="1" t="s">
        <v>13670</v>
      </c>
      <c r="C9118" s="1" t="s">
        <v>49</v>
      </c>
      <c r="D9118" s="1" t="s">
        <v>8723</v>
      </c>
      <c r="E9118" s="1">
        <v>3</v>
      </c>
    </row>
    <row r="9119" spans="1:5" ht="12.5" hidden="1" x14ac:dyDescent="0.25">
      <c r="A9119" s="1">
        <v>126286577058585</v>
      </c>
      <c r="B9119" s="1" t="s">
        <v>13671</v>
      </c>
      <c r="C9119" s="1" t="s">
        <v>49</v>
      </c>
      <c r="D9119" s="1" t="s">
        <v>8723</v>
      </c>
      <c r="E9119" s="1">
        <v>1</v>
      </c>
    </row>
    <row r="9120" spans="1:5" ht="12.5" hidden="1" x14ac:dyDescent="0.25">
      <c r="A9120" s="1" t="s">
        <v>13672</v>
      </c>
      <c r="B9120" s="1" t="s">
        <v>13673</v>
      </c>
      <c r="C9120" s="1" t="s">
        <v>13674</v>
      </c>
      <c r="D9120" s="1" t="s">
        <v>8723</v>
      </c>
      <c r="E9120" s="1">
        <v>2</v>
      </c>
    </row>
    <row r="9121" spans="1:5" ht="12.5" hidden="1" x14ac:dyDescent="0.25">
      <c r="A9121" s="1">
        <v>111480561691242</v>
      </c>
      <c r="B9121" s="1" t="s">
        <v>13675</v>
      </c>
      <c r="C9121" s="1" t="s">
        <v>49</v>
      </c>
      <c r="D9121" s="1" t="s">
        <v>8723</v>
      </c>
      <c r="E9121" s="1">
        <v>1</v>
      </c>
    </row>
    <row r="9122" spans="1:5" ht="12.5" hidden="1" x14ac:dyDescent="0.25">
      <c r="A9122" s="1">
        <v>101034286239591</v>
      </c>
      <c r="B9122" s="1" t="s">
        <v>13676</v>
      </c>
      <c r="C9122" s="1" t="s">
        <v>49</v>
      </c>
      <c r="D9122" s="1" t="s">
        <v>8723</v>
      </c>
      <c r="E9122" s="1">
        <v>1</v>
      </c>
    </row>
    <row r="9123" spans="1:5" ht="12.5" hidden="1" x14ac:dyDescent="0.25">
      <c r="A9123" s="1">
        <v>106291271453460</v>
      </c>
      <c r="B9123" s="1" t="s">
        <v>13677</v>
      </c>
      <c r="C9123" s="1" t="s">
        <v>49</v>
      </c>
      <c r="D9123" s="1" t="s">
        <v>8723</v>
      </c>
      <c r="E9123" s="1">
        <v>2</v>
      </c>
    </row>
    <row r="9124" spans="1:5" ht="12.5" hidden="1" x14ac:dyDescent="0.25">
      <c r="A9124" s="1">
        <v>116989810428384</v>
      </c>
      <c r="B9124" s="1" t="s">
        <v>13678</v>
      </c>
      <c r="C9124" s="1" t="s">
        <v>49</v>
      </c>
      <c r="D9124" s="1" t="s">
        <v>8723</v>
      </c>
      <c r="E9124" s="1">
        <v>5</v>
      </c>
    </row>
    <row r="9125" spans="1:5" ht="12.5" hidden="1" x14ac:dyDescent="0.25">
      <c r="A9125" s="1">
        <v>526050950764260</v>
      </c>
      <c r="B9125" s="1" t="s">
        <v>13679</v>
      </c>
      <c r="C9125" s="1" t="s">
        <v>13679</v>
      </c>
      <c r="D9125" s="1" t="s">
        <v>8723</v>
      </c>
      <c r="E9125" s="1">
        <v>1</v>
      </c>
    </row>
    <row r="9126" spans="1:5" ht="12.5" hidden="1" x14ac:dyDescent="0.25">
      <c r="A9126" s="1">
        <v>567550327246681</v>
      </c>
      <c r="B9126" s="1" t="s">
        <v>13680</v>
      </c>
      <c r="C9126" s="1" t="s">
        <v>49</v>
      </c>
      <c r="D9126" s="1" t="s">
        <v>8723</v>
      </c>
      <c r="E9126" s="1">
        <v>1</v>
      </c>
    </row>
    <row r="9127" spans="1:5" ht="12.5" hidden="1" x14ac:dyDescent="0.25">
      <c r="A9127" s="1">
        <v>100347086340738</v>
      </c>
      <c r="B9127" s="1" t="s">
        <v>13681</v>
      </c>
      <c r="C9127" s="1" t="s">
        <v>49</v>
      </c>
      <c r="D9127" s="1" t="s">
        <v>8723</v>
      </c>
      <c r="E9127" s="1">
        <v>1</v>
      </c>
    </row>
    <row r="9128" spans="1:5" ht="12.5" hidden="1" x14ac:dyDescent="0.25">
      <c r="A9128" s="1">
        <v>113877617874151</v>
      </c>
      <c r="B9128" s="1" t="s">
        <v>13682</v>
      </c>
      <c r="C9128" s="1" t="s">
        <v>49</v>
      </c>
      <c r="D9128" s="1" t="s">
        <v>8723</v>
      </c>
      <c r="E9128" s="1">
        <v>1</v>
      </c>
    </row>
    <row r="9129" spans="1:5" ht="12.5" hidden="1" x14ac:dyDescent="0.25">
      <c r="A9129" s="1">
        <v>112423364865799</v>
      </c>
      <c r="B9129" s="1" t="s">
        <v>13683</v>
      </c>
      <c r="C9129" s="1" t="s">
        <v>49</v>
      </c>
      <c r="D9129" s="1" t="s">
        <v>8723</v>
      </c>
      <c r="E9129" s="1">
        <v>1</v>
      </c>
    </row>
    <row r="9130" spans="1:5" ht="12.5" hidden="1" x14ac:dyDescent="0.25">
      <c r="A9130" s="1">
        <v>124939517525974</v>
      </c>
      <c r="B9130" s="1" t="s">
        <v>13684</v>
      </c>
      <c r="C9130" s="1" t="s">
        <v>49</v>
      </c>
      <c r="D9130" s="1" t="s">
        <v>8723</v>
      </c>
      <c r="E9130" s="1">
        <v>1</v>
      </c>
    </row>
    <row r="9131" spans="1:5" ht="12.5" hidden="1" x14ac:dyDescent="0.25">
      <c r="A9131" s="1">
        <v>36260434734</v>
      </c>
      <c r="B9131" s="1" t="s">
        <v>13685</v>
      </c>
      <c r="C9131" s="1" t="s">
        <v>49</v>
      </c>
      <c r="D9131" s="1" t="s">
        <v>8723</v>
      </c>
      <c r="E9131" s="1">
        <v>3</v>
      </c>
    </row>
    <row r="9132" spans="1:5" ht="12.5" hidden="1" x14ac:dyDescent="0.25">
      <c r="A9132" s="1">
        <v>477464565654452</v>
      </c>
      <c r="B9132" s="1" t="s">
        <v>13686</v>
      </c>
      <c r="C9132" s="1" t="s">
        <v>49</v>
      </c>
      <c r="D9132" s="1" t="s">
        <v>8723</v>
      </c>
      <c r="E9132" s="1">
        <v>1</v>
      </c>
    </row>
    <row r="9133" spans="1:5" ht="12.5" hidden="1" x14ac:dyDescent="0.25">
      <c r="A9133" s="1">
        <v>103764447643726</v>
      </c>
      <c r="B9133" s="1" t="s">
        <v>13687</v>
      </c>
      <c r="C9133" s="1" t="s">
        <v>49</v>
      </c>
      <c r="D9133" s="1" t="s">
        <v>8723</v>
      </c>
      <c r="E9133" s="1">
        <v>1</v>
      </c>
    </row>
    <row r="9134" spans="1:5" ht="12.5" hidden="1" x14ac:dyDescent="0.25">
      <c r="A9134" s="1">
        <v>202503353115631</v>
      </c>
      <c r="B9134" s="1" t="s">
        <v>13688</v>
      </c>
      <c r="C9134" s="1" t="s">
        <v>13688</v>
      </c>
      <c r="D9134" s="1" t="s">
        <v>8723</v>
      </c>
      <c r="E9134" s="1">
        <v>1</v>
      </c>
    </row>
    <row r="9135" spans="1:5" ht="12.5" hidden="1" x14ac:dyDescent="0.25">
      <c r="A9135" s="1">
        <v>898512410484107</v>
      </c>
      <c r="B9135" s="1" t="s">
        <v>13689</v>
      </c>
      <c r="C9135" s="1" t="s">
        <v>3840</v>
      </c>
      <c r="D9135" s="1" t="s">
        <v>8723</v>
      </c>
      <c r="E9135" s="1">
        <v>2</v>
      </c>
    </row>
    <row r="9136" spans="1:5" ht="12.5" hidden="1" x14ac:dyDescent="0.25">
      <c r="A9136" s="1">
        <v>105544812436789</v>
      </c>
      <c r="B9136" s="1" t="s">
        <v>13690</v>
      </c>
      <c r="C9136" s="1" t="s">
        <v>49</v>
      </c>
      <c r="D9136" s="1" t="s">
        <v>8723</v>
      </c>
      <c r="E9136" s="1">
        <v>1</v>
      </c>
    </row>
    <row r="9137" spans="1:5" ht="12.5" hidden="1" x14ac:dyDescent="0.25">
      <c r="A9137" s="1">
        <v>111464544881905</v>
      </c>
      <c r="B9137" s="1" t="s">
        <v>523</v>
      </c>
      <c r="C9137" s="1" t="s">
        <v>1954</v>
      </c>
      <c r="D9137" s="1" t="s">
        <v>8723</v>
      </c>
      <c r="E9137" s="1">
        <v>1</v>
      </c>
    </row>
    <row r="9138" spans="1:5" ht="12.5" hidden="1" x14ac:dyDescent="0.25">
      <c r="A9138" s="1">
        <v>101012066263690</v>
      </c>
      <c r="B9138" s="1" t="s">
        <v>13691</v>
      </c>
      <c r="C9138" s="1" t="s">
        <v>49</v>
      </c>
      <c r="D9138" s="1" t="s">
        <v>8723</v>
      </c>
      <c r="E9138" s="1">
        <v>1</v>
      </c>
    </row>
    <row r="9139" spans="1:5" ht="12.5" hidden="1" x14ac:dyDescent="0.25">
      <c r="A9139" s="1">
        <v>617253221693361</v>
      </c>
      <c r="B9139" s="1" t="s">
        <v>13692</v>
      </c>
      <c r="C9139" s="1" t="s">
        <v>49</v>
      </c>
      <c r="D9139" s="1" t="s">
        <v>8723</v>
      </c>
      <c r="E9139" s="1">
        <v>1</v>
      </c>
    </row>
    <row r="9140" spans="1:5" ht="12.5" hidden="1" x14ac:dyDescent="0.25">
      <c r="A9140" s="1">
        <v>287032384643143</v>
      </c>
      <c r="B9140" s="1" t="s">
        <v>13693</v>
      </c>
      <c r="C9140" s="1" t="s">
        <v>49</v>
      </c>
      <c r="D9140" s="1" t="s">
        <v>8723</v>
      </c>
      <c r="E9140" s="1">
        <v>1</v>
      </c>
    </row>
    <row r="9141" spans="1:5" ht="12.5" hidden="1" x14ac:dyDescent="0.25">
      <c r="A9141" s="1">
        <v>107732475454036</v>
      </c>
      <c r="B9141" s="1" t="s">
        <v>13694</v>
      </c>
      <c r="C9141" s="1" t="s">
        <v>49</v>
      </c>
      <c r="D9141" s="1" t="s">
        <v>8723</v>
      </c>
      <c r="E9141" s="1">
        <v>1</v>
      </c>
    </row>
    <row r="9142" spans="1:5" ht="12.5" hidden="1" x14ac:dyDescent="0.25">
      <c r="A9142" s="1">
        <v>275083439250831</v>
      </c>
      <c r="B9142" s="1" t="s">
        <v>13695</v>
      </c>
      <c r="C9142" s="1" t="s">
        <v>49</v>
      </c>
      <c r="D9142" s="1" t="s">
        <v>8723</v>
      </c>
      <c r="E9142" s="1">
        <v>1</v>
      </c>
    </row>
    <row r="9143" spans="1:5" ht="12.5" hidden="1" x14ac:dyDescent="0.25">
      <c r="A9143" s="1">
        <v>171341479676858</v>
      </c>
      <c r="B9143" s="1" t="s">
        <v>13696</v>
      </c>
      <c r="C9143" s="1" t="s">
        <v>49</v>
      </c>
      <c r="D9143" s="1" t="s">
        <v>8723</v>
      </c>
      <c r="E9143" s="1">
        <v>1</v>
      </c>
    </row>
    <row r="9144" spans="1:5" ht="12.5" hidden="1" x14ac:dyDescent="0.25">
      <c r="A9144" s="1">
        <v>109050471341056</v>
      </c>
      <c r="B9144" s="1" t="s">
        <v>13697</v>
      </c>
      <c r="C9144" s="1" t="s">
        <v>49</v>
      </c>
      <c r="D9144" s="1" t="s">
        <v>8723</v>
      </c>
      <c r="E9144" s="1">
        <v>1</v>
      </c>
    </row>
    <row r="9145" spans="1:5" ht="12.5" hidden="1" x14ac:dyDescent="0.25">
      <c r="A9145" s="1">
        <v>102175015796771</v>
      </c>
      <c r="B9145" s="1" t="s">
        <v>13698</v>
      </c>
      <c r="C9145" s="1" t="s">
        <v>49</v>
      </c>
      <c r="D9145" s="1" t="s">
        <v>8723</v>
      </c>
      <c r="E9145" s="1">
        <v>1</v>
      </c>
    </row>
    <row r="9146" spans="1:5" ht="12.5" hidden="1" x14ac:dyDescent="0.25">
      <c r="A9146" s="1">
        <v>108530832227447</v>
      </c>
      <c r="B9146" s="1" t="s">
        <v>13699</v>
      </c>
      <c r="C9146" s="1" t="s">
        <v>49</v>
      </c>
      <c r="D9146" s="1" t="s">
        <v>8723</v>
      </c>
      <c r="E9146" s="1">
        <v>1</v>
      </c>
    </row>
    <row r="9147" spans="1:5" ht="12.5" hidden="1" x14ac:dyDescent="0.25">
      <c r="A9147" s="1">
        <v>185008572090627</v>
      </c>
      <c r="B9147" s="1" t="s">
        <v>13700</v>
      </c>
      <c r="C9147" s="1" t="s">
        <v>49</v>
      </c>
      <c r="D9147" s="1" t="s">
        <v>8723</v>
      </c>
      <c r="E9147" s="1">
        <v>1</v>
      </c>
    </row>
    <row r="9148" spans="1:5" ht="12.5" hidden="1" x14ac:dyDescent="0.25">
      <c r="A9148" s="1">
        <v>225022767524796</v>
      </c>
      <c r="B9148" s="1" t="s">
        <v>13701</v>
      </c>
      <c r="C9148" s="1" t="s">
        <v>49</v>
      </c>
      <c r="D9148" s="1" t="s">
        <v>8723</v>
      </c>
      <c r="E9148" s="1">
        <v>3</v>
      </c>
    </row>
    <row r="9149" spans="1:5" ht="12.5" hidden="1" x14ac:dyDescent="0.25">
      <c r="A9149" s="1">
        <v>2689443217947600</v>
      </c>
      <c r="B9149" s="1" t="s">
        <v>13702</v>
      </c>
      <c r="C9149" s="1" t="s">
        <v>49</v>
      </c>
      <c r="D9149" s="1" t="s">
        <v>8723</v>
      </c>
      <c r="E9149" s="1">
        <v>1</v>
      </c>
    </row>
    <row r="9150" spans="1:5" ht="12.5" hidden="1" x14ac:dyDescent="0.25">
      <c r="A9150" s="1">
        <v>483140371846198</v>
      </c>
      <c r="B9150" s="1" t="s">
        <v>13703</v>
      </c>
      <c r="C9150" s="1" t="s">
        <v>49</v>
      </c>
      <c r="D9150" s="1" t="s">
        <v>8723</v>
      </c>
      <c r="E9150" s="1">
        <v>1</v>
      </c>
    </row>
    <row r="9151" spans="1:5" ht="12.5" hidden="1" x14ac:dyDescent="0.25">
      <c r="A9151" s="1">
        <v>491459880924948</v>
      </c>
      <c r="B9151" s="1" t="s">
        <v>13704</v>
      </c>
      <c r="C9151" s="1" t="s">
        <v>49</v>
      </c>
      <c r="D9151" s="1" t="s">
        <v>8723</v>
      </c>
      <c r="E9151" s="1">
        <v>1</v>
      </c>
    </row>
    <row r="9152" spans="1:5" ht="12.5" hidden="1" x14ac:dyDescent="0.25">
      <c r="A9152" s="1">
        <v>338879676763185</v>
      </c>
      <c r="B9152" s="1" t="s">
        <v>13705</v>
      </c>
      <c r="C9152" s="1" t="s">
        <v>49</v>
      </c>
      <c r="D9152" s="1" t="s">
        <v>8723</v>
      </c>
      <c r="E9152" s="1">
        <v>16</v>
      </c>
    </row>
    <row r="9153" spans="1:5" ht="12.5" hidden="1" x14ac:dyDescent="0.25">
      <c r="A9153" s="1">
        <v>173704605978916</v>
      </c>
      <c r="B9153" s="1" t="s">
        <v>13706</v>
      </c>
      <c r="C9153" s="1" t="s">
        <v>49</v>
      </c>
      <c r="D9153" s="1" t="s">
        <v>8723</v>
      </c>
      <c r="E9153" s="1">
        <v>1</v>
      </c>
    </row>
    <row r="9154" spans="1:5" ht="12.5" hidden="1" x14ac:dyDescent="0.25">
      <c r="A9154" s="1">
        <v>150793518281117</v>
      </c>
      <c r="B9154" s="1" t="s">
        <v>13707</v>
      </c>
      <c r="C9154" s="1" t="s">
        <v>49</v>
      </c>
      <c r="D9154" s="1" t="s">
        <v>8723</v>
      </c>
      <c r="E9154" s="1">
        <v>1</v>
      </c>
    </row>
    <row r="9155" spans="1:5" ht="12.5" hidden="1" x14ac:dyDescent="0.25">
      <c r="A9155" s="1">
        <v>105914929134762</v>
      </c>
      <c r="B9155" s="1" t="s">
        <v>13708</v>
      </c>
      <c r="C9155" s="1" t="s">
        <v>49</v>
      </c>
      <c r="D9155" s="1" t="s">
        <v>8723</v>
      </c>
      <c r="E9155" s="1">
        <v>3</v>
      </c>
    </row>
    <row r="9156" spans="1:5" ht="12.5" hidden="1" x14ac:dyDescent="0.25">
      <c r="A9156" s="1">
        <v>102059449066534</v>
      </c>
      <c r="B9156" s="1" t="s">
        <v>13709</v>
      </c>
      <c r="C9156" s="1" t="s">
        <v>49</v>
      </c>
      <c r="D9156" s="1" t="s">
        <v>8723</v>
      </c>
      <c r="E9156" s="1">
        <v>1</v>
      </c>
    </row>
    <row r="9157" spans="1:5" ht="12.5" hidden="1" x14ac:dyDescent="0.25">
      <c r="A9157" s="1">
        <v>109660268774349</v>
      </c>
      <c r="B9157" s="1" t="s">
        <v>13710</v>
      </c>
      <c r="C9157" s="1" t="s">
        <v>49</v>
      </c>
      <c r="D9157" s="1" t="s">
        <v>8723</v>
      </c>
      <c r="E9157" s="1">
        <v>2</v>
      </c>
    </row>
    <row r="9158" spans="1:5" ht="12.5" hidden="1" x14ac:dyDescent="0.25">
      <c r="A9158" s="1">
        <v>101732102301918</v>
      </c>
      <c r="B9158" s="1" t="s">
        <v>13711</v>
      </c>
      <c r="C9158" s="1" t="s">
        <v>49</v>
      </c>
      <c r="D9158" s="1" t="s">
        <v>8723</v>
      </c>
      <c r="E9158" s="1">
        <v>1</v>
      </c>
    </row>
    <row r="9159" spans="1:5" ht="12.5" hidden="1" x14ac:dyDescent="0.25">
      <c r="A9159" s="1">
        <v>104998862435859</v>
      </c>
      <c r="B9159" s="1" t="s">
        <v>13712</v>
      </c>
      <c r="C9159" s="1" t="s">
        <v>49</v>
      </c>
      <c r="D9159" s="1" t="s">
        <v>8723</v>
      </c>
      <c r="E9159" s="1">
        <v>1</v>
      </c>
    </row>
    <row r="9160" spans="1:5" ht="12.5" hidden="1" x14ac:dyDescent="0.25">
      <c r="A9160" s="1">
        <v>113076673663317</v>
      </c>
      <c r="B9160" s="1" t="s">
        <v>13713</v>
      </c>
      <c r="C9160" s="1" t="s">
        <v>13714</v>
      </c>
      <c r="D9160" s="1" t="s">
        <v>8723</v>
      </c>
      <c r="E9160" s="1">
        <v>1</v>
      </c>
    </row>
    <row r="9161" spans="1:5" ht="12.5" hidden="1" x14ac:dyDescent="0.25">
      <c r="A9161" s="1">
        <v>103820013143</v>
      </c>
      <c r="B9161" s="1" t="s">
        <v>13715</v>
      </c>
      <c r="C9161" s="1" t="s">
        <v>49</v>
      </c>
      <c r="D9161" s="1" t="s">
        <v>8723</v>
      </c>
      <c r="E9161" s="1">
        <v>1</v>
      </c>
    </row>
    <row r="9162" spans="1:5" ht="12.5" hidden="1" x14ac:dyDescent="0.25">
      <c r="A9162" s="1">
        <v>100164139138861</v>
      </c>
      <c r="B9162" s="1" t="s">
        <v>13716</v>
      </c>
      <c r="C9162" s="1" t="s">
        <v>49</v>
      </c>
      <c r="D9162" s="1" t="s">
        <v>8723</v>
      </c>
      <c r="E9162" s="1">
        <v>2</v>
      </c>
    </row>
    <row r="9163" spans="1:5" ht="12.5" hidden="1" x14ac:dyDescent="0.25">
      <c r="A9163" s="1">
        <v>189429294357</v>
      </c>
      <c r="B9163" s="1" t="s">
        <v>13717</v>
      </c>
      <c r="C9163" s="1" t="s">
        <v>49</v>
      </c>
      <c r="D9163" s="1" t="s">
        <v>8723</v>
      </c>
      <c r="E9163" s="1">
        <v>7</v>
      </c>
    </row>
    <row r="9164" spans="1:5" ht="12.5" hidden="1" x14ac:dyDescent="0.25">
      <c r="A9164" s="1">
        <v>127041873624584</v>
      </c>
      <c r="B9164" s="1" t="s">
        <v>13718</v>
      </c>
      <c r="C9164" s="1" t="s">
        <v>49</v>
      </c>
      <c r="D9164" s="1" t="s">
        <v>8723</v>
      </c>
      <c r="E9164" s="1">
        <v>2</v>
      </c>
    </row>
    <row r="9165" spans="1:5" ht="12.5" hidden="1" x14ac:dyDescent="0.25">
      <c r="A9165" s="1">
        <v>685227581936818</v>
      </c>
      <c r="B9165" s="1" t="s">
        <v>13719</v>
      </c>
      <c r="C9165" s="1" t="s">
        <v>49</v>
      </c>
      <c r="D9165" s="1" t="s">
        <v>8723</v>
      </c>
      <c r="E9165" s="1">
        <v>1</v>
      </c>
    </row>
    <row r="9166" spans="1:5" ht="12.5" hidden="1" x14ac:dyDescent="0.25">
      <c r="A9166" s="1">
        <v>105521469114882</v>
      </c>
      <c r="B9166" s="1" t="s">
        <v>6462</v>
      </c>
      <c r="C9166" s="1" t="s">
        <v>49</v>
      </c>
      <c r="D9166" s="1" t="s">
        <v>8723</v>
      </c>
      <c r="E9166" s="1">
        <v>12</v>
      </c>
    </row>
    <row r="9167" spans="1:5" ht="12.5" hidden="1" x14ac:dyDescent="0.25">
      <c r="A9167" s="1">
        <v>101673419583450</v>
      </c>
      <c r="B9167" s="1" t="s">
        <v>13720</v>
      </c>
      <c r="C9167" s="1" t="s">
        <v>49</v>
      </c>
      <c r="D9167" s="1" t="s">
        <v>8723</v>
      </c>
      <c r="E9167" s="1">
        <v>1</v>
      </c>
    </row>
    <row r="9168" spans="1:5" ht="12.5" hidden="1" x14ac:dyDescent="0.25">
      <c r="A9168" s="1">
        <v>106509665702887</v>
      </c>
      <c r="B9168" s="1" t="s">
        <v>13721</v>
      </c>
      <c r="C9168" s="1" t="s">
        <v>49</v>
      </c>
      <c r="D9168" s="1" t="s">
        <v>8723</v>
      </c>
      <c r="E9168" s="1">
        <v>1</v>
      </c>
    </row>
    <row r="9169" spans="1:5" ht="12.5" hidden="1" x14ac:dyDescent="0.25">
      <c r="A9169" s="1">
        <v>103685974471159</v>
      </c>
      <c r="B9169" s="1" t="s">
        <v>13722</v>
      </c>
      <c r="C9169" s="1" t="s">
        <v>13723</v>
      </c>
      <c r="D9169" s="1" t="s">
        <v>8723</v>
      </c>
      <c r="E9169" s="1">
        <v>1</v>
      </c>
    </row>
    <row r="9170" spans="1:5" ht="12.5" hidden="1" x14ac:dyDescent="0.25">
      <c r="A9170" s="1">
        <v>125419450870238</v>
      </c>
      <c r="B9170" s="1" t="s">
        <v>13724</v>
      </c>
      <c r="C9170" s="1" t="s">
        <v>49</v>
      </c>
      <c r="D9170" s="1" t="s">
        <v>8723</v>
      </c>
      <c r="E9170" s="1">
        <v>1</v>
      </c>
    </row>
    <row r="9171" spans="1:5" ht="12.5" hidden="1" x14ac:dyDescent="0.25">
      <c r="A9171" s="1">
        <v>238927069488307</v>
      </c>
      <c r="B9171" s="1" t="s">
        <v>13725</v>
      </c>
      <c r="C9171" s="1" t="s">
        <v>49</v>
      </c>
      <c r="D9171" s="1" t="s">
        <v>8723</v>
      </c>
      <c r="E9171" s="1">
        <v>1</v>
      </c>
    </row>
    <row r="9172" spans="1:5" ht="12.5" hidden="1" x14ac:dyDescent="0.25">
      <c r="A9172" s="1">
        <v>101394158360279</v>
      </c>
      <c r="B9172" s="1" t="s">
        <v>13726</v>
      </c>
      <c r="C9172" s="1" t="s">
        <v>49</v>
      </c>
      <c r="D9172" s="1" t="s">
        <v>8723</v>
      </c>
      <c r="E9172" s="1">
        <v>1</v>
      </c>
    </row>
    <row r="9173" spans="1:5" ht="12.5" hidden="1" x14ac:dyDescent="0.25">
      <c r="A9173" s="1">
        <v>12692786774</v>
      </c>
      <c r="B9173" s="1" t="s">
        <v>13727</v>
      </c>
      <c r="C9173" s="1" t="s">
        <v>49</v>
      </c>
      <c r="D9173" s="1" t="s">
        <v>8723</v>
      </c>
      <c r="E9173" s="1">
        <v>1</v>
      </c>
    </row>
    <row r="9174" spans="1:5" ht="12.5" hidden="1" x14ac:dyDescent="0.25">
      <c r="A9174" s="1" t="s">
        <v>13728</v>
      </c>
      <c r="B9174" s="1" t="s">
        <v>13729</v>
      </c>
      <c r="C9174" s="1" t="s">
        <v>49</v>
      </c>
      <c r="D9174" s="1" t="s">
        <v>8723</v>
      </c>
      <c r="E9174" s="1">
        <v>4</v>
      </c>
    </row>
    <row r="9175" spans="1:5" ht="12.5" hidden="1" x14ac:dyDescent="0.25">
      <c r="A9175" s="1">
        <v>139362439415490</v>
      </c>
      <c r="B9175" s="1" t="s">
        <v>13730</v>
      </c>
      <c r="C9175" s="1" t="s">
        <v>49</v>
      </c>
      <c r="D9175" s="1" t="s">
        <v>8723</v>
      </c>
      <c r="E9175" s="1">
        <v>3</v>
      </c>
    </row>
    <row r="9176" spans="1:5" ht="12.5" hidden="1" x14ac:dyDescent="0.25">
      <c r="A9176" s="1">
        <v>102644255197781</v>
      </c>
      <c r="B9176" s="1" t="s">
        <v>13731</v>
      </c>
      <c r="C9176" s="1" t="s">
        <v>49</v>
      </c>
      <c r="D9176" s="1" t="s">
        <v>8723</v>
      </c>
      <c r="E9176" s="1">
        <v>1</v>
      </c>
    </row>
    <row r="9177" spans="1:5" ht="12.5" hidden="1" x14ac:dyDescent="0.25">
      <c r="A9177" s="1">
        <v>115230718197214</v>
      </c>
      <c r="B9177" s="1" t="s">
        <v>13732</v>
      </c>
      <c r="C9177" s="1" t="s">
        <v>49</v>
      </c>
      <c r="D9177" s="1" t="s">
        <v>8723</v>
      </c>
      <c r="E9177" s="1">
        <v>1</v>
      </c>
    </row>
    <row r="9178" spans="1:5" ht="12.5" hidden="1" x14ac:dyDescent="0.25">
      <c r="A9178" s="1">
        <v>116277054732957</v>
      </c>
      <c r="B9178" s="1" t="s">
        <v>13733</v>
      </c>
      <c r="C9178" s="1" t="s">
        <v>49</v>
      </c>
      <c r="D9178" s="1" t="s">
        <v>8723</v>
      </c>
      <c r="E9178" s="1">
        <v>1</v>
      </c>
    </row>
    <row r="9179" spans="1:5" ht="12.5" hidden="1" x14ac:dyDescent="0.25">
      <c r="A9179" s="1" t="s">
        <v>13734</v>
      </c>
      <c r="B9179" s="1" t="s">
        <v>13735</v>
      </c>
      <c r="C9179" s="1" t="s">
        <v>49</v>
      </c>
      <c r="D9179" s="1" t="s">
        <v>8723</v>
      </c>
      <c r="E9179" s="1">
        <v>2</v>
      </c>
    </row>
    <row r="9180" spans="1:5" ht="12.5" hidden="1" x14ac:dyDescent="0.25">
      <c r="A9180" s="1">
        <v>109030645230766</v>
      </c>
      <c r="B9180" s="1" t="s">
        <v>13736</v>
      </c>
      <c r="C9180" s="1" t="s">
        <v>49</v>
      </c>
      <c r="D9180" s="1" t="s">
        <v>8723</v>
      </c>
      <c r="E9180" s="1">
        <v>1</v>
      </c>
    </row>
    <row r="9181" spans="1:5" ht="12.5" hidden="1" x14ac:dyDescent="0.25">
      <c r="A9181" s="1">
        <v>191601257564655</v>
      </c>
      <c r="B9181" s="1" t="s">
        <v>13737</v>
      </c>
      <c r="C9181" s="1" t="s">
        <v>49</v>
      </c>
      <c r="D9181" s="1" t="s">
        <v>8723</v>
      </c>
      <c r="E9181" s="1">
        <v>1</v>
      </c>
    </row>
    <row r="9182" spans="1:5" ht="12.5" hidden="1" x14ac:dyDescent="0.25">
      <c r="A9182" s="1">
        <v>104058645966552</v>
      </c>
      <c r="B9182" s="1" t="s">
        <v>13738</v>
      </c>
      <c r="C9182" s="1" t="s">
        <v>49</v>
      </c>
      <c r="D9182" s="1" t="s">
        <v>8723</v>
      </c>
      <c r="E9182" s="1">
        <v>1</v>
      </c>
    </row>
    <row r="9183" spans="1:5" ht="12.5" hidden="1" x14ac:dyDescent="0.25">
      <c r="A9183" s="1" t="s">
        <v>13739</v>
      </c>
      <c r="B9183" s="1" t="s">
        <v>13740</v>
      </c>
      <c r="C9183" s="1" t="s">
        <v>49</v>
      </c>
      <c r="D9183" s="1" t="s">
        <v>8723</v>
      </c>
      <c r="E9183" s="1">
        <v>2</v>
      </c>
    </row>
    <row r="9184" spans="1:5" ht="12.5" hidden="1" x14ac:dyDescent="0.25">
      <c r="A9184" s="1">
        <v>359407967483556</v>
      </c>
      <c r="B9184" s="1" t="s">
        <v>13741</v>
      </c>
      <c r="C9184" s="1" t="s">
        <v>49</v>
      </c>
      <c r="D9184" s="1" t="s">
        <v>8723</v>
      </c>
      <c r="E9184" s="1">
        <v>1</v>
      </c>
    </row>
    <row r="9185" spans="1:5" ht="12.5" hidden="1" x14ac:dyDescent="0.25">
      <c r="A9185" s="1">
        <v>113528875376302</v>
      </c>
      <c r="B9185" s="1" t="s">
        <v>13742</v>
      </c>
      <c r="C9185" s="1" t="s">
        <v>49</v>
      </c>
      <c r="D9185" s="1" t="s">
        <v>8723</v>
      </c>
      <c r="E9185" s="1">
        <v>1</v>
      </c>
    </row>
    <row r="9186" spans="1:5" ht="12.5" hidden="1" x14ac:dyDescent="0.25">
      <c r="A9186" s="1">
        <v>120608504311487</v>
      </c>
      <c r="B9186" s="1" t="s">
        <v>13743</v>
      </c>
      <c r="C9186" s="1" t="s">
        <v>49</v>
      </c>
      <c r="D9186" s="1" t="s">
        <v>8723</v>
      </c>
      <c r="E9186" s="1">
        <v>1</v>
      </c>
    </row>
    <row r="9187" spans="1:5" ht="12.5" hidden="1" x14ac:dyDescent="0.25">
      <c r="A9187" s="1" t="s">
        <v>13744</v>
      </c>
      <c r="B9187" s="1" t="s">
        <v>13745</v>
      </c>
      <c r="C9187" s="1" t="s">
        <v>49</v>
      </c>
      <c r="D9187" s="1" t="s">
        <v>8723</v>
      </c>
      <c r="E9187" s="1">
        <v>1</v>
      </c>
    </row>
    <row r="9188" spans="1:5" ht="12.5" hidden="1" x14ac:dyDescent="0.25">
      <c r="A9188" s="1">
        <v>102609529017235</v>
      </c>
      <c r="B9188" s="1" t="s">
        <v>13746</v>
      </c>
      <c r="C9188" s="1" t="s">
        <v>49</v>
      </c>
      <c r="D9188" s="1" t="s">
        <v>8723</v>
      </c>
      <c r="E9188" s="1">
        <v>1</v>
      </c>
    </row>
    <row r="9189" spans="1:5" ht="12.5" hidden="1" x14ac:dyDescent="0.25">
      <c r="A9189" s="1">
        <v>117635257925782</v>
      </c>
      <c r="B9189" s="1" t="s">
        <v>13747</v>
      </c>
      <c r="C9189" s="1" t="s">
        <v>49</v>
      </c>
      <c r="D9189" s="1" t="s">
        <v>8723</v>
      </c>
      <c r="E9189" s="1">
        <v>2</v>
      </c>
    </row>
    <row r="9190" spans="1:5" ht="12.5" hidden="1" x14ac:dyDescent="0.25">
      <c r="A9190" s="1">
        <v>116761271376064</v>
      </c>
      <c r="B9190" s="1" t="s">
        <v>13748</v>
      </c>
      <c r="C9190" s="1" t="s">
        <v>49</v>
      </c>
      <c r="D9190" s="1" t="s">
        <v>8723</v>
      </c>
      <c r="E9190" s="1">
        <v>1</v>
      </c>
    </row>
    <row r="9191" spans="1:5" ht="12.5" hidden="1" x14ac:dyDescent="0.25">
      <c r="A9191" s="1">
        <v>13917075214</v>
      </c>
      <c r="B9191" s="1" t="s">
        <v>13749</v>
      </c>
      <c r="C9191" s="1" t="s">
        <v>49</v>
      </c>
      <c r="D9191" s="1" t="s">
        <v>8723</v>
      </c>
      <c r="E9191" s="1">
        <v>1</v>
      </c>
    </row>
    <row r="9192" spans="1:5" ht="12.5" hidden="1" x14ac:dyDescent="0.25">
      <c r="A9192" s="1">
        <v>100739938987627</v>
      </c>
      <c r="B9192" s="1" t="s">
        <v>13750</v>
      </c>
      <c r="C9192" s="1" t="s">
        <v>13751</v>
      </c>
      <c r="D9192" s="1" t="s">
        <v>8723</v>
      </c>
      <c r="E9192" s="1">
        <v>1</v>
      </c>
    </row>
    <row r="9193" spans="1:5" ht="12.5" hidden="1" x14ac:dyDescent="0.25">
      <c r="A9193" s="1">
        <v>113640884991542</v>
      </c>
      <c r="B9193" s="1" t="s">
        <v>13752</v>
      </c>
      <c r="C9193" s="1" t="s">
        <v>49</v>
      </c>
      <c r="D9193" s="1" t="s">
        <v>8723</v>
      </c>
      <c r="E9193" s="1">
        <v>2</v>
      </c>
    </row>
    <row r="9194" spans="1:5" ht="12.5" hidden="1" x14ac:dyDescent="0.25">
      <c r="A9194" s="1">
        <v>104408968724122</v>
      </c>
      <c r="B9194" s="1" t="s">
        <v>13753</v>
      </c>
      <c r="C9194" s="1" t="s">
        <v>49</v>
      </c>
      <c r="D9194" s="1" t="s">
        <v>8723</v>
      </c>
      <c r="E9194" s="1">
        <v>1</v>
      </c>
    </row>
    <row r="9195" spans="1:5" ht="12.5" hidden="1" x14ac:dyDescent="0.25">
      <c r="A9195" s="1">
        <v>106551508992699</v>
      </c>
      <c r="B9195" s="1" t="s">
        <v>13754</v>
      </c>
      <c r="C9195" s="1" t="s">
        <v>49</v>
      </c>
      <c r="D9195" s="1" t="s">
        <v>8723</v>
      </c>
      <c r="E9195" s="1">
        <v>1</v>
      </c>
    </row>
    <row r="9196" spans="1:5" ht="12.5" hidden="1" x14ac:dyDescent="0.25">
      <c r="A9196" s="1">
        <v>101500526253267</v>
      </c>
      <c r="B9196" s="1" t="s">
        <v>13755</v>
      </c>
      <c r="C9196" s="1" t="s">
        <v>49</v>
      </c>
      <c r="D9196" s="1" t="s">
        <v>8723</v>
      </c>
      <c r="E9196" s="1">
        <v>1</v>
      </c>
    </row>
    <row r="9197" spans="1:5" ht="12.5" hidden="1" x14ac:dyDescent="0.25">
      <c r="A9197" s="1">
        <v>42855465754</v>
      </c>
      <c r="B9197" s="1" t="s">
        <v>13756</v>
      </c>
      <c r="C9197" s="1" t="s">
        <v>49</v>
      </c>
      <c r="D9197" s="1" t="s">
        <v>8723</v>
      </c>
      <c r="E9197" s="1">
        <v>1</v>
      </c>
    </row>
    <row r="9198" spans="1:5" ht="12.5" hidden="1" x14ac:dyDescent="0.25">
      <c r="A9198" s="1">
        <v>113428144878839</v>
      </c>
      <c r="B9198" s="1" t="s">
        <v>13757</v>
      </c>
      <c r="C9198" s="1" t="s">
        <v>49</v>
      </c>
      <c r="D9198" s="1" t="s">
        <v>8723</v>
      </c>
      <c r="E9198" s="1">
        <v>1</v>
      </c>
    </row>
    <row r="9199" spans="1:5" ht="12.5" hidden="1" x14ac:dyDescent="0.25">
      <c r="A9199" s="1">
        <v>646951282045667</v>
      </c>
      <c r="B9199" s="1" t="s">
        <v>13758</v>
      </c>
      <c r="C9199" s="1" t="s">
        <v>49</v>
      </c>
      <c r="D9199" s="1" t="s">
        <v>8723</v>
      </c>
      <c r="E9199" s="1">
        <v>1</v>
      </c>
    </row>
    <row r="9200" spans="1:5" ht="12.5" hidden="1" x14ac:dyDescent="0.25">
      <c r="A9200" s="1">
        <v>200548226627766</v>
      </c>
      <c r="B9200" s="1" t="s">
        <v>8499</v>
      </c>
      <c r="C9200" s="1" t="s">
        <v>49</v>
      </c>
      <c r="D9200" s="1" t="s">
        <v>8723</v>
      </c>
      <c r="E9200" s="1">
        <v>1</v>
      </c>
    </row>
    <row r="9201" spans="1:5" ht="12.5" hidden="1" x14ac:dyDescent="0.25">
      <c r="A9201" s="1">
        <v>290548664672</v>
      </c>
      <c r="B9201" s="1" t="s">
        <v>1343</v>
      </c>
      <c r="C9201" s="1" t="s">
        <v>49</v>
      </c>
      <c r="D9201" s="1" t="s">
        <v>8723</v>
      </c>
      <c r="E9201" s="1">
        <v>1</v>
      </c>
    </row>
    <row r="9202" spans="1:5" ht="12.5" hidden="1" x14ac:dyDescent="0.25">
      <c r="A9202" s="1">
        <v>118841301169493</v>
      </c>
      <c r="B9202" s="1" t="s">
        <v>13759</v>
      </c>
      <c r="C9202" s="1" t="s">
        <v>49</v>
      </c>
      <c r="D9202" s="1" t="s">
        <v>8723</v>
      </c>
      <c r="E9202" s="1">
        <v>1</v>
      </c>
    </row>
    <row r="9203" spans="1:5" ht="12.5" hidden="1" x14ac:dyDescent="0.25">
      <c r="A9203" s="1">
        <v>104979848524405</v>
      </c>
      <c r="B9203" s="1" t="s">
        <v>3166</v>
      </c>
      <c r="C9203" s="1" t="s">
        <v>49</v>
      </c>
      <c r="D9203" s="1" t="s">
        <v>8723</v>
      </c>
      <c r="E9203" s="1">
        <v>1</v>
      </c>
    </row>
    <row r="9204" spans="1:5" ht="12.5" hidden="1" x14ac:dyDescent="0.25">
      <c r="A9204" s="1">
        <v>112879151784130</v>
      </c>
      <c r="B9204" s="1" t="s">
        <v>13760</v>
      </c>
      <c r="C9204" s="1" t="s">
        <v>49</v>
      </c>
      <c r="D9204" s="1" t="s">
        <v>8723</v>
      </c>
      <c r="E9204" s="1">
        <v>1</v>
      </c>
    </row>
    <row r="9205" spans="1:5" ht="12.5" hidden="1" x14ac:dyDescent="0.25">
      <c r="A9205" s="1">
        <v>234047533294716</v>
      </c>
      <c r="B9205" s="1" t="s">
        <v>13761</v>
      </c>
      <c r="C9205" s="1" t="s">
        <v>49</v>
      </c>
      <c r="D9205" s="1" t="s">
        <v>8723</v>
      </c>
      <c r="E9205" s="1">
        <v>1</v>
      </c>
    </row>
    <row r="9206" spans="1:5" ht="12.5" hidden="1" x14ac:dyDescent="0.25">
      <c r="A9206" s="1">
        <v>466326700115653</v>
      </c>
      <c r="B9206" s="1" t="s">
        <v>13762</v>
      </c>
      <c r="C9206" s="1" t="s">
        <v>8648</v>
      </c>
      <c r="D9206" s="1" t="s">
        <v>8723</v>
      </c>
      <c r="E9206" s="1">
        <v>1</v>
      </c>
    </row>
    <row r="9207" spans="1:5" ht="12.5" hidden="1" x14ac:dyDescent="0.25">
      <c r="A9207" s="1">
        <v>104467032650258</v>
      </c>
      <c r="B9207" s="1" t="s">
        <v>13763</v>
      </c>
      <c r="C9207" s="1" t="s">
        <v>49</v>
      </c>
      <c r="D9207" s="1" t="s">
        <v>8723</v>
      </c>
      <c r="E9207" s="1">
        <v>4</v>
      </c>
    </row>
    <row r="9208" spans="1:5" ht="12.5" hidden="1" x14ac:dyDescent="0.25">
      <c r="A9208" s="1">
        <v>655991761403455</v>
      </c>
      <c r="B9208" s="1" t="s">
        <v>13764</v>
      </c>
      <c r="C9208" s="1" t="s">
        <v>49</v>
      </c>
      <c r="D9208" s="1" t="s">
        <v>8723</v>
      </c>
      <c r="E9208" s="1">
        <v>6</v>
      </c>
    </row>
    <row r="9209" spans="1:5" ht="12.5" hidden="1" x14ac:dyDescent="0.25">
      <c r="A9209" s="1" t="s">
        <v>13765</v>
      </c>
      <c r="B9209" s="1" t="s">
        <v>13766</v>
      </c>
      <c r="C9209" s="1" t="s">
        <v>49</v>
      </c>
      <c r="D9209" s="1" t="s">
        <v>8723</v>
      </c>
      <c r="E9209" s="1">
        <v>3</v>
      </c>
    </row>
    <row r="9210" spans="1:5" ht="12.5" hidden="1" x14ac:dyDescent="0.25">
      <c r="A9210" s="1">
        <v>237205933071248</v>
      </c>
      <c r="B9210" s="1" t="s">
        <v>13767</v>
      </c>
      <c r="C9210" s="1" t="s">
        <v>49</v>
      </c>
      <c r="D9210" s="1" t="s">
        <v>8723</v>
      </c>
      <c r="E9210" s="1">
        <v>1</v>
      </c>
    </row>
    <row r="9211" spans="1:5" ht="12.5" hidden="1" x14ac:dyDescent="0.25">
      <c r="A9211" s="1">
        <v>118737837863189</v>
      </c>
      <c r="B9211" s="1" t="s">
        <v>13768</v>
      </c>
      <c r="C9211" s="1" t="s">
        <v>49</v>
      </c>
      <c r="D9211" s="1" t="s">
        <v>8723</v>
      </c>
      <c r="E9211" s="1">
        <v>1</v>
      </c>
    </row>
    <row r="9212" spans="1:5" ht="12.5" hidden="1" x14ac:dyDescent="0.25">
      <c r="A9212" s="1">
        <v>107490873967402</v>
      </c>
      <c r="B9212" s="1" t="s">
        <v>13769</v>
      </c>
      <c r="C9212" s="1" t="s">
        <v>49</v>
      </c>
      <c r="D9212" s="1" t="s">
        <v>8723</v>
      </c>
      <c r="E9212" s="1">
        <v>1</v>
      </c>
    </row>
    <row r="9213" spans="1:5" ht="12.5" hidden="1" x14ac:dyDescent="0.25">
      <c r="A9213" s="1">
        <v>114465148237168</v>
      </c>
      <c r="B9213" s="1" t="s">
        <v>13770</v>
      </c>
      <c r="C9213" s="1" t="s">
        <v>49</v>
      </c>
      <c r="D9213" s="1" t="s">
        <v>8723</v>
      </c>
      <c r="E9213" s="1">
        <v>1</v>
      </c>
    </row>
    <row r="9214" spans="1:5" ht="12.5" hidden="1" x14ac:dyDescent="0.25">
      <c r="A9214" s="1">
        <v>111261130621150</v>
      </c>
      <c r="B9214" s="1" t="s">
        <v>13771</v>
      </c>
      <c r="C9214" s="1" t="s">
        <v>49</v>
      </c>
      <c r="D9214" s="1" t="s">
        <v>8723</v>
      </c>
      <c r="E9214" s="1">
        <v>1</v>
      </c>
    </row>
    <row r="9215" spans="1:5" ht="12.5" hidden="1" x14ac:dyDescent="0.25">
      <c r="A9215" s="1">
        <v>329004791763466</v>
      </c>
      <c r="B9215" s="1" t="s">
        <v>13772</v>
      </c>
      <c r="C9215" s="1" t="s">
        <v>49</v>
      </c>
      <c r="D9215" s="1" t="s">
        <v>8723</v>
      </c>
      <c r="E9215" s="1">
        <v>1</v>
      </c>
    </row>
    <row r="9216" spans="1:5" ht="12.5" hidden="1" x14ac:dyDescent="0.25">
      <c r="A9216" s="1">
        <v>101878435993071</v>
      </c>
      <c r="B9216" s="1" t="s">
        <v>13773</v>
      </c>
      <c r="C9216" s="1" t="s">
        <v>49</v>
      </c>
      <c r="D9216" s="1" t="s">
        <v>8723</v>
      </c>
      <c r="E9216" s="1">
        <v>3</v>
      </c>
    </row>
    <row r="9217" spans="1:5" ht="12.5" hidden="1" x14ac:dyDescent="0.25">
      <c r="A9217" s="1">
        <v>519633641432325</v>
      </c>
      <c r="B9217" s="1" t="s">
        <v>13774</v>
      </c>
      <c r="C9217" s="1" t="s">
        <v>49</v>
      </c>
      <c r="D9217" s="1" t="s">
        <v>8723</v>
      </c>
      <c r="E9217" s="1">
        <v>1</v>
      </c>
    </row>
    <row r="9218" spans="1:5" ht="12.5" hidden="1" x14ac:dyDescent="0.25">
      <c r="A9218" s="1">
        <v>540149572713541</v>
      </c>
      <c r="B9218" s="1" t="s">
        <v>13775</v>
      </c>
      <c r="C9218" s="1" t="s">
        <v>49</v>
      </c>
      <c r="D9218" s="1" t="s">
        <v>8723</v>
      </c>
      <c r="E9218" s="1">
        <v>1</v>
      </c>
    </row>
    <row r="9219" spans="1:5" ht="12.5" hidden="1" x14ac:dyDescent="0.25">
      <c r="A9219" s="1">
        <v>101158418375901</v>
      </c>
      <c r="B9219" s="1" t="s">
        <v>13776</v>
      </c>
      <c r="C9219" s="1" t="s">
        <v>13777</v>
      </c>
      <c r="D9219" s="1" t="s">
        <v>8723</v>
      </c>
      <c r="E9219" s="1">
        <v>1</v>
      </c>
    </row>
    <row r="9220" spans="1:5" ht="12.5" hidden="1" x14ac:dyDescent="0.25">
      <c r="A9220" s="1">
        <v>551763258503232</v>
      </c>
      <c r="B9220" s="1" t="s">
        <v>13778</v>
      </c>
      <c r="C9220" s="1" t="s">
        <v>49</v>
      </c>
      <c r="D9220" s="1" t="s">
        <v>8723</v>
      </c>
      <c r="E9220" s="1">
        <v>1</v>
      </c>
    </row>
    <row r="9221" spans="1:5" ht="12.5" hidden="1" x14ac:dyDescent="0.25">
      <c r="A9221" s="1">
        <v>68793499001</v>
      </c>
      <c r="B9221" s="1" t="s">
        <v>13779</v>
      </c>
      <c r="C9221" s="1" t="s">
        <v>49</v>
      </c>
      <c r="D9221" s="1" t="s">
        <v>8723</v>
      </c>
      <c r="E9221" s="1">
        <v>1</v>
      </c>
    </row>
    <row r="9222" spans="1:5" ht="12.5" hidden="1" x14ac:dyDescent="0.25">
      <c r="A9222" s="1">
        <v>481554471857804</v>
      </c>
      <c r="B9222" s="1" t="s">
        <v>13780</v>
      </c>
      <c r="C9222" s="1" t="s">
        <v>49</v>
      </c>
      <c r="D9222" s="1" t="s">
        <v>8723</v>
      </c>
      <c r="E9222" s="1">
        <v>1</v>
      </c>
    </row>
    <row r="9223" spans="1:5" ht="12.5" hidden="1" x14ac:dyDescent="0.25">
      <c r="A9223" s="1">
        <v>169032883150907</v>
      </c>
      <c r="B9223" s="1" t="s">
        <v>13781</v>
      </c>
      <c r="C9223" s="1" t="s">
        <v>49</v>
      </c>
      <c r="D9223" s="1" t="s">
        <v>8723</v>
      </c>
      <c r="E9223" s="1">
        <v>2</v>
      </c>
    </row>
    <row r="9224" spans="1:5" ht="12.5" hidden="1" x14ac:dyDescent="0.25">
      <c r="A9224" s="1">
        <v>138521916233234</v>
      </c>
      <c r="B9224" s="1" t="s">
        <v>13782</v>
      </c>
      <c r="C9224" s="1" t="s">
        <v>49</v>
      </c>
      <c r="D9224" s="1" t="s">
        <v>8723</v>
      </c>
      <c r="E9224" s="1">
        <v>1</v>
      </c>
    </row>
    <row r="9225" spans="1:5" ht="12.5" hidden="1" x14ac:dyDescent="0.25">
      <c r="A9225" s="1">
        <v>106188735789955</v>
      </c>
      <c r="B9225" s="1" t="s">
        <v>13783</v>
      </c>
      <c r="C9225" s="1" t="s">
        <v>49</v>
      </c>
      <c r="D9225" s="1" t="s">
        <v>8723</v>
      </c>
      <c r="E9225" s="1">
        <v>4</v>
      </c>
    </row>
    <row r="9226" spans="1:5" ht="12.5" hidden="1" x14ac:dyDescent="0.25">
      <c r="A9226" s="1">
        <v>102617742659832</v>
      </c>
      <c r="B9226" s="1" t="s">
        <v>13784</v>
      </c>
      <c r="C9226" s="1" t="s">
        <v>49</v>
      </c>
      <c r="D9226" s="1" t="s">
        <v>8723</v>
      </c>
      <c r="E9226" s="1">
        <v>1</v>
      </c>
    </row>
    <row r="9227" spans="1:5" ht="12.5" hidden="1" x14ac:dyDescent="0.25">
      <c r="A9227" s="1">
        <v>105208458849768</v>
      </c>
      <c r="B9227" s="1" t="s">
        <v>13785</v>
      </c>
      <c r="C9227" s="1" t="s">
        <v>49</v>
      </c>
      <c r="D9227" s="1" t="s">
        <v>8723</v>
      </c>
      <c r="E9227" s="1">
        <v>1</v>
      </c>
    </row>
    <row r="9228" spans="1:5" ht="12.5" hidden="1" x14ac:dyDescent="0.25">
      <c r="A9228" s="1">
        <v>108577591489231</v>
      </c>
      <c r="B9228" s="1" t="s">
        <v>13786</v>
      </c>
      <c r="C9228" s="1" t="s">
        <v>49</v>
      </c>
      <c r="D9228" s="1" t="s">
        <v>8723</v>
      </c>
      <c r="E9228" s="1">
        <v>1</v>
      </c>
    </row>
    <row r="9229" spans="1:5" ht="12.5" hidden="1" x14ac:dyDescent="0.25">
      <c r="A9229" s="1">
        <v>109954608456111</v>
      </c>
      <c r="B9229" s="1" t="s">
        <v>13787</v>
      </c>
      <c r="C9229" s="1" t="s">
        <v>49</v>
      </c>
      <c r="D9229" s="1" t="s">
        <v>8723</v>
      </c>
      <c r="E9229" s="1">
        <v>5</v>
      </c>
    </row>
    <row r="9230" spans="1:5" ht="12.5" hidden="1" x14ac:dyDescent="0.25">
      <c r="A9230" s="1">
        <v>192814954062294</v>
      </c>
      <c r="B9230" s="1" t="s">
        <v>13788</v>
      </c>
      <c r="C9230" s="1" t="s">
        <v>49</v>
      </c>
      <c r="D9230" s="1" t="s">
        <v>8723</v>
      </c>
      <c r="E9230" s="1">
        <v>1</v>
      </c>
    </row>
    <row r="9231" spans="1:5" ht="12.5" hidden="1" x14ac:dyDescent="0.25">
      <c r="A9231" s="1">
        <v>117647334655722</v>
      </c>
      <c r="B9231" s="1" t="s">
        <v>13789</v>
      </c>
      <c r="C9231" s="1" t="s">
        <v>49</v>
      </c>
      <c r="D9231" s="1" t="s">
        <v>8723</v>
      </c>
      <c r="E9231" s="1">
        <v>1</v>
      </c>
    </row>
    <row r="9232" spans="1:5" ht="12.5" hidden="1" x14ac:dyDescent="0.25">
      <c r="A9232" s="1">
        <v>164553610894905</v>
      </c>
      <c r="B9232" s="1" t="s">
        <v>13790</v>
      </c>
      <c r="C9232" s="1" t="s">
        <v>49</v>
      </c>
      <c r="D9232" s="1" t="s">
        <v>8723</v>
      </c>
      <c r="E9232" s="1">
        <v>1</v>
      </c>
    </row>
    <row r="9233" spans="1:5" ht="12.5" hidden="1" x14ac:dyDescent="0.25">
      <c r="A9233" s="1">
        <v>103744972631573</v>
      </c>
      <c r="B9233" s="1" t="s">
        <v>13791</v>
      </c>
      <c r="C9233" s="1" t="s">
        <v>49</v>
      </c>
      <c r="D9233" s="1" t="s">
        <v>8723</v>
      </c>
      <c r="E9233" s="1">
        <v>1</v>
      </c>
    </row>
    <row r="9234" spans="1:5" ht="12.5" hidden="1" x14ac:dyDescent="0.25">
      <c r="A9234" s="1">
        <v>113650915040470</v>
      </c>
      <c r="B9234" s="1" t="s">
        <v>13792</v>
      </c>
      <c r="C9234" s="1" t="s">
        <v>49</v>
      </c>
      <c r="D9234" s="1" t="s">
        <v>8723</v>
      </c>
      <c r="E9234" s="1">
        <v>1</v>
      </c>
    </row>
    <row r="9235" spans="1:5" ht="12.5" hidden="1" x14ac:dyDescent="0.25">
      <c r="A9235" s="1">
        <v>102614639394237</v>
      </c>
      <c r="B9235" s="1" t="s">
        <v>13793</v>
      </c>
      <c r="C9235" s="1" t="s">
        <v>13794</v>
      </c>
      <c r="D9235" s="1" t="s">
        <v>8723</v>
      </c>
      <c r="E9235" s="1">
        <v>1</v>
      </c>
    </row>
    <row r="9236" spans="1:5" ht="12.5" hidden="1" x14ac:dyDescent="0.25">
      <c r="A9236" s="1" t="s">
        <v>6611</v>
      </c>
      <c r="B9236" s="1" t="s">
        <v>6612</v>
      </c>
      <c r="C9236" s="1" t="s">
        <v>49</v>
      </c>
      <c r="D9236" s="1" t="s">
        <v>8723</v>
      </c>
      <c r="E9236" s="1">
        <v>1</v>
      </c>
    </row>
    <row r="9237" spans="1:5" ht="12.5" hidden="1" x14ac:dyDescent="0.25">
      <c r="A9237" s="1">
        <v>102480039270990</v>
      </c>
      <c r="B9237" s="1" t="s">
        <v>13795</v>
      </c>
      <c r="C9237" s="1" t="s">
        <v>49</v>
      </c>
      <c r="D9237" s="1" t="s">
        <v>8723</v>
      </c>
      <c r="E9237" s="1">
        <v>1</v>
      </c>
    </row>
    <row r="9238" spans="1:5" ht="12.5" hidden="1" x14ac:dyDescent="0.25">
      <c r="A9238" s="1">
        <v>112476988330946</v>
      </c>
      <c r="B9238" s="1" t="s">
        <v>13796</v>
      </c>
      <c r="C9238" s="1" t="s">
        <v>49</v>
      </c>
      <c r="D9238" s="1" t="s">
        <v>8723</v>
      </c>
      <c r="E9238" s="1">
        <v>1</v>
      </c>
    </row>
    <row r="9239" spans="1:5" ht="12.5" hidden="1" x14ac:dyDescent="0.25">
      <c r="A9239" s="1">
        <v>121025100940816</v>
      </c>
      <c r="B9239" s="1" t="s">
        <v>13797</v>
      </c>
      <c r="C9239" s="1" t="s">
        <v>49</v>
      </c>
      <c r="D9239" s="1" t="s">
        <v>8723</v>
      </c>
      <c r="E9239" s="1">
        <v>1</v>
      </c>
    </row>
    <row r="9240" spans="1:5" ht="12.5" hidden="1" x14ac:dyDescent="0.25">
      <c r="A9240" s="1">
        <v>100169236348940</v>
      </c>
      <c r="B9240" s="1" t="s">
        <v>9193</v>
      </c>
      <c r="C9240" s="1" t="s">
        <v>49</v>
      </c>
      <c r="D9240" s="1" t="s">
        <v>8723</v>
      </c>
      <c r="E9240" s="1">
        <v>1</v>
      </c>
    </row>
    <row r="9241" spans="1:5" ht="12.5" hidden="1" x14ac:dyDescent="0.25">
      <c r="A9241" s="1">
        <v>101064356259956</v>
      </c>
      <c r="B9241" s="1" t="s">
        <v>13798</v>
      </c>
      <c r="C9241" s="1" t="s">
        <v>49</v>
      </c>
      <c r="D9241" s="1" t="s">
        <v>8723</v>
      </c>
      <c r="E9241" s="1">
        <v>1</v>
      </c>
    </row>
    <row r="9242" spans="1:5" ht="12.5" hidden="1" x14ac:dyDescent="0.25">
      <c r="A9242" s="1">
        <v>644068642420758</v>
      </c>
      <c r="B9242" s="1" t="s">
        <v>13799</v>
      </c>
      <c r="C9242" s="1" t="s">
        <v>49</v>
      </c>
      <c r="D9242" s="1" t="s">
        <v>8723</v>
      </c>
      <c r="E9242" s="1">
        <v>1</v>
      </c>
    </row>
    <row r="9243" spans="1:5" ht="12.5" hidden="1" x14ac:dyDescent="0.25">
      <c r="A9243" s="1">
        <v>112872221753732</v>
      </c>
      <c r="B9243" s="1" t="s">
        <v>13800</v>
      </c>
      <c r="C9243" s="1" t="s">
        <v>49</v>
      </c>
      <c r="D9243" s="1" t="s">
        <v>8723</v>
      </c>
      <c r="E9243" s="1">
        <v>16</v>
      </c>
    </row>
    <row r="9244" spans="1:5" ht="12.5" hidden="1" x14ac:dyDescent="0.25">
      <c r="A9244" s="1" t="s">
        <v>13801</v>
      </c>
      <c r="B9244" s="1" t="s">
        <v>13802</v>
      </c>
      <c r="C9244" s="1" t="s">
        <v>49</v>
      </c>
      <c r="D9244" s="1" t="s">
        <v>8723</v>
      </c>
      <c r="E9244" s="1">
        <v>2</v>
      </c>
    </row>
    <row r="9245" spans="1:5" ht="12.5" hidden="1" x14ac:dyDescent="0.25">
      <c r="A9245" s="1">
        <v>106259345556504</v>
      </c>
      <c r="B9245" s="1" t="s">
        <v>13803</v>
      </c>
      <c r="C9245" s="1" t="s">
        <v>49</v>
      </c>
      <c r="D9245" s="1" t="s">
        <v>8723</v>
      </c>
      <c r="E9245" s="1">
        <v>2</v>
      </c>
    </row>
    <row r="9246" spans="1:5" ht="12.5" hidden="1" x14ac:dyDescent="0.25">
      <c r="A9246" s="1">
        <v>104758477918689</v>
      </c>
      <c r="B9246" s="1" t="s">
        <v>13804</v>
      </c>
      <c r="C9246" s="1" t="s">
        <v>49</v>
      </c>
      <c r="D9246" s="1" t="s">
        <v>8723</v>
      </c>
      <c r="E9246" s="1">
        <v>1</v>
      </c>
    </row>
    <row r="9247" spans="1:5" ht="12.5" hidden="1" x14ac:dyDescent="0.25">
      <c r="A9247" s="1">
        <v>106461524983268</v>
      </c>
      <c r="B9247" s="1" t="s">
        <v>13805</v>
      </c>
      <c r="C9247" s="1" t="s">
        <v>49</v>
      </c>
      <c r="D9247" s="1" t="s">
        <v>8723</v>
      </c>
      <c r="E9247" s="1">
        <v>1</v>
      </c>
    </row>
    <row r="9248" spans="1:5" ht="12.5" hidden="1" x14ac:dyDescent="0.25">
      <c r="A9248" s="1" t="s">
        <v>13806</v>
      </c>
      <c r="B9248" s="1" t="s">
        <v>13807</v>
      </c>
      <c r="C9248" s="1" t="s">
        <v>49</v>
      </c>
      <c r="D9248" s="1" t="s">
        <v>8723</v>
      </c>
      <c r="E9248" s="1">
        <v>1</v>
      </c>
    </row>
    <row r="9249" spans="1:5" ht="12.5" hidden="1" x14ac:dyDescent="0.25">
      <c r="A9249" s="1">
        <v>100125899536670</v>
      </c>
      <c r="B9249" s="1" t="s">
        <v>13808</v>
      </c>
      <c r="C9249" s="1" t="s">
        <v>49</v>
      </c>
      <c r="D9249" s="1" t="s">
        <v>8723</v>
      </c>
      <c r="E9249" s="1">
        <v>2</v>
      </c>
    </row>
    <row r="9250" spans="1:5" ht="12.5" hidden="1" x14ac:dyDescent="0.25">
      <c r="A9250" s="1">
        <v>100774634835302</v>
      </c>
      <c r="B9250" s="1" t="s">
        <v>13719</v>
      </c>
      <c r="C9250" s="1" t="s">
        <v>49</v>
      </c>
      <c r="D9250" s="1" t="s">
        <v>8723</v>
      </c>
      <c r="E9250" s="1">
        <v>1</v>
      </c>
    </row>
    <row r="9251" spans="1:5" ht="12.5" hidden="1" x14ac:dyDescent="0.25">
      <c r="A9251" s="1">
        <v>108463035490887</v>
      </c>
      <c r="B9251" s="1" t="s">
        <v>13809</v>
      </c>
      <c r="C9251" s="1" t="s">
        <v>49</v>
      </c>
      <c r="D9251" s="1" t="s">
        <v>8723</v>
      </c>
      <c r="E9251" s="1">
        <v>1</v>
      </c>
    </row>
    <row r="9252" spans="1:5" ht="12.5" hidden="1" x14ac:dyDescent="0.25">
      <c r="A9252" s="1">
        <v>230180824062538</v>
      </c>
      <c r="B9252" s="1" t="s">
        <v>11410</v>
      </c>
      <c r="C9252" s="1" t="s">
        <v>13810</v>
      </c>
      <c r="D9252" s="1" t="s">
        <v>8723</v>
      </c>
      <c r="E9252" s="1">
        <v>1</v>
      </c>
    </row>
    <row r="9253" spans="1:5" ht="12.5" hidden="1" x14ac:dyDescent="0.25">
      <c r="A9253" s="1">
        <v>108947298309629</v>
      </c>
      <c r="B9253" s="2" t="s">
        <v>13811</v>
      </c>
      <c r="C9253" s="1" t="s">
        <v>49</v>
      </c>
      <c r="D9253" s="1" t="s">
        <v>8723</v>
      </c>
      <c r="E9253" s="1">
        <v>2</v>
      </c>
    </row>
    <row r="9254" spans="1:5" ht="12.5" hidden="1" x14ac:dyDescent="0.25">
      <c r="A9254" s="1">
        <v>107664581899588</v>
      </c>
      <c r="B9254" s="1" t="s">
        <v>13812</v>
      </c>
      <c r="C9254" s="1" t="s">
        <v>49</v>
      </c>
      <c r="D9254" s="1" t="s">
        <v>8723</v>
      </c>
      <c r="E9254" s="1">
        <v>1</v>
      </c>
    </row>
    <row r="9255" spans="1:5" ht="12.5" hidden="1" x14ac:dyDescent="0.25">
      <c r="A9255" s="1">
        <v>110245478012521</v>
      </c>
      <c r="B9255" s="1" t="s">
        <v>13813</v>
      </c>
      <c r="C9255" s="1" t="s">
        <v>9856</v>
      </c>
      <c r="D9255" s="1" t="s">
        <v>8723</v>
      </c>
      <c r="E9255" s="1">
        <v>1</v>
      </c>
    </row>
    <row r="9256" spans="1:5" ht="12.5" hidden="1" x14ac:dyDescent="0.25">
      <c r="A9256" s="1">
        <v>397170450364914</v>
      </c>
      <c r="B9256" s="1" t="s">
        <v>13814</v>
      </c>
      <c r="C9256" s="1" t="s">
        <v>49</v>
      </c>
      <c r="D9256" s="1" t="s">
        <v>8723</v>
      </c>
      <c r="E9256" s="1">
        <v>1</v>
      </c>
    </row>
    <row r="9257" spans="1:5" ht="12.5" hidden="1" x14ac:dyDescent="0.25">
      <c r="A9257" s="1">
        <v>559407500786580</v>
      </c>
      <c r="B9257" s="1" t="s">
        <v>13815</v>
      </c>
      <c r="C9257" s="1" t="s">
        <v>49</v>
      </c>
      <c r="D9257" s="1" t="s">
        <v>8723</v>
      </c>
      <c r="E9257" s="1">
        <v>2</v>
      </c>
    </row>
    <row r="9258" spans="1:5" ht="12.5" hidden="1" x14ac:dyDescent="0.25">
      <c r="A9258" s="1">
        <v>100353424779684</v>
      </c>
      <c r="B9258" s="1" t="s">
        <v>13816</v>
      </c>
      <c r="C9258" s="1" t="s">
        <v>49</v>
      </c>
      <c r="D9258" s="1" t="s">
        <v>8723</v>
      </c>
      <c r="E9258" s="1">
        <v>1</v>
      </c>
    </row>
    <row r="9259" spans="1:5" ht="12.5" hidden="1" x14ac:dyDescent="0.25">
      <c r="A9259" s="1">
        <v>46075498787</v>
      </c>
      <c r="B9259" s="1" t="s">
        <v>13817</v>
      </c>
      <c r="C9259" s="1" t="s">
        <v>49</v>
      </c>
      <c r="D9259" s="1" t="s">
        <v>8723</v>
      </c>
      <c r="E9259" s="1">
        <v>1</v>
      </c>
    </row>
    <row r="9260" spans="1:5" ht="12.5" hidden="1" x14ac:dyDescent="0.25">
      <c r="A9260" s="1">
        <v>105590328932917</v>
      </c>
      <c r="B9260" s="1" t="s">
        <v>13818</v>
      </c>
      <c r="C9260" s="1" t="s">
        <v>49</v>
      </c>
      <c r="D9260" s="1" t="s">
        <v>8723</v>
      </c>
      <c r="E9260" s="1">
        <v>3</v>
      </c>
    </row>
    <row r="9261" spans="1:5" ht="12.5" hidden="1" x14ac:dyDescent="0.25">
      <c r="A9261" s="1">
        <v>110108757958231</v>
      </c>
      <c r="B9261" s="1" t="s">
        <v>13819</v>
      </c>
      <c r="C9261" s="1" t="s">
        <v>49</v>
      </c>
      <c r="D9261" s="1" t="s">
        <v>8723</v>
      </c>
      <c r="E9261" s="1">
        <v>1</v>
      </c>
    </row>
    <row r="9262" spans="1:5" ht="12.5" hidden="1" x14ac:dyDescent="0.25">
      <c r="A9262" s="1">
        <v>161664484006661</v>
      </c>
      <c r="B9262" s="1" t="s">
        <v>13820</v>
      </c>
      <c r="C9262" s="1" t="s">
        <v>13821</v>
      </c>
      <c r="D9262" s="1" t="s">
        <v>8723</v>
      </c>
      <c r="E9262" s="1">
        <v>1</v>
      </c>
    </row>
    <row r="9263" spans="1:5" ht="12.5" hidden="1" x14ac:dyDescent="0.25">
      <c r="A9263" s="1">
        <v>7239334663</v>
      </c>
      <c r="B9263" s="1" t="s">
        <v>13822</v>
      </c>
      <c r="C9263" s="1" t="s">
        <v>49</v>
      </c>
      <c r="D9263" s="1" t="s">
        <v>8723</v>
      </c>
      <c r="E9263" s="1">
        <v>1</v>
      </c>
    </row>
    <row r="9264" spans="1:5" ht="12.5" hidden="1" x14ac:dyDescent="0.25">
      <c r="A9264" s="1">
        <v>102385692569586</v>
      </c>
      <c r="B9264" s="1" t="s">
        <v>13823</v>
      </c>
      <c r="C9264" s="1" t="s">
        <v>49</v>
      </c>
      <c r="D9264" s="1" t="s">
        <v>8723</v>
      </c>
      <c r="E9264" s="1">
        <v>1</v>
      </c>
    </row>
    <row r="9265" spans="1:5" ht="12.5" hidden="1" x14ac:dyDescent="0.25">
      <c r="A9265" s="1">
        <v>102145202716982</v>
      </c>
      <c r="B9265" s="1" t="s">
        <v>13824</v>
      </c>
      <c r="C9265" s="1" t="s">
        <v>13825</v>
      </c>
      <c r="D9265" s="1" t="s">
        <v>8723</v>
      </c>
      <c r="E9265" s="1">
        <v>1</v>
      </c>
    </row>
    <row r="9266" spans="1:5" ht="12.5" hidden="1" x14ac:dyDescent="0.25">
      <c r="A9266" s="1">
        <v>110960541900132</v>
      </c>
      <c r="B9266" s="1" t="s">
        <v>13826</v>
      </c>
      <c r="C9266" s="1" t="s">
        <v>49</v>
      </c>
      <c r="D9266" s="1" t="s">
        <v>8723</v>
      </c>
      <c r="E9266" s="1">
        <v>2</v>
      </c>
    </row>
    <row r="9267" spans="1:5" ht="12.5" hidden="1" x14ac:dyDescent="0.25">
      <c r="A9267" s="1">
        <v>439472689421643</v>
      </c>
      <c r="B9267" s="1" t="s">
        <v>13827</v>
      </c>
      <c r="C9267" s="1" t="s">
        <v>49</v>
      </c>
      <c r="D9267" s="1" t="s">
        <v>8723</v>
      </c>
      <c r="E9267" s="1">
        <v>1</v>
      </c>
    </row>
    <row r="9268" spans="1:5" ht="12.5" hidden="1" x14ac:dyDescent="0.25">
      <c r="A9268" s="1">
        <v>104031972605470</v>
      </c>
      <c r="B9268" s="1" t="s">
        <v>13828</v>
      </c>
      <c r="C9268" s="1" t="s">
        <v>49</v>
      </c>
      <c r="D9268" s="1" t="s">
        <v>8723</v>
      </c>
      <c r="E9268" s="1">
        <v>4</v>
      </c>
    </row>
    <row r="9269" spans="1:5" ht="12.5" hidden="1" x14ac:dyDescent="0.25">
      <c r="A9269" s="1">
        <v>166467476769699</v>
      </c>
      <c r="B9269" s="1" t="s">
        <v>13829</v>
      </c>
      <c r="C9269" s="1" t="s">
        <v>49</v>
      </c>
      <c r="D9269" s="1" t="s">
        <v>8723</v>
      </c>
      <c r="E9269" s="1">
        <v>2</v>
      </c>
    </row>
    <row r="9270" spans="1:5" ht="12.5" hidden="1" x14ac:dyDescent="0.25">
      <c r="A9270" s="1">
        <v>110249024084554</v>
      </c>
      <c r="B9270" s="1" t="s">
        <v>13830</v>
      </c>
      <c r="C9270" s="1" t="s">
        <v>13831</v>
      </c>
      <c r="D9270" s="1" t="s">
        <v>8723</v>
      </c>
      <c r="E9270" s="1">
        <v>1</v>
      </c>
    </row>
    <row r="9271" spans="1:5" ht="12.5" hidden="1" x14ac:dyDescent="0.25">
      <c r="A9271" s="1">
        <v>105116525311271</v>
      </c>
      <c r="B9271" s="1" t="s">
        <v>13832</v>
      </c>
      <c r="C9271" s="1" t="s">
        <v>49</v>
      </c>
      <c r="D9271" s="1" t="s">
        <v>8723</v>
      </c>
      <c r="E9271" s="1">
        <v>1</v>
      </c>
    </row>
    <row r="9272" spans="1:5" ht="12.5" hidden="1" x14ac:dyDescent="0.25">
      <c r="A9272" s="1">
        <v>100103069664139</v>
      </c>
      <c r="B9272" s="1" t="s">
        <v>13833</v>
      </c>
      <c r="C9272" s="1" t="s">
        <v>49</v>
      </c>
      <c r="D9272" s="1" t="s">
        <v>8723</v>
      </c>
      <c r="E9272" s="1">
        <v>2</v>
      </c>
    </row>
    <row r="9273" spans="1:5" ht="12.5" hidden="1" x14ac:dyDescent="0.25">
      <c r="A9273" s="1">
        <v>161848213873266</v>
      </c>
      <c r="B9273" s="1" t="s">
        <v>13834</v>
      </c>
      <c r="C9273" s="1" t="s">
        <v>49</v>
      </c>
      <c r="D9273" s="1" t="s">
        <v>8723</v>
      </c>
      <c r="E9273" s="1">
        <v>6</v>
      </c>
    </row>
    <row r="9274" spans="1:5" ht="12.5" hidden="1" x14ac:dyDescent="0.25">
      <c r="A9274" s="1" t="s">
        <v>13835</v>
      </c>
      <c r="B9274" s="1" t="s">
        <v>13836</v>
      </c>
      <c r="C9274" s="1" t="s">
        <v>49</v>
      </c>
      <c r="D9274" s="1" t="s">
        <v>8723</v>
      </c>
      <c r="E9274" s="1">
        <v>1</v>
      </c>
    </row>
    <row r="9275" spans="1:5" ht="12.5" hidden="1" x14ac:dyDescent="0.25">
      <c r="A9275" s="1">
        <v>621261774908846</v>
      </c>
      <c r="B9275" s="1" t="s">
        <v>13837</v>
      </c>
      <c r="C9275" s="1" t="s">
        <v>49</v>
      </c>
      <c r="D9275" s="1" t="s">
        <v>8723</v>
      </c>
      <c r="E9275" s="1">
        <v>1</v>
      </c>
    </row>
    <row r="9276" spans="1:5" ht="12.5" hidden="1" x14ac:dyDescent="0.25">
      <c r="A9276" s="1">
        <v>101901558759247</v>
      </c>
      <c r="B9276" s="1" t="s">
        <v>13838</v>
      </c>
      <c r="C9276" s="1" t="s">
        <v>49</v>
      </c>
      <c r="D9276" s="1" t="s">
        <v>8723</v>
      </c>
      <c r="E9276" s="1">
        <v>1</v>
      </c>
    </row>
    <row r="9277" spans="1:5" ht="12.5" hidden="1" x14ac:dyDescent="0.25">
      <c r="A9277" s="1">
        <v>116442541753336</v>
      </c>
      <c r="B9277" s="1" t="s">
        <v>13839</v>
      </c>
      <c r="C9277" s="1" t="s">
        <v>49</v>
      </c>
      <c r="D9277" s="1" t="s">
        <v>8723</v>
      </c>
      <c r="E9277" s="1">
        <v>1</v>
      </c>
    </row>
    <row r="9278" spans="1:5" ht="12.5" hidden="1" x14ac:dyDescent="0.25">
      <c r="A9278" s="1">
        <v>116054534723678</v>
      </c>
      <c r="B9278" s="1" t="s">
        <v>13840</v>
      </c>
      <c r="C9278" s="1" t="s">
        <v>49</v>
      </c>
      <c r="D9278" s="1" t="s">
        <v>8723</v>
      </c>
      <c r="E9278" s="1">
        <v>1</v>
      </c>
    </row>
    <row r="9279" spans="1:5" ht="12.5" hidden="1" x14ac:dyDescent="0.25">
      <c r="A9279" s="1">
        <v>599257113523617</v>
      </c>
      <c r="B9279" s="1" t="s">
        <v>13841</v>
      </c>
      <c r="C9279" s="1" t="s">
        <v>49</v>
      </c>
      <c r="D9279" s="1" t="s">
        <v>8723</v>
      </c>
      <c r="E9279" s="1">
        <v>1</v>
      </c>
    </row>
    <row r="9280" spans="1:5" ht="12.5" hidden="1" x14ac:dyDescent="0.25">
      <c r="A9280" s="1">
        <v>111814601883810</v>
      </c>
      <c r="B9280" s="1" t="s">
        <v>13842</v>
      </c>
      <c r="C9280" s="1" t="s">
        <v>49</v>
      </c>
      <c r="D9280" s="1" t="s">
        <v>8723</v>
      </c>
      <c r="E9280" s="1">
        <v>2</v>
      </c>
    </row>
    <row r="9281" spans="1:5" ht="12.5" hidden="1" x14ac:dyDescent="0.25">
      <c r="A9281" s="1">
        <v>608650595820049</v>
      </c>
      <c r="B9281" s="1" t="s">
        <v>13843</v>
      </c>
      <c r="C9281" s="1" t="s">
        <v>49</v>
      </c>
      <c r="D9281" s="1" t="s">
        <v>8723</v>
      </c>
      <c r="E9281" s="1">
        <v>1</v>
      </c>
    </row>
    <row r="9282" spans="1:5" ht="12.5" hidden="1" x14ac:dyDescent="0.25">
      <c r="A9282" s="1">
        <v>112361931815905</v>
      </c>
      <c r="B9282" s="1" t="s">
        <v>13844</v>
      </c>
      <c r="C9282" s="1" t="s">
        <v>49</v>
      </c>
      <c r="D9282" s="1" t="s">
        <v>8723</v>
      </c>
      <c r="E9282" s="1">
        <v>1</v>
      </c>
    </row>
    <row r="9283" spans="1:5" ht="12.5" hidden="1" x14ac:dyDescent="0.25">
      <c r="A9283" s="1">
        <v>103614478993241</v>
      </c>
      <c r="B9283" s="1" t="s">
        <v>13845</v>
      </c>
      <c r="C9283" s="1" t="s">
        <v>13846</v>
      </c>
      <c r="D9283" s="1" t="s">
        <v>8723</v>
      </c>
      <c r="E9283" s="1">
        <v>1</v>
      </c>
    </row>
    <row r="9284" spans="1:5" ht="12.5" hidden="1" x14ac:dyDescent="0.25">
      <c r="A9284" s="1">
        <v>102285315300693</v>
      </c>
      <c r="B9284" s="1" t="s">
        <v>13847</v>
      </c>
      <c r="C9284" s="1" t="s">
        <v>49</v>
      </c>
      <c r="D9284" s="1" t="s">
        <v>8723</v>
      </c>
      <c r="E9284" s="1">
        <v>1</v>
      </c>
    </row>
    <row r="9285" spans="1:5" ht="12.5" hidden="1" x14ac:dyDescent="0.25">
      <c r="A9285" s="1">
        <v>105708575828173</v>
      </c>
      <c r="B9285" s="1" t="s">
        <v>13848</v>
      </c>
      <c r="C9285" s="1" t="s">
        <v>49</v>
      </c>
      <c r="D9285" s="1" t="s">
        <v>8723</v>
      </c>
      <c r="E9285" s="1">
        <v>1</v>
      </c>
    </row>
    <row r="9286" spans="1:5" ht="12.5" hidden="1" x14ac:dyDescent="0.25">
      <c r="A9286" s="1">
        <v>105240978484336</v>
      </c>
      <c r="B9286" s="1" t="s">
        <v>13849</v>
      </c>
      <c r="C9286" s="1" t="s">
        <v>49</v>
      </c>
      <c r="D9286" s="1" t="s">
        <v>8723</v>
      </c>
      <c r="E9286" s="1">
        <v>1</v>
      </c>
    </row>
    <row r="9287" spans="1:5" ht="12.5" hidden="1" x14ac:dyDescent="0.25">
      <c r="A9287" s="1">
        <v>110839585267667</v>
      </c>
      <c r="B9287" s="1" t="s">
        <v>13850</v>
      </c>
      <c r="C9287" s="1" t="s">
        <v>13850</v>
      </c>
      <c r="D9287" s="1" t="s">
        <v>8723</v>
      </c>
      <c r="E9287" s="1">
        <v>2</v>
      </c>
    </row>
    <row r="9288" spans="1:5" ht="12.5" hidden="1" x14ac:dyDescent="0.25">
      <c r="A9288" s="1">
        <v>102919136129393</v>
      </c>
      <c r="B9288" s="1" t="s">
        <v>13851</v>
      </c>
      <c r="C9288" s="1" t="s">
        <v>49</v>
      </c>
      <c r="D9288" s="1" t="s">
        <v>8723</v>
      </c>
      <c r="E9288" s="1">
        <v>1</v>
      </c>
    </row>
    <row r="9289" spans="1:5" ht="12.5" hidden="1" x14ac:dyDescent="0.25">
      <c r="A9289" s="1">
        <v>116944601365261</v>
      </c>
      <c r="B9289" s="1" t="s">
        <v>13852</v>
      </c>
      <c r="C9289" s="1" t="s">
        <v>49</v>
      </c>
      <c r="D9289" s="1" t="s">
        <v>8723</v>
      </c>
      <c r="E9289" s="1">
        <v>1</v>
      </c>
    </row>
    <row r="9290" spans="1:5" ht="12.5" hidden="1" x14ac:dyDescent="0.25">
      <c r="A9290" s="1">
        <v>101687429383411</v>
      </c>
      <c r="B9290" s="1" t="s">
        <v>13853</v>
      </c>
      <c r="C9290" s="1" t="s">
        <v>49</v>
      </c>
      <c r="D9290" s="1" t="s">
        <v>8723</v>
      </c>
      <c r="E9290" s="1">
        <v>1</v>
      </c>
    </row>
    <row r="9291" spans="1:5" ht="12.5" hidden="1" x14ac:dyDescent="0.25">
      <c r="A9291" s="1">
        <v>153834917994</v>
      </c>
      <c r="B9291" s="1" t="s">
        <v>13854</v>
      </c>
      <c r="C9291" s="1" t="s">
        <v>49</v>
      </c>
      <c r="D9291" s="1" t="s">
        <v>8723</v>
      </c>
      <c r="E9291" s="1">
        <v>1</v>
      </c>
    </row>
    <row r="9292" spans="1:5" ht="12.5" hidden="1" x14ac:dyDescent="0.25">
      <c r="A9292" s="1">
        <v>208362479228371</v>
      </c>
      <c r="B9292" s="1" t="s">
        <v>13855</v>
      </c>
      <c r="C9292" s="1" t="s">
        <v>13856</v>
      </c>
      <c r="D9292" s="1" t="s">
        <v>8723</v>
      </c>
      <c r="E9292" s="1">
        <v>1</v>
      </c>
    </row>
    <row r="9293" spans="1:5" ht="12.5" hidden="1" x14ac:dyDescent="0.25">
      <c r="A9293" s="1" t="s">
        <v>13857</v>
      </c>
      <c r="B9293" s="1" t="s">
        <v>13858</v>
      </c>
      <c r="C9293" s="1" t="s">
        <v>49</v>
      </c>
      <c r="D9293" s="1" t="s">
        <v>8723</v>
      </c>
      <c r="E9293" s="1">
        <v>1</v>
      </c>
    </row>
    <row r="9294" spans="1:5" ht="12.5" hidden="1" x14ac:dyDescent="0.25">
      <c r="A9294" s="1">
        <v>267265126743219</v>
      </c>
      <c r="B9294" s="1" t="s">
        <v>10616</v>
      </c>
      <c r="C9294" s="1" t="s">
        <v>49</v>
      </c>
      <c r="D9294" s="1" t="s">
        <v>8723</v>
      </c>
      <c r="E9294" s="1">
        <v>1</v>
      </c>
    </row>
    <row r="9295" spans="1:5" ht="12.5" hidden="1" x14ac:dyDescent="0.25">
      <c r="A9295" s="1">
        <v>502320477205654</v>
      </c>
      <c r="B9295" s="1" t="s">
        <v>8027</v>
      </c>
      <c r="C9295" s="1" t="s">
        <v>49</v>
      </c>
      <c r="D9295" s="1" t="s">
        <v>8723</v>
      </c>
      <c r="E9295" s="1">
        <v>3</v>
      </c>
    </row>
    <row r="9296" spans="1:5" ht="12.5" hidden="1" x14ac:dyDescent="0.25">
      <c r="A9296" s="1">
        <v>107338115433064</v>
      </c>
      <c r="B9296" s="1" t="s">
        <v>13859</v>
      </c>
      <c r="C9296" s="1" t="s">
        <v>49</v>
      </c>
      <c r="D9296" s="1" t="s">
        <v>8723</v>
      </c>
      <c r="E9296" s="1">
        <v>1</v>
      </c>
    </row>
    <row r="9297" spans="1:5" ht="12.5" hidden="1" x14ac:dyDescent="0.25">
      <c r="A9297" s="1">
        <v>229407514276367</v>
      </c>
      <c r="B9297" s="1" t="s">
        <v>13860</v>
      </c>
      <c r="C9297" s="1" t="s">
        <v>49</v>
      </c>
      <c r="D9297" s="1" t="s">
        <v>8723</v>
      </c>
      <c r="E9297" s="1">
        <v>6</v>
      </c>
    </row>
    <row r="9298" spans="1:5" ht="12.5" hidden="1" x14ac:dyDescent="0.25">
      <c r="A9298" s="1">
        <v>111038447899713</v>
      </c>
      <c r="B9298" s="1" t="s">
        <v>13861</v>
      </c>
      <c r="C9298" s="1" t="s">
        <v>49</v>
      </c>
      <c r="D9298" s="1" t="s">
        <v>8723</v>
      </c>
      <c r="E9298" s="1">
        <v>1</v>
      </c>
    </row>
    <row r="9299" spans="1:5" ht="12.5" hidden="1" x14ac:dyDescent="0.25">
      <c r="A9299" s="1">
        <v>106959885665764</v>
      </c>
      <c r="B9299" s="1" t="s">
        <v>13862</v>
      </c>
      <c r="C9299" s="1" t="s">
        <v>49</v>
      </c>
      <c r="D9299" s="1" t="s">
        <v>8723</v>
      </c>
      <c r="E9299" s="1">
        <v>1</v>
      </c>
    </row>
    <row r="9300" spans="1:5" ht="12.5" hidden="1" x14ac:dyDescent="0.25">
      <c r="A9300" s="1">
        <v>87812961818</v>
      </c>
      <c r="B9300" s="1" t="s">
        <v>13863</v>
      </c>
      <c r="C9300" s="1" t="s">
        <v>49</v>
      </c>
      <c r="D9300" s="1" t="s">
        <v>8723</v>
      </c>
      <c r="E9300" s="1">
        <v>1</v>
      </c>
    </row>
    <row r="9301" spans="1:5" ht="12.5" hidden="1" x14ac:dyDescent="0.25">
      <c r="A9301" s="1">
        <v>110863715132963</v>
      </c>
      <c r="B9301" s="1" t="s">
        <v>13864</v>
      </c>
      <c r="C9301" s="1" t="s">
        <v>49</v>
      </c>
      <c r="D9301" s="1" t="s">
        <v>8723</v>
      </c>
      <c r="E9301" s="1">
        <v>1</v>
      </c>
    </row>
    <row r="9302" spans="1:5" ht="12.5" hidden="1" x14ac:dyDescent="0.25">
      <c r="A9302" s="1">
        <v>110371672021861</v>
      </c>
      <c r="B9302" s="1" t="s">
        <v>13865</v>
      </c>
      <c r="C9302" s="1" t="s">
        <v>49</v>
      </c>
      <c r="D9302" s="1" t="s">
        <v>8723</v>
      </c>
      <c r="E9302" s="1">
        <v>1</v>
      </c>
    </row>
    <row r="9303" spans="1:5" ht="12.5" hidden="1" x14ac:dyDescent="0.25">
      <c r="A9303" s="1">
        <v>101706561243</v>
      </c>
      <c r="B9303" s="1" t="s">
        <v>13866</v>
      </c>
      <c r="C9303" s="1" t="s">
        <v>49</v>
      </c>
      <c r="D9303" s="1" t="s">
        <v>8723</v>
      </c>
      <c r="E9303" s="1">
        <v>1</v>
      </c>
    </row>
    <row r="9304" spans="1:5" ht="12.5" hidden="1" x14ac:dyDescent="0.25">
      <c r="A9304" s="1">
        <v>100185949720823</v>
      </c>
      <c r="B9304" s="1" t="s">
        <v>13867</v>
      </c>
      <c r="C9304" s="1" t="s">
        <v>49</v>
      </c>
      <c r="D9304" s="1" t="s">
        <v>8723</v>
      </c>
      <c r="E9304" s="1">
        <v>1</v>
      </c>
    </row>
    <row r="9305" spans="1:5" ht="12.5" hidden="1" x14ac:dyDescent="0.25">
      <c r="A9305" s="1">
        <v>885581961575955</v>
      </c>
      <c r="B9305" s="1" t="s">
        <v>13868</v>
      </c>
      <c r="C9305" s="1" t="s">
        <v>49</v>
      </c>
      <c r="D9305" s="1" t="s">
        <v>8723</v>
      </c>
      <c r="E9305" s="1">
        <v>1</v>
      </c>
    </row>
    <row r="9306" spans="1:5" ht="12.5" hidden="1" x14ac:dyDescent="0.25">
      <c r="A9306" s="1">
        <v>109714028721361</v>
      </c>
      <c r="B9306" s="1" t="s">
        <v>13869</v>
      </c>
      <c r="C9306" s="1" t="s">
        <v>49</v>
      </c>
      <c r="D9306" s="1" t="s">
        <v>8723</v>
      </c>
      <c r="E9306" s="1">
        <v>1</v>
      </c>
    </row>
    <row r="9307" spans="1:5" ht="12.5" hidden="1" x14ac:dyDescent="0.25">
      <c r="A9307" s="1">
        <v>110371655185372</v>
      </c>
      <c r="B9307" s="1" t="s">
        <v>13870</v>
      </c>
      <c r="C9307" s="1" t="s">
        <v>49</v>
      </c>
      <c r="D9307" s="1" t="s">
        <v>8723</v>
      </c>
      <c r="E9307" s="1">
        <v>1</v>
      </c>
    </row>
    <row r="9308" spans="1:5" ht="12.5" hidden="1" x14ac:dyDescent="0.25">
      <c r="A9308" s="1">
        <v>160333334917</v>
      </c>
      <c r="B9308" s="1" t="s">
        <v>13871</v>
      </c>
      <c r="C9308" s="1" t="s">
        <v>49</v>
      </c>
      <c r="D9308" s="1" t="s">
        <v>8723</v>
      </c>
      <c r="E9308" s="1">
        <v>1</v>
      </c>
    </row>
    <row r="9309" spans="1:5" ht="12.5" hidden="1" x14ac:dyDescent="0.25">
      <c r="A9309" s="1">
        <v>378413962365888</v>
      </c>
      <c r="B9309" s="1" t="s">
        <v>13872</v>
      </c>
      <c r="C9309" s="1" t="s">
        <v>49</v>
      </c>
      <c r="D9309" s="1" t="s">
        <v>8723</v>
      </c>
      <c r="E9309" s="1">
        <v>1</v>
      </c>
    </row>
    <row r="9310" spans="1:5" ht="12.5" hidden="1" x14ac:dyDescent="0.25">
      <c r="A9310" s="1">
        <v>114442674066845</v>
      </c>
      <c r="B9310" s="1" t="s">
        <v>13873</v>
      </c>
      <c r="C9310" s="1" t="s">
        <v>13873</v>
      </c>
      <c r="D9310" s="1" t="s">
        <v>8723</v>
      </c>
      <c r="E9310" s="1">
        <v>1</v>
      </c>
    </row>
    <row r="9311" spans="1:5" ht="12.5" hidden="1" x14ac:dyDescent="0.25">
      <c r="A9311" s="1">
        <v>111176038628943</v>
      </c>
      <c r="B9311" s="1" t="s">
        <v>13874</v>
      </c>
      <c r="C9311" s="1" t="s">
        <v>49</v>
      </c>
      <c r="D9311" s="1" t="s">
        <v>8723</v>
      </c>
      <c r="E9311" s="1">
        <v>2</v>
      </c>
    </row>
    <row r="9312" spans="1:5" ht="12.5" hidden="1" x14ac:dyDescent="0.25">
      <c r="A9312" s="1">
        <v>103352489399129</v>
      </c>
      <c r="B9312" s="1" t="s">
        <v>13875</v>
      </c>
      <c r="C9312" s="1" t="s">
        <v>49</v>
      </c>
      <c r="D9312" s="1" t="s">
        <v>8723</v>
      </c>
      <c r="E9312" s="1">
        <v>1</v>
      </c>
    </row>
    <row r="9313" spans="1:5" ht="12.5" hidden="1" x14ac:dyDescent="0.25">
      <c r="A9313" s="1">
        <v>110980968135125</v>
      </c>
      <c r="B9313" s="1" t="s">
        <v>13876</v>
      </c>
      <c r="C9313" s="1" t="s">
        <v>49</v>
      </c>
      <c r="D9313" s="1" t="s">
        <v>8723</v>
      </c>
      <c r="E9313" s="1">
        <v>1</v>
      </c>
    </row>
    <row r="9314" spans="1:5" ht="12.5" hidden="1" x14ac:dyDescent="0.25">
      <c r="A9314" s="1" t="s">
        <v>13877</v>
      </c>
      <c r="B9314" s="1" t="s">
        <v>13878</v>
      </c>
      <c r="C9314" s="1" t="s">
        <v>49</v>
      </c>
      <c r="D9314" s="1" t="s">
        <v>8723</v>
      </c>
      <c r="E9314" s="1">
        <v>1</v>
      </c>
    </row>
    <row r="9315" spans="1:5" ht="12.5" hidden="1" x14ac:dyDescent="0.25">
      <c r="A9315" s="1">
        <v>108388235491695</v>
      </c>
      <c r="B9315" s="1" t="s">
        <v>13879</v>
      </c>
      <c r="C9315" s="1" t="s">
        <v>49</v>
      </c>
      <c r="D9315" s="1" t="s">
        <v>8723</v>
      </c>
      <c r="E9315" s="1">
        <v>2</v>
      </c>
    </row>
    <row r="9316" spans="1:5" ht="12.5" hidden="1" x14ac:dyDescent="0.25">
      <c r="A9316" s="1">
        <v>247984695223020</v>
      </c>
      <c r="B9316" s="1" t="s">
        <v>13880</v>
      </c>
      <c r="C9316" s="1" t="s">
        <v>49</v>
      </c>
      <c r="D9316" s="1" t="s">
        <v>8723</v>
      </c>
      <c r="E9316" s="1">
        <v>1</v>
      </c>
    </row>
    <row r="9317" spans="1:5" ht="12.5" hidden="1" x14ac:dyDescent="0.25">
      <c r="A9317" s="1" t="s">
        <v>13881</v>
      </c>
      <c r="B9317" s="1" t="s">
        <v>13882</v>
      </c>
      <c r="C9317" s="1" t="s">
        <v>49</v>
      </c>
      <c r="D9317" s="1" t="s">
        <v>8723</v>
      </c>
      <c r="E9317" s="1">
        <v>4</v>
      </c>
    </row>
    <row r="9318" spans="1:5" ht="12.5" hidden="1" x14ac:dyDescent="0.25">
      <c r="A9318" s="1">
        <v>104621899169071</v>
      </c>
      <c r="B9318" s="1" t="s">
        <v>13883</v>
      </c>
      <c r="C9318" s="1" t="s">
        <v>13883</v>
      </c>
      <c r="D9318" s="1" t="s">
        <v>8723</v>
      </c>
      <c r="E9318" s="1">
        <v>1</v>
      </c>
    </row>
    <row r="9319" spans="1:5" ht="12.5" hidden="1" x14ac:dyDescent="0.25">
      <c r="A9319" s="1">
        <v>100672335387400</v>
      </c>
      <c r="B9319" s="1" t="s">
        <v>13884</v>
      </c>
      <c r="C9319" s="1" t="s">
        <v>49</v>
      </c>
      <c r="D9319" s="1" t="s">
        <v>8723</v>
      </c>
      <c r="E9319" s="1">
        <v>1</v>
      </c>
    </row>
    <row r="9320" spans="1:5" ht="12.5" hidden="1" x14ac:dyDescent="0.25">
      <c r="A9320" s="1">
        <v>109472695349307</v>
      </c>
      <c r="B9320" s="1" t="s">
        <v>13885</v>
      </c>
      <c r="C9320" s="1" t="s">
        <v>49</v>
      </c>
      <c r="D9320" s="1" t="s">
        <v>8723</v>
      </c>
      <c r="E9320" s="1">
        <v>1</v>
      </c>
    </row>
    <row r="9321" spans="1:5" ht="12.5" hidden="1" x14ac:dyDescent="0.25">
      <c r="A9321" s="1">
        <v>120224103587464</v>
      </c>
      <c r="B9321" s="1" t="s">
        <v>13886</v>
      </c>
      <c r="C9321" s="1" t="s">
        <v>9856</v>
      </c>
      <c r="D9321" s="1" t="s">
        <v>8723</v>
      </c>
      <c r="E9321" s="1">
        <v>1</v>
      </c>
    </row>
    <row r="9322" spans="1:5" ht="12.5" hidden="1" x14ac:dyDescent="0.25">
      <c r="A9322" s="1" t="s">
        <v>13887</v>
      </c>
      <c r="B9322" s="1" t="s">
        <v>13888</v>
      </c>
      <c r="C9322" s="1" t="s">
        <v>49</v>
      </c>
      <c r="D9322" s="1" t="s">
        <v>8723</v>
      </c>
      <c r="E9322" s="1">
        <v>1</v>
      </c>
    </row>
    <row r="9323" spans="1:5" ht="12.5" hidden="1" x14ac:dyDescent="0.25">
      <c r="A9323" s="1">
        <v>104215361825845</v>
      </c>
      <c r="B9323" s="1" t="s">
        <v>13889</v>
      </c>
      <c r="C9323" s="1" t="s">
        <v>49</v>
      </c>
      <c r="D9323" s="1" t="s">
        <v>8723</v>
      </c>
      <c r="E9323" s="1">
        <v>1</v>
      </c>
    </row>
    <row r="9324" spans="1:5" ht="12.5" hidden="1" x14ac:dyDescent="0.25">
      <c r="A9324" s="1">
        <v>109813248246413</v>
      </c>
      <c r="B9324" s="1" t="s">
        <v>13890</v>
      </c>
      <c r="C9324" s="1" t="s">
        <v>49</v>
      </c>
      <c r="D9324" s="1" t="s">
        <v>8723</v>
      </c>
      <c r="E9324" s="1">
        <v>1</v>
      </c>
    </row>
    <row r="9325" spans="1:5" ht="12.5" hidden="1" x14ac:dyDescent="0.25">
      <c r="A9325" s="1">
        <v>692525477438819</v>
      </c>
      <c r="B9325" s="1" t="s">
        <v>13891</v>
      </c>
      <c r="C9325" s="1" t="s">
        <v>49</v>
      </c>
      <c r="D9325" s="1" t="s">
        <v>8723</v>
      </c>
      <c r="E9325" s="1">
        <v>1</v>
      </c>
    </row>
    <row r="9326" spans="1:5" ht="12.5" hidden="1" x14ac:dyDescent="0.25">
      <c r="A9326" s="1">
        <v>415722855169815</v>
      </c>
      <c r="B9326" s="1" t="s">
        <v>13892</v>
      </c>
      <c r="C9326" s="1" t="s">
        <v>49</v>
      </c>
      <c r="D9326" s="1" t="s">
        <v>8723</v>
      </c>
      <c r="E9326" s="1">
        <v>1</v>
      </c>
    </row>
    <row r="9327" spans="1:5" ht="12.5" hidden="1" x14ac:dyDescent="0.25">
      <c r="A9327" s="1">
        <v>477947532403736</v>
      </c>
      <c r="B9327" s="1" t="s">
        <v>13893</v>
      </c>
      <c r="C9327" s="1" t="s">
        <v>49</v>
      </c>
      <c r="D9327" s="1" t="s">
        <v>8723</v>
      </c>
      <c r="E9327" s="1">
        <v>3</v>
      </c>
    </row>
    <row r="9328" spans="1:5" ht="12.5" hidden="1" x14ac:dyDescent="0.25">
      <c r="A9328" s="1">
        <v>102673748065714</v>
      </c>
      <c r="B9328" s="1" t="s">
        <v>13894</v>
      </c>
      <c r="C9328" s="1" t="s">
        <v>49</v>
      </c>
      <c r="D9328" s="1" t="s">
        <v>8723</v>
      </c>
      <c r="E9328" s="1">
        <v>1</v>
      </c>
    </row>
    <row r="9329" spans="1:5" ht="12.5" hidden="1" x14ac:dyDescent="0.25">
      <c r="A9329" s="1">
        <v>1588442897872030</v>
      </c>
      <c r="B9329" s="1" t="s">
        <v>13895</v>
      </c>
      <c r="C9329" s="1" t="s">
        <v>13896</v>
      </c>
      <c r="D9329" s="1" t="s">
        <v>8723</v>
      </c>
      <c r="E9329" s="1">
        <v>2</v>
      </c>
    </row>
    <row r="9330" spans="1:5" ht="12.5" hidden="1" x14ac:dyDescent="0.25">
      <c r="A9330" s="1">
        <v>191897647683538</v>
      </c>
      <c r="B9330" s="1" t="s">
        <v>13897</v>
      </c>
      <c r="C9330" s="1" t="s">
        <v>49</v>
      </c>
      <c r="D9330" s="1" t="s">
        <v>8723</v>
      </c>
      <c r="E9330" s="1">
        <v>1</v>
      </c>
    </row>
    <row r="9331" spans="1:5" ht="12.5" hidden="1" x14ac:dyDescent="0.25">
      <c r="A9331" s="1">
        <v>100852702985852</v>
      </c>
      <c r="B9331" s="1" t="s">
        <v>13898</v>
      </c>
      <c r="C9331" s="1" t="s">
        <v>49</v>
      </c>
      <c r="D9331" s="1" t="s">
        <v>8723</v>
      </c>
      <c r="E9331" s="1">
        <v>1</v>
      </c>
    </row>
    <row r="9332" spans="1:5" ht="12.5" hidden="1" x14ac:dyDescent="0.25">
      <c r="A9332" s="1">
        <v>378383240440</v>
      </c>
      <c r="B9332" s="1" t="s">
        <v>13899</v>
      </c>
      <c r="C9332" s="1" t="s">
        <v>49</v>
      </c>
      <c r="D9332" s="1" t="s">
        <v>8723</v>
      </c>
      <c r="E9332" s="1">
        <v>1</v>
      </c>
    </row>
    <row r="9333" spans="1:5" ht="12.5" hidden="1" x14ac:dyDescent="0.25">
      <c r="A9333" s="1">
        <v>39798235811</v>
      </c>
      <c r="B9333" s="1" t="s">
        <v>13900</v>
      </c>
      <c r="C9333" s="1" t="s">
        <v>13901</v>
      </c>
      <c r="D9333" s="1" t="s">
        <v>8723</v>
      </c>
      <c r="E9333" s="1">
        <v>1</v>
      </c>
    </row>
    <row r="9334" spans="1:5" ht="12.5" hidden="1" x14ac:dyDescent="0.25">
      <c r="A9334" s="1">
        <v>27104741639</v>
      </c>
      <c r="B9334" s="1" t="s">
        <v>13902</v>
      </c>
      <c r="C9334" s="1" t="s">
        <v>49</v>
      </c>
      <c r="D9334" s="1" t="s">
        <v>8723</v>
      </c>
      <c r="E9334" s="1">
        <v>1</v>
      </c>
    </row>
    <row r="9335" spans="1:5" ht="12.5" hidden="1" x14ac:dyDescent="0.25">
      <c r="A9335" s="1">
        <v>103026801971096</v>
      </c>
      <c r="B9335" s="1" t="s">
        <v>13903</v>
      </c>
      <c r="C9335" s="1" t="s">
        <v>49</v>
      </c>
      <c r="D9335" s="1" t="s">
        <v>8723</v>
      </c>
      <c r="E9335" s="1">
        <v>2</v>
      </c>
    </row>
    <row r="9336" spans="1:5" ht="12.5" hidden="1" x14ac:dyDescent="0.25">
      <c r="A9336" s="1">
        <v>107971445438024</v>
      </c>
      <c r="B9336" s="1" t="s">
        <v>13904</v>
      </c>
      <c r="C9336" s="1" t="s">
        <v>49</v>
      </c>
      <c r="D9336" s="1" t="s">
        <v>8723</v>
      </c>
      <c r="E9336" s="1">
        <v>1</v>
      </c>
    </row>
    <row r="9337" spans="1:5" ht="12.5" hidden="1" x14ac:dyDescent="0.25">
      <c r="A9337" s="1">
        <v>104548462530529</v>
      </c>
      <c r="B9337" s="1" t="s">
        <v>13719</v>
      </c>
      <c r="C9337" s="1" t="s">
        <v>49</v>
      </c>
      <c r="D9337" s="1" t="s">
        <v>8723</v>
      </c>
      <c r="E9337" s="1">
        <v>1</v>
      </c>
    </row>
    <row r="9338" spans="1:5" ht="12.5" hidden="1" x14ac:dyDescent="0.25">
      <c r="A9338" s="1">
        <v>102027279315110</v>
      </c>
      <c r="B9338" s="1" t="s">
        <v>13905</v>
      </c>
      <c r="C9338" s="1" t="s">
        <v>49</v>
      </c>
      <c r="D9338" s="1" t="s">
        <v>8723</v>
      </c>
      <c r="E9338" s="1">
        <v>1</v>
      </c>
    </row>
    <row r="9339" spans="1:5" ht="12.5" hidden="1" x14ac:dyDescent="0.25">
      <c r="A9339" s="1">
        <v>117669281285187</v>
      </c>
      <c r="B9339" s="1" t="s">
        <v>13906</v>
      </c>
      <c r="C9339" s="1" t="s">
        <v>49</v>
      </c>
      <c r="D9339" s="1" t="s">
        <v>8723</v>
      </c>
      <c r="E9339" s="1">
        <v>1</v>
      </c>
    </row>
    <row r="9340" spans="1:5" ht="12.5" hidden="1" x14ac:dyDescent="0.25">
      <c r="A9340" s="1">
        <v>53427045980</v>
      </c>
      <c r="B9340" s="1" t="s">
        <v>13907</v>
      </c>
      <c r="C9340" s="1" t="s">
        <v>49</v>
      </c>
      <c r="D9340" s="1" t="s">
        <v>8723</v>
      </c>
      <c r="E9340" s="1">
        <v>1</v>
      </c>
    </row>
    <row r="9341" spans="1:5" ht="12.5" hidden="1" x14ac:dyDescent="0.25">
      <c r="A9341" s="1" t="s">
        <v>13908</v>
      </c>
      <c r="B9341" s="1" t="s">
        <v>13909</v>
      </c>
      <c r="C9341" s="1" t="s">
        <v>49</v>
      </c>
      <c r="D9341" s="1" t="s">
        <v>8723</v>
      </c>
      <c r="E9341" s="1">
        <v>1</v>
      </c>
    </row>
    <row r="9342" spans="1:5" ht="12.5" hidden="1" x14ac:dyDescent="0.25">
      <c r="A9342" s="1">
        <v>146822255731958</v>
      </c>
      <c r="B9342" s="1" t="s">
        <v>13910</v>
      </c>
      <c r="C9342" s="1" t="s">
        <v>49</v>
      </c>
      <c r="D9342" s="1" t="s">
        <v>8723</v>
      </c>
      <c r="E9342" s="1">
        <v>1</v>
      </c>
    </row>
    <row r="9343" spans="1:5" ht="12.5" hidden="1" x14ac:dyDescent="0.25">
      <c r="A9343" s="1">
        <v>333199340043595</v>
      </c>
      <c r="B9343" s="1" t="s">
        <v>13911</v>
      </c>
      <c r="C9343" s="1" t="s">
        <v>13912</v>
      </c>
      <c r="D9343" s="1" t="s">
        <v>8723</v>
      </c>
      <c r="E9343" s="1">
        <v>1</v>
      </c>
    </row>
    <row r="9344" spans="1:5" ht="12.5" hidden="1" x14ac:dyDescent="0.25">
      <c r="A9344" s="1" t="s">
        <v>1756</v>
      </c>
      <c r="B9344" s="1" t="s">
        <v>1757</v>
      </c>
      <c r="C9344" s="1" t="s">
        <v>49</v>
      </c>
      <c r="D9344" s="1" t="s">
        <v>8723</v>
      </c>
      <c r="E9344" s="1">
        <v>1</v>
      </c>
    </row>
    <row r="9345" spans="1:5" ht="12.5" hidden="1" x14ac:dyDescent="0.25">
      <c r="A9345" s="1">
        <v>106667675758123</v>
      </c>
      <c r="B9345" s="1" t="s">
        <v>13913</v>
      </c>
      <c r="C9345" s="1" t="s">
        <v>49</v>
      </c>
      <c r="D9345" s="1" t="s">
        <v>8723</v>
      </c>
      <c r="E9345" s="1">
        <v>1</v>
      </c>
    </row>
    <row r="9346" spans="1:5" ht="12.5" hidden="1" x14ac:dyDescent="0.25">
      <c r="A9346" s="1">
        <v>102439304557046</v>
      </c>
      <c r="B9346" s="1" t="s">
        <v>13914</v>
      </c>
      <c r="C9346" s="1" t="s">
        <v>49</v>
      </c>
      <c r="D9346" s="1" t="s">
        <v>8723</v>
      </c>
      <c r="E9346" s="1">
        <v>2</v>
      </c>
    </row>
    <row r="9347" spans="1:5" ht="12.5" hidden="1" x14ac:dyDescent="0.25">
      <c r="A9347" s="1">
        <v>9316648525</v>
      </c>
      <c r="B9347" s="1" t="s">
        <v>13915</v>
      </c>
      <c r="C9347" s="1" t="s">
        <v>49</v>
      </c>
      <c r="D9347" s="1" t="s">
        <v>8723</v>
      </c>
      <c r="E9347" s="1">
        <v>1</v>
      </c>
    </row>
    <row r="9348" spans="1:5" ht="12.5" hidden="1" x14ac:dyDescent="0.25">
      <c r="A9348" s="1" t="s">
        <v>13916</v>
      </c>
      <c r="B9348" s="1" t="s">
        <v>13917</v>
      </c>
      <c r="C9348" s="1" t="s">
        <v>49</v>
      </c>
      <c r="D9348" s="1" t="s">
        <v>8723</v>
      </c>
      <c r="E9348" s="1">
        <v>1</v>
      </c>
    </row>
    <row r="9349" spans="1:5" ht="12.5" hidden="1" x14ac:dyDescent="0.25">
      <c r="A9349" s="1" t="s">
        <v>13918</v>
      </c>
      <c r="B9349" s="1" t="s">
        <v>13919</v>
      </c>
      <c r="C9349" s="1" t="s">
        <v>49</v>
      </c>
      <c r="D9349" s="1" t="s">
        <v>8723</v>
      </c>
      <c r="E9349" s="1">
        <v>4</v>
      </c>
    </row>
    <row r="9350" spans="1:5" ht="12.5" hidden="1" x14ac:dyDescent="0.25">
      <c r="A9350" s="1">
        <v>110099331940978</v>
      </c>
      <c r="B9350" s="1" t="s">
        <v>13920</v>
      </c>
      <c r="C9350" s="1" t="s">
        <v>49</v>
      </c>
      <c r="D9350" s="1" t="s">
        <v>8723</v>
      </c>
      <c r="E9350" s="1">
        <v>10</v>
      </c>
    </row>
    <row r="9351" spans="1:5" ht="12.5" hidden="1" x14ac:dyDescent="0.25">
      <c r="A9351" s="1">
        <v>1998203150226580</v>
      </c>
      <c r="B9351" s="1" t="s">
        <v>13921</v>
      </c>
      <c r="C9351" s="1" t="s">
        <v>49</v>
      </c>
      <c r="D9351" s="1" t="s">
        <v>8723</v>
      </c>
      <c r="E9351" s="1">
        <v>1</v>
      </c>
    </row>
    <row r="9352" spans="1:5" ht="12.5" hidden="1" x14ac:dyDescent="0.25">
      <c r="A9352" s="1">
        <v>123396567405047</v>
      </c>
      <c r="B9352" s="1" t="s">
        <v>13922</v>
      </c>
      <c r="C9352" s="1" t="s">
        <v>49</v>
      </c>
      <c r="D9352" s="1" t="s">
        <v>8723</v>
      </c>
      <c r="E9352" s="1">
        <v>1</v>
      </c>
    </row>
    <row r="9353" spans="1:5" ht="12.5" hidden="1" x14ac:dyDescent="0.25">
      <c r="A9353" s="1">
        <v>108144248167478</v>
      </c>
      <c r="B9353" s="1" t="s">
        <v>13923</v>
      </c>
      <c r="C9353" s="1" t="s">
        <v>49</v>
      </c>
      <c r="D9353" s="1" t="s">
        <v>8723</v>
      </c>
      <c r="E9353" s="1">
        <v>1</v>
      </c>
    </row>
    <row r="9354" spans="1:5" ht="12.5" hidden="1" x14ac:dyDescent="0.25">
      <c r="A9354" s="1">
        <v>104022552966820</v>
      </c>
      <c r="B9354" s="1" t="s">
        <v>13924</v>
      </c>
      <c r="C9354" s="1" t="s">
        <v>49</v>
      </c>
      <c r="D9354" s="1" t="s">
        <v>8723</v>
      </c>
      <c r="E9354" s="1">
        <v>1</v>
      </c>
    </row>
    <row r="9355" spans="1:5" ht="12.5" hidden="1" x14ac:dyDescent="0.25">
      <c r="A9355" s="1">
        <v>208936243242555</v>
      </c>
      <c r="B9355" s="1" t="s">
        <v>13925</v>
      </c>
      <c r="C9355" s="1" t="s">
        <v>49</v>
      </c>
      <c r="D9355" s="1" t="s">
        <v>8723</v>
      </c>
      <c r="E9355" s="1">
        <v>2</v>
      </c>
    </row>
    <row r="9356" spans="1:5" ht="12.5" hidden="1" x14ac:dyDescent="0.25">
      <c r="A9356" s="1" t="s">
        <v>13926</v>
      </c>
      <c r="B9356" s="1" t="s">
        <v>13927</v>
      </c>
      <c r="C9356" s="1" t="s">
        <v>49</v>
      </c>
      <c r="D9356" s="1" t="s">
        <v>8723</v>
      </c>
      <c r="E9356" s="1">
        <v>1</v>
      </c>
    </row>
    <row r="9357" spans="1:5" ht="12.5" hidden="1" x14ac:dyDescent="0.25">
      <c r="A9357" s="1" t="s">
        <v>13928</v>
      </c>
      <c r="B9357" s="1" t="s">
        <v>13929</v>
      </c>
      <c r="C9357" s="1" t="s">
        <v>49</v>
      </c>
      <c r="D9357" s="1" t="s">
        <v>8723</v>
      </c>
      <c r="E9357" s="1">
        <v>1</v>
      </c>
    </row>
    <row r="9358" spans="1:5" ht="12.5" hidden="1" x14ac:dyDescent="0.25">
      <c r="A9358" s="1" t="s">
        <v>13930</v>
      </c>
      <c r="B9358" s="1" t="s">
        <v>13931</v>
      </c>
      <c r="C9358" s="1" t="s">
        <v>49</v>
      </c>
      <c r="D9358" s="1" t="s">
        <v>8723</v>
      </c>
      <c r="E9358" s="1">
        <v>1</v>
      </c>
    </row>
    <row r="9359" spans="1:5" ht="12.5" hidden="1" x14ac:dyDescent="0.25">
      <c r="A9359" s="1">
        <v>108605831466894</v>
      </c>
      <c r="B9359" s="1" t="s">
        <v>13932</v>
      </c>
      <c r="C9359" s="1" t="s">
        <v>49</v>
      </c>
      <c r="D9359" s="1" t="s">
        <v>8723</v>
      </c>
      <c r="E9359" s="1">
        <v>1</v>
      </c>
    </row>
    <row r="9360" spans="1:5" ht="12.5" hidden="1" x14ac:dyDescent="0.25">
      <c r="A9360" s="1">
        <v>141091277531</v>
      </c>
      <c r="B9360" s="1" t="s">
        <v>9054</v>
      </c>
      <c r="C9360" s="1" t="s">
        <v>49</v>
      </c>
      <c r="D9360" s="1" t="s">
        <v>8723</v>
      </c>
      <c r="E9360" s="1">
        <v>1</v>
      </c>
    </row>
    <row r="9361" spans="1:5" ht="12.5" hidden="1" x14ac:dyDescent="0.25">
      <c r="A9361" s="1">
        <v>115257404882732</v>
      </c>
      <c r="B9361" s="1" t="s">
        <v>13933</v>
      </c>
      <c r="C9361" s="1" t="s">
        <v>49</v>
      </c>
      <c r="D9361" s="1" t="s">
        <v>8723</v>
      </c>
      <c r="E9361" s="1">
        <v>1</v>
      </c>
    </row>
    <row r="9362" spans="1:5" ht="12.5" hidden="1" x14ac:dyDescent="0.25">
      <c r="A9362" s="1">
        <v>109262118832645</v>
      </c>
      <c r="B9362" s="1" t="s">
        <v>13934</v>
      </c>
      <c r="C9362" s="1" t="s">
        <v>49</v>
      </c>
      <c r="D9362" s="1" t="s">
        <v>8723</v>
      </c>
      <c r="E9362" s="1">
        <v>1</v>
      </c>
    </row>
    <row r="9363" spans="1:5" ht="12.5" hidden="1" x14ac:dyDescent="0.25">
      <c r="A9363" s="1">
        <v>104327238550402</v>
      </c>
      <c r="B9363" s="1" t="s">
        <v>13935</v>
      </c>
      <c r="C9363" s="1" t="s">
        <v>49</v>
      </c>
      <c r="D9363" s="1" t="s">
        <v>8723</v>
      </c>
      <c r="E9363" s="1">
        <v>1</v>
      </c>
    </row>
    <row r="9364" spans="1:5" ht="12.5" hidden="1" x14ac:dyDescent="0.25">
      <c r="A9364" s="1">
        <v>33773244336</v>
      </c>
      <c r="B9364" s="1" t="s">
        <v>13936</v>
      </c>
      <c r="C9364" s="1" t="s">
        <v>49</v>
      </c>
      <c r="D9364" s="1" t="s">
        <v>8723</v>
      </c>
      <c r="E9364" s="1">
        <v>4</v>
      </c>
    </row>
    <row r="9365" spans="1:5" ht="12.5" hidden="1" x14ac:dyDescent="0.25">
      <c r="A9365" s="1" t="s">
        <v>13937</v>
      </c>
      <c r="B9365" s="1" t="s">
        <v>13938</v>
      </c>
      <c r="C9365" s="1" t="s">
        <v>49</v>
      </c>
      <c r="D9365" s="1" t="s">
        <v>8723</v>
      </c>
      <c r="E9365" s="1">
        <v>2</v>
      </c>
    </row>
    <row r="9366" spans="1:5" ht="12.5" hidden="1" x14ac:dyDescent="0.25">
      <c r="A9366" s="1">
        <v>357285333462</v>
      </c>
      <c r="B9366" s="1" t="s">
        <v>13939</v>
      </c>
      <c r="C9366" s="1" t="s">
        <v>49</v>
      </c>
      <c r="D9366" s="1" t="s">
        <v>8723</v>
      </c>
      <c r="E9366" s="1">
        <v>1</v>
      </c>
    </row>
    <row r="9367" spans="1:5" ht="12.5" hidden="1" x14ac:dyDescent="0.25">
      <c r="A9367" s="1">
        <v>102917636131033</v>
      </c>
      <c r="B9367" s="1" t="s">
        <v>13940</v>
      </c>
      <c r="C9367" s="1" t="s">
        <v>49</v>
      </c>
      <c r="D9367" s="1" t="s">
        <v>8723</v>
      </c>
      <c r="E9367" s="1">
        <v>2</v>
      </c>
    </row>
    <row r="9368" spans="1:5" ht="12.5" hidden="1" x14ac:dyDescent="0.25">
      <c r="A9368" s="1">
        <v>170983909941</v>
      </c>
      <c r="B9368" s="1" t="s">
        <v>13941</v>
      </c>
      <c r="C9368" s="1" t="s">
        <v>49</v>
      </c>
      <c r="D9368" s="1" t="s">
        <v>8723</v>
      </c>
      <c r="E9368" s="1">
        <v>1</v>
      </c>
    </row>
    <row r="9369" spans="1:5" ht="12.5" hidden="1" x14ac:dyDescent="0.25">
      <c r="A9369" s="1">
        <v>110721875345685</v>
      </c>
      <c r="B9369" s="1" t="s">
        <v>13942</v>
      </c>
      <c r="C9369" s="1" t="s">
        <v>49</v>
      </c>
      <c r="D9369" s="1" t="s">
        <v>8723</v>
      </c>
      <c r="E9369" s="1">
        <v>1</v>
      </c>
    </row>
    <row r="9370" spans="1:5" ht="12.5" hidden="1" x14ac:dyDescent="0.25">
      <c r="A9370" s="1">
        <v>105812295318976</v>
      </c>
      <c r="B9370" s="1" t="s">
        <v>13943</v>
      </c>
      <c r="C9370" s="1" t="s">
        <v>49</v>
      </c>
      <c r="D9370" s="1" t="s">
        <v>8723</v>
      </c>
      <c r="E9370" s="1">
        <v>1</v>
      </c>
    </row>
    <row r="9371" spans="1:5" ht="12.5" hidden="1" x14ac:dyDescent="0.25">
      <c r="A9371" s="1">
        <v>107565702251567</v>
      </c>
      <c r="B9371" s="1" t="s">
        <v>13944</v>
      </c>
      <c r="C9371" s="1" t="s">
        <v>49</v>
      </c>
      <c r="D9371" s="1" t="s">
        <v>8723</v>
      </c>
      <c r="E9371" s="1">
        <v>1</v>
      </c>
    </row>
    <row r="9372" spans="1:5" ht="12.5" hidden="1" x14ac:dyDescent="0.25">
      <c r="A9372" s="1" t="s">
        <v>13945</v>
      </c>
      <c r="B9372" s="1" t="s">
        <v>13946</v>
      </c>
      <c r="C9372" s="1" t="s">
        <v>13946</v>
      </c>
      <c r="D9372" s="1" t="s">
        <v>8723</v>
      </c>
      <c r="E9372" s="1">
        <v>1</v>
      </c>
    </row>
    <row r="9373" spans="1:5" ht="12.5" hidden="1" x14ac:dyDescent="0.25">
      <c r="A9373" s="1">
        <v>101089571708392</v>
      </c>
      <c r="B9373" s="1" t="s">
        <v>13947</v>
      </c>
      <c r="C9373" s="1" t="s">
        <v>13948</v>
      </c>
      <c r="D9373" s="1" t="s">
        <v>8723</v>
      </c>
      <c r="E9373" s="1">
        <v>1</v>
      </c>
    </row>
    <row r="9374" spans="1:5" ht="12.5" hidden="1" x14ac:dyDescent="0.25">
      <c r="A9374" s="1">
        <v>131953283532889</v>
      </c>
      <c r="B9374" s="1" t="s">
        <v>13949</v>
      </c>
      <c r="C9374" s="1" t="s">
        <v>49</v>
      </c>
      <c r="D9374" s="1" t="s">
        <v>8723</v>
      </c>
      <c r="E9374" s="1">
        <v>1</v>
      </c>
    </row>
    <row r="9375" spans="1:5" ht="12.5" hidden="1" x14ac:dyDescent="0.25">
      <c r="A9375" s="1">
        <v>105601571489370</v>
      </c>
      <c r="B9375" s="1" t="s">
        <v>13950</v>
      </c>
      <c r="C9375" s="1" t="s">
        <v>13951</v>
      </c>
      <c r="D9375" s="1" t="s">
        <v>8723</v>
      </c>
      <c r="E9375" s="1">
        <v>1</v>
      </c>
    </row>
    <row r="9376" spans="1:5" ht="12.5" hidden="1" x14ac:dyDescent="0.25">
      <c r="A9376" s="1">
        <v>106911555597491</v>
      </c>
      <c r="B9376" s="1" t="s">
        <v>13952</v>
      </c>
      <c r="C9376" s="1" t="s">
        <v>13952</v>
      </c>
      <c r="D9376" s="1" t="s">
        <v>8723</v>
      </c>
      <c r="E9376" s="1">
        <v>1</v>
      </c>
    </row>
    <row r="9377" spans="1:5" ht="12.5" hidden="1" x14ac:dyDescent="0.25">
      <c r="A9377" s="1">
        <v>190270681006100</v>
      </c>
      <c r="B9377" s="1" t="s">
        <v>13953</v>
      </c>
      <c r="C9377" s="1" t="s">
        <v>49</v>
      </c>
      <c r="D9377" s="1" t="s">
        <v>8723</v>
      </c>
      <c r="E9377" s="1">
        <v>1</v>
      </c>
    </row>
    <row r="9378" spans="1:5" ht="12.5" hidden="1" x14ac:dyDescent="0.25">
      <c r="A9378" s="1">
        <v>640029172673858</v>
      </c>
      <c r="B9378" s="1" t="s">
        <v>13954</v>
      </c>
      <c r="C9378" s="1" t="s">
        <v>13955</v>
      </c>
      <c r="D9378" s="1" t="s">
        <v>8723</v>
      </c>
      <c r="E9378" s="1">
        <v>1</v>
      </c>
    </row>
    <row r="9379" spans="1:5" ht="12.5" hidden="1" x14ac:dyDescent="0.25">
      <c r="A9379" s="1">
        <v>104357308956493</v>
      </c>
      <c r="B9379" s="1" t="s">
        <v>13956</v>
      </c>
      <c r="C9379" s="1" t="s">
        <v>49</v>
      </c>
      <c r="D9379" s="1" t="s">
        <v>8723</v>
      </c>
      <c r="E9379" s="1">
        <v>1</v>
      </c>
    </row>
    <row r="9380" spans="1:5" ht="12.5" hidden="1" x14ac:dyDescent="0.25">
      <c r="A9380" s="1">
        <v>176304442986471</v>
      </c>
      <c r="B9380" s="1" t="s">
        <v>13957</v>
      </c>
      <c r="C9380" s="1" t="s">
        <v>49</v>
      </c>
      <c r="D9380" s="1" t="s">
        <v>8723</v>
      </c>
      <c r="E9380" s="1">
        <v>1</v>
      </c>
    </row>
    <row r="9381" spans="1:5" ht="12.5" hidden="1" x14ac:dyDescent="0.25">
      <c r="A9381" s="1">
        <v>130949067026928</v>
      </c>
      <c r="B9381" s="1" t="s">
        <v>13958</v>
      </c>
      <c r="C9381" s="1" t="s">
        <v>49</v>
      </c>
      <c r="D9381" s="1" t="s">
        <v>8723</v>
      </c>
      <c r="E9381" s="1">
        <v>1</v>
      </c>
    </row>
    <row r="9382" spans="1:5" ht="12.5" hidden="1" x14ac:dyDescent="0.25">
      <c r="A9382" s="1">
        <v>105933418137631</v>
      </c>
      <c r="B9382" s="1" t="s">
        <v>13959</v>
      </c>
      <c r="C9382" s="1" t="s">
        <v>13960</v>
      </c>
      <c r="D9382" s="1" t="s">
        <v>8723</v>
      </c>
      <c r="E9382" s="1">
        <v>5</v>
      </c>
    </row>
    <row r="9383" spans="1:5" ht="12.5" hidden="1" x14ac:dyDescent="0.25">
      <c r="A9383" s="1">
        <v>107427395621714</v>
      </c>
      <c r="B9383" s="2" t="s">
        <v>13961</v>
      </c>
      <c r="C9383" s="1" t="s">
        <v>49</v>
      </c>
      <c r="D9383" s="1" t="s">
        <v>8723</v>
      </c>
      <c r="E9383" s="1">
        <v>1</v>
      </c>
    </row>
    <row r="9384" spans="1:5" ht="12.5" hidden="1" x14ac:dyDescent="0.25">
      <c r="A9384" s="1">
        <v>100492112636585</v>
      </c>
      <c r="B9384" s="1" t="s">
        <v>13962</v>
      </c>
      <c r="C9384" s="1" t="s">
        <v>49</v>
      </c>
      <c r="D9384" s="1" t="s">
        <v>8723</v>
      </c>
      <c r="E9384" s="1">
        <v>2</v>
      </c>
    </row>
    <row r="9385" spans="1:5" ht="12.5" hidden="1" x14ac:dyDescent="0.25">
      <c r="A9385" s="1">
        <v>107559207653033</v>
      </c>
      <c r="B9385" s="1" t="s">
        <v>13963</v>
      </c>
      <c r="C9385" s="1" t="s">
        <v>13964</v>
      </c>
      <c r="D9385" s="1" t="s">
        <v>8723</v>
      </c>
      <c r="E9385" s="1">
        <v>1</v>
      </c>
    </row>
    <row r="9386" spans="1:5" ht="12.5" hidden="1" x14ac:dyDescent="0.25">
      <c r="A9386" s="1">
        <v>402233529856192</v>
      </c>
      <c r="B9386" s="1" t="s">
        <v>13965</v>
      </c>
      <c r="C9386" s="1" t="s">
        <v>13965</v>
      </c>
      <c r="D9386" s="1" t="s">
        <v>8723</v>
      </c>
      <c r="E9386" s="1">
        <v>1</v>
      </c>
    </row>
    <row r="9387" spans="1:5" ht="12.5" hidden="1" x14ac:dyDescent="0.25">
      <c r="A9387" s="1">
        <v>104477385534497</v>
      </c>
      <c r="B9387" s="1" t="s">
        <v>13966</v>
      </c>
      <c r="C9387" s="1" t="s">
        <v>49</v>
      </c>
      <c r="D9387" s="1" t="s">
        <v>8723</v>
      </c>
      <c r="E9387" s="1">
        <v>1</v>
      </c>
    </row>
    <row r="9388" spans="1:5" ht="12.5" hidden="1" x14ac:dyDescent="0.25">
      <c r="A9388" s="1">
        <v>105467345832739</v>
      </c>
      <c r="B9388" s="1" t="s">
        <v>9774</v>
      </c>
      <c r="C9388" s="1" t="s">
        <v>49</v>
      </c>
      <c r="D9388" s="1" t="s">
        <v>8723</v>
      </c>
      <c r="E9388" s="1">
        <v>1</v>
      </c>
    </row>
    <row r="9389" spans="1:5" ht="12.5" hidden="1" x14ac:dyDescent="0.25">
      <c r="A9389" s="1">
        <v>44253324945</v>
      </c>
      <c r="B9389" s="1" t="s">
        <v>13967</v>
      </c>
      <c r="C9389" s="1" t="s">
        <v>49</v>
      </c>
      <c r="D9389" s="1" t="s">
        <v>8723</v>
      </c>
      <c r="E9389" s="1">
        <v>1</v>
      </c>
    </row>
    <row r="9390" spans="1:5" ht="12.5" hidden="1" x14ac:dyDescent="0.25">
      <c r="A9390" s="1">
        <v>168922826475856</v>
      </c>
      <c r="B9390" s="1" t="s">
        <v>13968</v>
      </c>
      <c r="C9390" s="1" t="s">
        <v>49</v>
      </c>
      <c r="D9390" s="1" t="s">
        <v>8723</v>
      </c>
      <c r="E9390" s="1">
        <v>1</v>
      </c>
    </row>
    <row r="9391" spans="1:5" ht="12.5" hidden="1" x14ac:dyDescent="0.25">
      <c r="A9391" s="1">
        <v>553445034673404</v>
      </c>
      <c r="B9391" s="1" t="s">
        <v>13969</v>
      </c>
      <c r="C9391" s="1" t="s">
        <v>49</v>
      </c>
      <c r="D9391" s="1" t="s">
        <v>8723</v>
      </c>
      <c r="E9391" s="1">
        <v>1</v>
      </c>
    </row>
    <row r="9392" spans="1:5" ht="12.5" hidden="1" x14ac:dyDescent="0.25">
      <c r="A9392" s="1">
        <v>778942248940228</v>
      </c>
      <c r="B9392" s="1" t="s">
        <v>13970</v>
      </c>
      <c r="C9392" s="1" t="s">
        <v>49</v>
      </c>
      <c r="D9392" s="1" t="s">
        <v>8723</v>
      </c>
      <c r="E9392" s="1">
        <v>1</v>
      </c>
    </row>
    <row r="9393" spans="1:5" ht="12.5" hidden="1" x14ac:dyDescent="0.25">
      <c r="A9393" s="1">
        <v>108640881975919</v>
      </c>
      <c r="B9393" s="1" t="s">
        <v>13971</v>
      </c>
      <c r="C9393" s="1" t="s">
        <v>49</v>
      </c>
      <c r="D9393" s="1" t="s">
        <v>8723</v>
      </c>
      <c r="E9393" s="1">
        <v>1</v>
      </c>
    </row>
    <row r="9394" spans="1:5" ht="12.5" hidden="1" x14ac:dyDescent="0.25">
      <c r="A9394" s="1">
        <v>100972832927415</v>
      </c>
      <c r="B9394" s="1" t="s">
        <v>13972</v>
      </c>
      <c r="C9394" s="1" t="s">
        <v>49</v>
      </c>
      <c r="D9394" s="1" t="s">
        <v>8723</v>
      </c>
      <c r="E9394" s="1">
        <v>1</v>
      </c>
    </row>
    <row r="9395" spans="1:5" ht="12.5" hidden="1" x14ac:dyDescent="0.25">
      <c r="A9395" s="1">
        <v>115455384823137</v>
      </c>
      <c r="B9395" s="1" t="s">
        <v>13973</v>
      </c>
      <c r="C9395" s="1" t="s">
        <v>49</v>
      </c>
      <c r="D9395" s="1" t="s">
        <v>8723</v>
      </c>
      <c r="E9395" s="1">
        <v>1</v>
      </c>
    </row>
    <row r="9396" spans="1:5" ht="12.5" hidden="1" x14ac:dyDescent="0.25">
      <c r="A9396" s="1">
        <v>102372755306273</v>
      </c>
      <c r="B9396" s="1" t="s">
        <v>13974</v>
      </c>
      <c r="C9396" s="1" t="s">
        <v>49</v>
      </c>
      <c r="D9396" s="1" t="s">
        <v>8723</v>
      </c>
      <c r="E9396" s="1">
        <v>1</v>
      </c>
    </row>
    <row r="9397" spans="1:5" ht="12.5" hidden="1" x14ac:dyDescent="0.25">
      <c r="A9397" s="1">
        <v>101671236262809</v>
      </c>
      <c r="B9397" s="1" t="s">
        <v>13975</v>
      </c>
      <c r="C9397" s="1" t="s">
        <v>49</v>
      </c>
      <c r="D9397" s="1" t="s">
        <v>8723</v>
      </c>
      <c r="E9397" s="1">
        <v>1</v>
      </c>
    </row>
    <row r="9398" spans="1:5" ht="12.5" hidden="1" x14ac:dyDescent="0.25">
      <c r="A9398" s="1">
        <v>100523419100601</v>
      </c>
      <c r="B9398" s="1" t="s">
        <v>13976</v>
      </c>
      <c r="C9398" s="1" t="s">
        <v>49</v>
      </c>
      <c r="D9398" s="1" t="s">
        <v>8723</v>
      </c>
      <c r="E9398" s="1">
        <v>1</v>
      </c>
    </row>
    <row r="9399" spans="1:5" ht="12.5" hidden="1" x14ac:dyDescent="0.25">
      <c r="A9399" s="1">
        <v>104139988478661</v>
      </c>
      <c r="B9399" s="1" t="s">
        <v>13977</v>
      </c>
      <c r="C9399" s="1" t="s">
        <v>49</v>
      </c>
      <c r="D9399" s="1" t="s">
        <v>8723</v>
      </c>
      <c r="E9399" s="1">
        <v>1</v>
      </c>
    </row>
    <row r="9400" spans="1:5" ht="12.5" hidden="1" x14ac:dyDescent="0.25">
      <c r="A9400" s="1">
        <v>675323435855026</v>
      </c>
      <c r="B9400" s="1" t="s">
        <v>13978</v>
      </c>
      <c r="C9400" s="1" t="s">
        <v>49</v>
      </c>
      <c r="D9400" s="1" t="s">
        <v>8723</v>
      </c>
      <c r="E9400" s="1">
        <v>1</v>
      </c>
    </row>
    <row r="9401" spans="1:5" ht="12.5" hidden="1" x14ac:dyDescent="0.25">
      <c r="A9401" s="1">
        <v>106119382472286</v>
      </c>
      <c r="B9401" s="1" t="s">
        <v>13979</v>
      </c>
      <c r="C9401" s="1" t="s">
        <v>49</v>
      </c>
      <c r="D9401" s="1" t="s">
        <v>8723</v>
      </c>
      <c r="E9401" s="1">
        <v>3</v>
      </c>
    </row>
    <row r="9402" spans="1:5" ht="12.5" hidden="1" x14ac:dyDescent="0.25">
      <c r="A9402" s="1">
        <v>103315032581808</v>
      </c>
      <c r="B9402" s="1" t="s">
        <v>13980</v>
      </c>
      <c r="C9402" s="1" t="s">
        <v>49</v>
      </c>
      <c r="D9402" s="1" t="s">
        <v>8723</v>
      </c>
      <c r="E9402" s="1">
        <v>1</v>
      </c>
    </row>
    <row r="9403" spans="1:5" ht="12.5" hidden="1" x14ac:dyDescent="0.25">
      <c r="A9403" s="1">
        <v>106698942278853</v>
      </c>
      <c r="B9403" s="1" t="s">
        <v>13981</v>
      </c>
      <c r="C9403" s="1" t="s">
        <v>8296</v>
      </c>
      <c r="D9403" s="1" t="s">
        <v>8723</v>
      </c>
      <c r="E9403" s="1">
        <v>1</v>
      </c>
    </row>
    <row r="9404" spans="1:5" ht="12.5" hidden="1" x14ac:dyDescent="0.25">
      <c r="A9404" s="1">
        <v>293896441318475</v>
      </c>
      <c r="B9404" s="1" t="s">
        <v>13982</v>
      </c>
      <c r="C9404" s="1" t="s">
        <v>49</v>
      </c>
      <c r="D9404" s="1" t="s">
        <v>8723</v>
      </c>
      <c r="E9404" s="1">
        <v>1</v>
      </c>
    </row>
    <row r="9405" spans="1:5" ht="12.5" hidden="1" x14ac:dyDescent="0.25">
      <c r="A9405" s="1">
        <v>106810082295846</v>
      </c>
      <c r="B9405" s="1" t="s">
        <v>13983</v>
      </c>
      <c r="C9405" s="1" t="s">
        <v>49</v>
      </c>
      <c r="D9405" s="1" t="s">
        <v>8723</v>
      </c>
      <c r="E9405" s="1">
        <v>1</v>
      </c>
    </row>
    <row r="9406" spans="1:5" ht="12.5" hidden="1" x14ac:dyDescent="0.25">
      <c r="A9406" s="1">
        <v>112034033690396</v>
      </c>
      <c r="B9406" s="1" t="s">
        <v>13984</v>
      </c>
      <c r="C9406" s="1" t="s">
        <v>49</v>
      </c>
      <c r="D9406" s="1" t="s">
        <v>8723</v>
      </c>
      <c r="E9406" s="1">
        <v>2</v>
      </c>
    </row>
    <row r="9407" spans="1:5" ht="12.5" hidden="1" x14ac:dyDescent="0.25">
      <c r="A9407" s="1">
        <v>503935739725508</v>
      </c>
      <c r="B9407" s="1" t="s">
        <v>13985</v>
      </c>
      <c r="C9407" s="1" t="s">
        <v>49</v>
      </c>
      <c r="D9407" s="1" t="s">
        <v>8723</v>
      </c>
      <c r="E9407" s="1">
        <v>1</v>
      </c>
    </row>
    <row r="9408" spans="1:5" ht="12.5" hidden="1" x14ac:dyDescent="0.25">
      <c r="A9408" s="1">
        <v>115676891497295</v>
      </c>
      <c r="B9408" s="1" t="s">
        <v>13986</v>
      </c>
      <c r="C9408" s="1" t="s">
        <v>49</v>
      </c>
      <c r="D9408" s="1" t="s">
        <v>8723</v>
      </c>
      <c r="E9408" s="1">
        <v>1</v>
      </c>
    </row>
    <row r="9409" spans="1:5" ht="12.5" hidden="1" x14ac:dyDescent="0.25">
      <c r="A9409" s="1">
        <v>108833445522164</v>
      </c>
      <c r="B9409" s="1" t="s">
        <v>13987</v>
      </c>
      <c r="C9409" s="1" t="s">
        <v>49</v>
      </c>
      <c r="D9409" s="1" t="s">
        <v>8723</v>
      </c>
      <c r="E9409" s="1">
        <v>1</v>
      </c>
    </row>
    <row r="9410" spans="1:5" ht="12.5" hidden="1" x14ac:dyDescent="0.25">
      <c r="A9410" s="1">
        <v>247652035620052</v>
      </c>
      <c r="B9410" s="1" t="s">
        <v>13988</v>
      </c>
      <c r="C9410" s="1" t="s">
        <v>49</v>
      </c>
      <c r="D9410" s="1" t="s">
        <v>8723</v>
      </c>
      <c r="E9410" s="1">
        <v>1</v>
      </c>
    </row>
    <row r="9411" spans="1:5" ht="12.5" hidden="1" x14ac:dyDescent="0.25">
      <c r="A9411" s="1">
        <v>130264497836647</v>
      </c>
      <c r="B9411" s="1" t="s">
        <v>13989</v>
      </c>
      <c r="C9411" s="1" t="s">
        <v>49</v>
      </c>
      <c r="D9411" s="1" t="s">
        <v>8723</v>
      </c>
      <c r="E9411" s="1">
        <v>1</v>
      </c>
    </row>
    <row r="9412" spans="1:5" ht="12.5" hidden="1" x14ac:dyDescent="0.25">
      <c r="A9412" s="1">
        <v>101415254816106</v>
      </c>
      <c r="B9412" s="1" t="s">
        <v>13990</v>
      </c>
      <c r="C9412" s="1" t="s">
        <v>13991</v>
      </c>
      <c r="D9412" s="1" t="s">
        <v>8723</v>
      </c>
      <c r="E9412" s="1">
        <v>1</v>
      </c>
    </row>
    <row r="9413" spans="1:5" ht="12.5" hidden="1" x14ac:dyDescent="0.25">
      <c r="A9413" s="1">
        <v>110135248384729</v>
      </c>
      <c r="B9413" s="1" t="s">
        <v>13992</v>
      </c>
      <c r="C9413" s="1" t="s">
        <v>49</v>
      </c>
      <c r="D9413" s="1" t="s">
        <v>8723</v>
      </c>
      <c r="E9413" s="1">
        <v>1</v>
      </c>
    </row>
    <row r="9414" spans="1:5" ht="12.5" hidden="1" x14ac:dyDescent="0.25">
      <c r="A9414" s="1">
        <v>37222825813</v>
      </c>
      <c r="B9414" s="1" t="s">
        <v>13993</v>
      </c>
      <c r="C9414" s="1" t="s">
        <v>49</v>
      </c>
      <c r="D9414" s="1" t="s">
        <v>8723</v>
      </c>
      <c r="E9414" s="1">
        <v>1</v>
      </c>
    </row>
    <row r="9415" spans="1:5" ht="12.5" hidden="1" x14ac:dyDescent="0.25">
      <c r="A9415" s="1">
        <v>1733324263608040</v>
      </c>
      <c r="B9415" s="1" t="s">
        <v>13994</v>
      </c>
      <c r="C9415" s="1" t="s">
        <v>49</v>
      </c>
      <c r="D9415" s="1" t="s">
        <v>8723</v>
      </c>
      <c r="E9415" s="1">
        <v>1</v>
      </c>
    </row>
    <row r="9416" spans="1:5" ht="12.5" hidden="1" x14ac:dyDescent="0.25">
      <c r="A9416" s="1">
        <v>112552455041769</v>
      </c>
      <c r="B9416" s="1" t="s">
        <v>13995</v>
      </c>
      <c r="C9416" s="1" t="s">
        <v>49</v>
      </c>
      <c r="D9416" s="1" t="s">
        <v>8723</v>
      </c>
      <c r="E9416" s="1">
        <v>1</v>
      </c>
    </row>
    <row r="9417" spans="1:5" ht="12.5" hidden="1" x14ac:dyDescent="0.25">
      <c r="A9417" s="1">
        <v>105074269086608</v>
      </c>
      <c r="B9417" s="1" t="s">
        <v>13996</v>
      </c>
      <c r="C9417" s="1" t="s">
        <v>49</v>
      </c>
      <c r="D9417" s="1" t="s">
        <v>8723</v>
      </c>
      <c r="E9417" s="1">
        <v>3</v>
      </c>
    </row>
    <row r="9418" spans="1:5" ht="12.5" hidden="1" x14ac:dyDescent="0.25">
      <c r="A9418" s="1">
        <v>83865976093</v>
      </c>
      <c r="B9418" s="1" t="s">
        <v>1341</v>
      </c>
      <c r="C9418" s="1" t="s">
        <v>49</v>
      </c>
      <c r="D9418" s="1" t="s">
        <v>8723</v>
      </c>
      <c r="E9418" s="1">
        <v>1</v>
      </c>
    </row>
    <row r="9419" spans="1:5" ht="12.5" hidden="1" x14ac:dyDescent="0.25">
      <c r="A9419" s="1">
        <v>110946748077747</v>
      </c>
      <c r="B9419" s="1" t="s">
        <v>13997</v>
      </c>
      <c r="C9419" s="1" t="s">
        <v>49</v>
      </c>
      <c r="D9419" s="1" t="s">
        <v>8723</v>
      </c>
      <c r="E9419" s="1">
        <v>1</v>
      </c>
    </row>
    <row r="9420" spans="1:5" ht="12.5" hidden="1" x14ac:dyDescent="0.25">
      <c r="A9420" s="1">
        <v>110322928702208</v>
      </c>
      <c r="B9420" s="1" t="s">
        <v>13998</v>
      </c>
      <c r="C9420" s="1" t="s">
        <v>49</v>
      </c>
      <c r="D9420" s="1" t="s">
        <v>8723</v>
      </c>
      <c r="E9420" s="1">
        <v>1</v>
      </c>
    </row>
    <row r="9421" spans="1:5" ht="12.5" hidden="1" x14ac:dyDescent="0.25">
      <c r="A9421" s="1">
        <v>148903891821135</v>
      </c>
      <c r="B9421" s="1" t="s">
        <v>13999</v>
      </c>
      <c r="C9421" s="1" t="s">
        <v>49</v>
      </c>
      <c r="D9421" s="1" t="s">
        <v>8723</v>
      </c>
      <c r="E9421" s="1">
        <v>1</v>
      </c>
    </row>
    <row r="9422" spans="1:5" ht="12.5" hidden="1" x14ac:dyDescent="0.25">
      <c r="A9422" s="1">
        <v>101567821474509</v>
      </c>
      <c r="B9422" s="1" t="s">
        <v>14000</v>
      </c>
      <c r="C9422" s="1" t="s">
        <v>49</v>
      </c>
      <c r="D9422" s="1" t="s">
        <v>8723</v>
      </c>
      <c r="E9422" s="1">
        <v>1</v>
      </c>
    </row>
    <row r="9423" spans="1:5" ht="12.5" hidden="1" x14ac:dyDescent="0.25">
      <c r="A9423" s="1">
        <v>105523542426147</v>
      </c>
      <c r="B9423" s="1" t="s">
        <v>14001</v>
      </c>
      <c r="C9423" s="1" t="s">
        <v>49</v>
      </c>
      <c r="D9423" s="1" t="s">
        <v>8723</v>
      </c>
      <c r="E9423" s="1">
        <v>1</v>
      </c>
    </row>
    <row r="9424" spans="1:5" ht="12.5" hidden="1" x14ac:dyDescent="0.25">
      <c r="A9424" s="1">
        <v>129390903067</v>
      </c>
      <c r="B9424" s="1" t="s">
        <v>14002</v>
      </c>
      <c r="C9424" s="1" t="s">
        <v>49</v>
      </c>
      <c r="D9424" s="1" t="s">
        <v>8723</v>
      </c>
      <c r="E9424" s="1">
        <v>1</v>
      </c>
    </row>
    <row r="9425" spans="1:5" ht="12.5" hidden="1" x14ac:dyDescent="0.25">
      <c r="A9425" s="1">
        <v>109979378752806</v>
      </c>
      <c r="B9425" s="1" t="s">
        <v>14003</v>
      </c>
      <c r="C9425" s="1" t="s">
        <v>49</v>
      </c>
      <c r="D9425" s="1" t="s">
        <v>8723</v>
      </c>
      <c r="E9425" s="1">
        <v>1</v>
      </c>
    </row>
    <row r="9426" spans="1:5" ht="12.5" hidden="1" x14ac:dyDescent="0.25">
      <c r="A9426" s="1">
        <v>59763732129</v>
      </c>
      <c r="B9426" s="1" t="s">
        <v>14004</v>
      </c>
      <c r="C9426" s="1" t="s">
        <v>49</v>
      </c>
      <c r="D9426" s="1" t="s">
        <v>8723</v>
      </c>
      <c r="E9426" s="1">
        <v>1</v>
      </c>
    </row>
    <row r="9427" spans="1:5" ht="12.5" hidden="1" x14ac:dyDescent="0.25">
      <c r="A9427" s="1">
        <v>104404905680003</v>
      </c>
      <c r="B9427" s="1" t="s">
        <v>14005</v>
      </c>
      <c r="C9427" s="1" t="s">
        <v>49</v>
      </c>
      <c r="D9427" s="1" t="s">
        <v>8723</v>
      </c>
      <c r="E9427" s="1">
        <v>1</v>
      </c>
    </row>
    <row r="9428" spans="1:5" ht="12.5" hidden="1" x14ac:dyDescent="0.25">
      <c r="A9428" s="1" t="s">
        <v>14006</v>
      </c>
      <c r="B9428" s="1" t="s">
        <v>14007</v>
      </c>
      <c r="C9428" s="1" t="s">
        <v>49</v>
      </c>
      <c r="D9428" s="1" t="s">
        <v>8723</v>
      </c>
      <c r="E9428" s="1">
        <v>5</v>
      </c>
    </row>
    <row r="9429" spans="1:5" ht="12.5" hidden="1" x14ac:dyDescent="0.25">
      <c r="A9429" s="1">
        <v>506643986029813</v>
      </c>
      <c r="B9429" s="1" t="s">
        <v>14008</v>
      </c>
      <c r="C9429" s="1" t="s">
        <v>49</v>
      </c>
      <c r="D9429" s="1" t="s">
        <v>8723</v>
      </c>
      <c r="E9429" s="1">
        <v>1</v>
      </c>
    </row>
    <row r="9430" spans="1:5" ht="12.5" hidden="1" x14ac:dyDescent="0.25">
      <c r="A9430" s="1">
        <v>104740909598732</v>
      </c>
      <c r="B9430" s="1" t="s">
        <v>14009</v>
      </c>
      <c r="C9430" s="1" t="s">
        <v>49</v>
      </c>
      <c r="D9430" s="1" t="s">
        <v>8723</v>
      </c>
      <c r="E9430" s="1">
        <v>1</v>
      </c>
    </row>
    <row r="9431" spans="1:5" ht="12.5" hidden="1" x14ac:dyDescent="0.25">
      <c r="A9431" s="1">
        <v>114219941631322</v>
      </c>
      <c r="B9431" s="1" t="s">
        <v>14010</v>
      </c>
      <c r="C9431" s="1" t="s">
        <v>49</v>
      </c>
      <c r="D9431" s="1" t="s">
        <v>8723</v>
      </c>
      <c r="E9431" s="1">
        <v>1</v>
      </c>
    </row>
    <row r="9432" spans="1:5" ht="12.5" hidden="1" x14ac:dyDescent="0.25">
      <c r="A9432" s="1">
        <v>105708942156575</v>
      </c>
      <c r="B9432" s="1" t="s">
        <v>14011</v>
      </c>
      <c r="C9432" s="1" t="s">
        <v>49</v>
      </c>
      <c r="D9432" s="1" t="s">
        <v>8723</v>
      </c>
      <c r="E9432" s="1">
        <v>2</v>
      </c>
    </row>
    <row r="9433" spans="1:5" ht="12.5" hidden="1" x14ac:dyDescent="0.25">
      <c r="A9433" s="1">
        <v>222849534505330</v>
      </c>
      <c r="B9433" s="1" t="s">
        <v>14012</v>
      </c>
      <c r="C9433" s="1" t="s">
        <v>49</v>
      </c>
      <c r="D9433" s="1" t="s">
        <v>8723</v>
      </c>
      <c r="E9433" s="1">
        <v>1</v>
      </c>
    </row>
    <row r="9434" spans="1:5" ht="12.5" hidden="1" x14ac:dyDescent="0.25">
      <c r="A9434" s="1">
        <v>102333039451947</v>
      </c>
      <c r="B9434" s="1" t="s">
        <v>14013</v>
      </c>
      <c r="C9434" s="1" t="s">
        <v>49</v>
      </c>
      <c r="D9434" s="1" t="s">
        <v>8723</v>
      </c>
      <c r="E9434" s="1">
        <v>1</v>
      </c>
    </row>
    <row r="9435" spans="1:5" ht="12.5" hidden="1" x14ac:dyDescent="0.25">
      <c r="A9435" s="1">
        <v>100707596241944</v>
      </c>
      <c r="B9435" s="1" t="s">
        <v>14014</v>
      </c>
      <c r="C9435" s="1" t="s">
        <v>49</v>
      </c>
      <c r="D9435" s="1" t="s">
        <v>8723</v>
      </c>
      <c r="E9435" s="1">
        <v>3</v>
      </c>
    </row>
    <row r="9436" spans="1:5" ht="12.5" hidden="1" x14ac:dyDescent="0.25">
      <c r="A9436" s="1">
        <v>103790560984720</v>
      </c>
      <c r="B9436" s="1" t="s">
        <v>14015</v>
      </c>
      <c r="C9436" s="1" t="s">
        <v>49</v>
      </c>
      <c r="D9436" s="1" t="s">
        <v>8723</v>
      </c>
      <c r="E9436" s="1">
        <v>4</v>
      </c>
    </row>
    <row r="9437" spans="1:5" ht="12.5" hidden="1" x14ac:dyDescent="0.25">
      <c r="A9437" s="1">
        <v>102369262514459</v>
      </c>
      <c r="B9437" s="1" t="s">
        <v>14016</v>
      </c>
      <c r="C9437" s="1" t="s">
        <v>49</v>
      </c>
      <c r="D9437" s="1" t="s">
        <v>8723</v>
      </c>
      <c r="E9437" s="1">
        <v>1</v>
      </c>
    </row>
    <row r="9438" spans="1:5" ht="12.5" hidden="1" x14ac:dyDescent="0.25">
      <c r="A9438" s="1">
        <v>109882754979208</v>
      </c>
      <c r="B9438" s="1" t="s">
        <v>14017</v>
      </c>
      <c r="C9438" s="1" t="s">
        <v>49</v>
      </c>
      <c r="D9438" s="1" t="s">
        <v>8723</v>
      </c>
      <c r="E9438" s="1">
        <v>1</v>
      </c>
    </row>
    <row r="9439" spans="1:5" ht="12.5" hidden="1" x14ac:dyDescent="0.25">
      <c r="A9439" s="1">
        <v>104782018066380</v>
      </c>
      <c r="B9439" s="1" t="s">
        <v>14018</v>
      </c>
      <c r="C9439" s="1" t="s">
        <v>49</v>
      </c>
      <c r="D9439" s="1" t="s">
        <v>8723</v>
      </c>
      <c r="E9439" s="1">
        <v>5</v>
      </c>
    </row>
    <row r="9440" spans="1:5" ht="12.5" hidden="1" x14ac:dyDescent="0.25">
      <c r="A9440" s="1">
        <v>110926078533131</v>
      </c>
      <c r="B9440" s="1" t="s">
        <v>14019</v>
      </c>
      <c r="C9440" s="1" t="s">
        <v>49</v>
      </c>
      <c r="D9440" s="1" t="s">
        <v>8723</v>
      </c>
      <c r="E9440" s="1">
        <v>1</v>
      </c>
    </row>
    <row r="9441" spans="1:5" ht="12.5" hidden="1" x14ac:dyDescent="0.25">
      <c r="A9441" s="1">
        <v>100868802011501</v>
      </c>
      <c r="B9441" s="1" t="s">
        <v>14020</v>
      </c>
      <c r="C9441" s="1" t="s">
        <v>49</v>
      </c>
      <c r="D9441" s="1" t="s">
        <v>8723</v>
      </c>
      <c r="E9441" s="1">
        <v>1</v>
      </c>
    </row>
    <row r="9442" spans="1:5" ht="12.5" hidden="1" x14ac:dyDescent="0.25">
      <c r="A9442" s="1">
        <v>621668134518008</v>
      </c>
      <c r="B9442" s="1" t="s">
        <v>14021</v>
      </c>
      <c r="C9442" s="1" t="s">
        <v>14022</v>
      </c>
      <c r="D9442" s="1" t="s">
        <v>8723</v>
      </c>
      <c r="E9442" s="1">
        <v>2</v>
      </c>
    </row>
    <row r="9443" spans="1:5" ht="12.5" hidden="1" x14ac:dyDescent="0.25">
      <c r="A9443" s="1">
        <v>40906470040</v>
      </c>
      <c r="B9443" s="1" t="s">
        <v>14023</v>
      </c>
      <c r="C9443" s="1" t="s">
        <v>49</v>
      </c>
      <c r="D9443" s="1" t="s">
        <v>8723</v>
      </c>
      <c r="E9443" s="1">
        <v>7</v>
      </c>
    </row>
    <row r="9444" spans="1:5" ht="12.5" hidden="1" x14ac:dyDescent="0.25">
      <c r="A9444" s="1">
        <v>100836179233438</v>
      </c>
      <c r="B9444" s="1" t="s">
        <v>14024</v>
      </c>
      <c r="C9444" s="1" t="s">
        <v>49</v>
      </c>
      <c r="D9444" s="1" t="s">
        <v>8723</v>
      </c>
      <c r="E9444" s="1">
        <v>1</v>
      </c>
    </row>
    <row r="9445" spans="1:5" ht="12.5" hidden="1" x14ac:dyDescent="0.25">
      <c r="A9445" s="1">
        <v>112242071365961</v>
      </c>
      <c r="B9445" s="1" t="s">
        <v>14025</v>
      </c>
      <c r="C9445" s="1" t="s">
        <v>49</v>
      </c>
      <c r="D9445" s="1" t="s">
        <v>8723</v>
      </c>
      <c r="E9445" s="1">
        <v>1</v>
      </c>
    </row>
    <row r="9446" spans="1:5" ht="12.5" hidden="1" x14ac:dyDescent="0.25">
      <c r="A9446" s="1">
        <v>96286403078</v>
      </c>
      <c r="B9446" s="2" t="s">
        <v>14026</v>
      </c>
      <c r="C9446" s="1" t="s">
        <v>14027</v>
      </c>
      <c r="D9446" s="1" t="s">
        <v>8723</v>
      </c>
      <c r="E9446" s="1">
        <v>1</v>
      </c>
    </row>
    <row r="9447" spans="1:5" ht="12.5" hidden="1" x14ac:dyDescent="0.25">
      <c r="A9447" s="1">
        <v>109110081983035</v>
      </c>
      <c r="B9447" s="1" t="s">
        <v>14028</v>
      </c>
      <c r="C9447" s="1" t="s">
        <v>49</v>
      </c>
      <c r="D9447" s="1" t="s">
        <v>8723</v>
      </c>
      <c r="E9447" s="1">
        <v>1</v>
      </c>
    </row>
    <row r="9448" spans="1:5" ht="12.5" hidden="1" x14ac:dyDescent="0.25">
      <c r="A9448" s="1">
        <v>106653672360122</v>
      </c>
      <c r="B9448" s="1" t="s">
        <v>14029</v>
      </c>
      <c r="C9448" s="1" t="s">
        <v>14030</v>
      </c>
      <c r="D9448" s="1" t="s">
        <v>8723</v>
      </c>
      <c r="E9448" s="1">
        <v>1</v>
      </c>
    </row>
    <row r="9449" spans="1:5" ht="12.5" hidden="1" x14ac:dyDescent="0.25">
      <c r="A9449" s="1">
        <v>113017178433755</v>
      </c>
      <c r="B9449" s="1" t="s">
        <v>14031</v>
      </c>
      <c r="C9449" s="1" t="s">
        <v>49</v>
      </c>
      <c r="D9449" s="1" t="s">
        <v>8723</v>
      </c>
      <c r="E9449" s="1">
        <v>1</v>
      </c>
    </row>
    <row r="9450" spans="1:5" ht="12.5" hidden="1" x14ac:dyDescent="0.25">
      <c r="A9450" s="1" t="s">
        <v>14032</v>
      </c>
      <c r="B9450" s="1" t="s">
        <v>14033</v>
      </c>
      <c r="C9450" s="1" t="s">
        <v>49</v>
      </c>
      <c r="D9450" s="1" t="s">
        <v>8723</v>
      </c>
      <c r="E9450" s="1">
        <v>3</v>
      </c>
    </row>
    <row r="9451" spans="1:5" ht="12.5" hidden="1" x14ac:dyDescent="0.25">
      <c r="A9451" s="1">
        <v>62636543231</v>
      </c>
      <c r="B9451" s="1" t="s">
        <v>14034</v>
      </c>
      <c r="C9451" s="1" t="s">
        <v>49</v>
      </c>
      <c r="D9451" s="1" t="s">
        <v>8723</v>
      </c>
      <c r="E9451" s="1">
        <v>1</v>
      </c>
    </row>
    <row r="9452" spans="1:5" ht="12.5" hidden="1" x14ac:dyDescent="0.25">
      <c r="A9452" s="1" t="s">
        <v>14035</v>
      </c>
      <c r="B9452" s="1" t="s">
        <v>14036</v>
      </c>
      <c r="C9452" s="1" t="s">
        <v>49</v>
      </c>
      <c r="D9452" s="1" t="s">
        <v>8723</v>
      </c>
      <c r="E9452" s="1">
        <v>6</v>
      </c>
    </row>
    <row r="9453" spans="1:5" ht="12.5" hidden="1" x14ac:dyDescent="0.25">
      <c r="A9453" s="1">
        <v>100541212886660</v>
      </c>
      <c r="B9453" s="1" t="s">
        <v>14037</v>
      </c>
      <c r="C9453" s="1" t="s">
        <v>49</v>
      </c>
      <c r="D9453" s="1" t="s">
        <v>8723</v>
      </c>
      <c r="E9453" s="1">
        <v>1</v>
      </c>
    </row>
    <row r="9454" spans="1:5" ht="12.5" hidden="1" x14ac:dyDescent="0.25">
      <c r="A9454" s="1">
        <v>100331629320535</v>
      </c>
      <c r="B9454" s="1" t="s">
        <v>14038</v>
      </c>
      <c r="C9454" s="1" t="s">
        <v>49</v>
      </c>
      <c r="D9454" s="1" t="s">
        <v>8723</v>
      </c>
      <c r="E9454" s="1">
        <v>1</v>
      </c>
    </row>
    <row r="9455" spans="1:5" ht="12.5" hidden="1" x14ac:dyDescent="0.25">
      <c r="A9455" s="1">
        <v>100264572006773</v>
      </c>
      <c r="B9455" s="1" t="s">
        <v>14039</v>
      </c>
      <c r="C9455" s="1" t="s">
        <v>49</v>
      </c>
      <c r="D9455" s="1" t="s">
        <v>8723</v>
      </c>
      <c r="E9455" s="1">
        <v>1</v>
      </c>
    </row>
    <row r="9456" spans="1:5" ht="12.5" hidden="1" x14ac:dyDescent="0.25">
      <c r="A9456" s="1">
        <v>301630402995</v>
      </c>
      <c r="B9456" s="1" t="s">
        <v>2479</v>
      </c>
      <c r="C9456" s="1" t="s">
        <v>49</v>
      </c>
      <c r="D9456" s="1" t="s">
        <v>8723</v>
      </c>
      <c r="E9456" s="1">
        <v>2</v>
      </c>
    </row>
    <row r="9457" spans="1:5" ht="12.5" hidden="1" x14ac:dyDescent="0.25">
      <c r="A9457" s="1">
        <v>100522916278232</v>
      </c>
      <c r="B9457" s="1" t="s">
        <v>14040</v>
      </c>
      <c r="C9457" s="1" t="s">
        <v>14041</v>
      </c>
      <c r="D9457" s="1" t="s">
        <v>8723</v>
      </c>
      <c r="E9457" s="1">
        <v>1</v>
      </c>
    </row>
    <row r="9458" spans="1:5" ht="12.5" hidden="1" x14ac:dyDescent="0.25">
      <c r="A9458" s="1">
        <v>121198427622238</v>
      </c>
      <c r="B9458" s="1" t="s">
        <v>14042</v>
      </c>
      <c r="C9458" s="1" t="s">
        <v>49</v>
      </c>
      <c r="D9458" s="1" t="s">
        <v>8723</v>
      </c>
      <c r="E9458" s="1">
        <v>1</v>
      </c>
    </row>
    <row r="9459" spans="1:5" ht="12.5" hidden="1" x14ac:dyDescent="0.25">
      <c r="A9459" s="1">
        <v>102705096142239</v>
      </c>
      <c r="B9459" s="1" t="s">
        <v>3615</v>
      </c>
      <c r="C9459" s="1" t="s">
        <v>49</v>
      </c>
      <c r="D9459" s="1" t="s">
        <v>8723</v>
      </c>
      <c r="E9459" s="1">
        <v>1</v>
      </c>
    </row>
    <row r="9460" spans="1:5" ht="12.5" hidden="1" x14ac:dyDescent="0.25">
      <c r="A9460" s="1">
        <v>119466284473586</v>
      </c>
      <c r="B9460" s="1" t="s">
        <v>14043</v>
      </c>
      <c r="C9460" s="1" t="s">
        <v>49</v>
      </c>
      <c r="D9460" s="1" t="s">
        <v>8723</v>
      </c>
      <c r="E9460" s="1">
        <v>1</v>
      </c>
    </row>
    <row r="9461" spans="1:5" ht="12.5" hidden="1" x14ac:dyDescent="0.25">
      <c r="A9461" s="1">
        <v>428376353887907</v>
      </c>
      <c r="B9461" s="1" t="s">
        <v>14044</v>
      </c>
      <c r="C9461" s="1" t="s">
        <v>49</v>
      </c>
      <c r="D9461" s="1" t="s">
        <v>8723</v>
      </c>
      <c r="E9461" s="1">
        <v>1</v>
      </c>
    </row>
    <row r="9462" spans="1:5" ht="12.5" hidden="1" x14ac:dyDescent="0.25">
      <c r="A9462" s="1">
        <v>107934381079489</v>
      </c>
      <c r="B9462" s="1" t="s">
        <v>14045</v>
      </c>
      <c r="C9462" s="1" t="s">
        <v>14046</v>
      </c>
      <c r="D9462" s="1" t="s">
        <v>8723</v>
      </c>
      <c r="E9462" s="1">
        <v>1</v>
      </c>
    </row>
    <row r="9463" spans="1:5" ht="12.5" hidden="1" x14ac:dyDescent="0.25">
      <c r="A9463" s="1">
        <v>59660517868</v>
      </c>
      <c r="B9463" s="1" t="s">
        <v>14047</v>
      </c>
      <c r="C9463" s="1" t="s">
        <v>49</v>
      </c>
      <c r="D9463" s="1" t="s">
        <v>8723</v>
      </c>
      <c r="E9463" s="1">
        <v>1</v>
      </c>
    </row>
    <row r="9464" spans="1:5" ht="12.5" hidden="1" x14ac:dyDescent="0.25">
      <c r="A9464" s="1">
        <v>108469584911616</v>
      </c>
      <c r="B9464" s="1" t="s">
        <v>14048</v>
      </c>
      <c r="C9464" s="1" t="s">
        <v>49</v>
      </c>
      <c r="D9464" s="1" t="s">
        <v>8723</v>
      </c>
      <c r="E9464" s="1">
        <v>1</v>
      </c>
    </row>
    <row r="9465" spans="1:5" ht="12.5" hidden="1" x14ac:dyDescent="0.25">
      <c r="A9465" s="1">
        <v>107011388510535</v>
      </c>
      <c r="B9465" s="1" t="s">
        <v>14049</v>
      </c>
      <c r="C9465" s="1" t="s">
        <v>49</v>
      </c>
      <c r="D9465" s="1" t="s">
        <v>8723</v>
      </c>
      <c r="E9465" s="1">
        <v>1</v>
      </c>
    </row>
    <row r="9466" spans="1:5" ht="12.5" hidden="1" x14ac:dyDescent="0.25">
      <c r="A9466" s="1">
        <v>392437281195804</v>
      </c>
      <c r="B9466" s="1" t="s">
        <v>14050</v>
      </c>
      <c r="C9466" s="1" t="s">
        <v>49</v>
      </c>
      <c r="D9466" s="1" t="s">
        <v>8723</v>
      </c>
      <c r="E9466" s="1">
        <v>1</v>
      </c>
    </row>
    <row r="9467" spans="1:5" ht="12.5" hidden="1" x14ac:dyDescent="0.25">
      <c r="A9467" s="1" t="s">
        <v>14051</v>
      </c>
      <c r="B9467" s="1" t="s">
        <v>14052</v>
      </c>
      <c r="C9467" s="1" t="s">
        <v>14053</v>
      </c>
      <c r="D9467" s="1" t="s">
        <v>8723</v>
      </c>
      <c r="E9467" s="1">
        <v>1</v>
      </c>
    </row>
    <row r="9468" spans="1:5" ht="12.5" hidden="1" x14ac:dyDescent="0.25">
      <c r="A9468" s="1">
        <v>127712003565514</v>
      </c>
      <c r="B9468" s="1" t="s">
        <v>14054</v>
      </c>
      <c r="C9468" s="1" t="s">
        <v>49</v>
      </c>
      <c r="D9468" s="1" t="s">
        <v>8723</v>
      </c>
      <c r="E9468" s="1">
        <v>1</v>
      </c>
    </row>
    <row r="9469" spans="1:5" ht="12.5" hidden="1" x14ac:dyDescent="0.25">
      <c r="A9469" s="1">
        <v>101635298221</v>
      </c>
      <c r="B9469" s="1" t="s">
        <v>14055</v>
      </c>
      <c r="C9469" s="1" t="s">
        <v>49</v>
      </c>
      <c r="D9469" s="1" t="s">
        <v>8723</v>
      </c>
      <c r="E9469" s="1">
        <v>1</v>
      </c>
    </row>
    <row r="9470" spans="1:5" ht="12.5" hidden="1" x14ac:dyDescent="0.25">
      <c r="A9470" s="1">
        <v>776301755746826</v>
      </c>
      <c r="B9470" s="1" t="s">
        <v>14056</v>
      </c>
      <c r="C9470" s="1" t="s">
        <v>49</v>
      </c>
      <c r="D9470" s="1" t="s">
        <v>8723</v>
      </c>
      <c r="E9470" s="1">
        <v>2</v>
      </c>
    </row>
    <row r="9471" spans="1:5" ht="12.5" hidden="1" x14ac:dyDescent="0.25">
      <c r="A9471" s="1">
        <v>103862717730611</v>
      </c>
      <c r="B9471" s="1" t="s">
        <v>14057</v>
      </c>
      <c r="C9471" s="1" t="s">
        <v>49</v>
      </c>
      <c r="D9471" s="1" t="s">
        <v>8723</v>
      </c>
      <c r="E9471" s="1">
        <v>1</v>
      </c>
    </row>
    <row r="9472" spans="1:5" ht="12.5" hidden="1" x14ac:dyDescent="0.25">
      <c r="A9472" s="1">
        <v>103912196001229</v>
      </c>
      <c r="B9472" s="1" t="s">
        <v>14058</v>
      </c>
      <c r="C9472" s="1" t="s">
        <v>49</v>
      </c>
      <c r="D9472" s="1" t="s">
        <v>8723</v>
      </c>
      <c r="E9472" s="1">
        <v>1</v>
      </c>
    </row>
    <row r="9473" spans="1:5" ht="12.5" hidden="1" x14ac:dyDescent="0.25">
      <c r="A9473" s="1">
        <v>293270620505</v>
      </c>
      <c r="B9473" s="1" t="s">
        <v>14059</v>
      </c>
      <c r="C9473" s="1" t="s">
        <v>49</v>
      </c>
      <c r="D9473" s="1" t="s">
        <v>8723</v>
      </c>
      <c r="E9473" s="1">
        <v>1</v>
      </c>
    </row>
    <row r="9474" spans="1:5" ht="12.5" hidden="1" x14ac:dyDescent="0.25">
      <c r="A9474" s="1" t="s">
        <v>14060</v>
      </c>
      <c r="B9474" s="1" t="s">
        <v>14061</v>
      </c>
      <c r="C9474" s="1" t="s">
        <v>49</v>
      </c>
      <c r="D9474" s="1" t="s">
        <v>8723</v>
      </c>
      <c r="E9474" s="1">
        <v>1</v>
      </c>
    </row>
    <row r="9475" spans="1:5" ht="12.5" hidden="1" x14ac:dyDescent="0.25">
      <c r="A9475" s="1">
        <v>110993941170214</v>
      </c>
      <c r="B9475" s="1" t="s">
        <v>14062</v>
      </c>
      <c r="C9475" s="1" t="s">
        <v>49</v>
      </c>
      <c r="D9475" s="1" t="s">
        <v>8723</v>
      </c>
      <c r="E9475" s="1">
        <v>1</v>
      </c>
    </row>
    <row r="9476" spans="1:5" ht="12.5" hidden="1" x14ac:dyDescent="0.25">
      <c r="A9476" s="1">
        <v>614919198603007</v>
      </c>
      <c r="B9476" s="1" t="s">
        <v>14063</v>
      </c>
      <c r="C9476" s="1" t="s">
        <v>49</v>
      </c>
      <c r="D9476" s="1" t="s">
        <v>8723</v>
      </c>
      <c r="E9476" s="1">
        <v>1</v>
      </c>
    </row>
    <row r="9477" spans="1:5" ht="12.5" hidden="1" x14ac:dyDescent="0.25">
      <c r="A9477" s="1">
        <v>105424994294123</v>
      </c>
      <c r="B9477" s="1" t="s">
        <v>14064</v>
      </c>
      <c r="C9477" s="1" t="s">
        <v>49</v>
      </c>
      <c r="D9477" s="1" t="s">
        <v>8723</v>
      </c>
      <c r="E9477" s="1">
        <v>1</v>
      </c>
    </row>
    <row r="9478" spans="1:5" ht="12.5" hidden="1" x14ac:dyDescent="0.25">
      <c r="A9478" s="1">
        <v>210464522326786</v>
      </c>
      <c r="B9478" s="1" t="s">
        <v>14065</v>
      </c>
      <c r="C9478" s="1" t="s">
        <v>49</v>
      </c>
      <c r="D9478" s="1" t="s">
        <v>8723</v>
      </c>
      <c r="E9478" s="1">
        <v>1</v>
      </c>
    </row>
    <row r="9479" spans="1:5" ht="12.5" hidden="1" x14ac:dyDescent="0.25">
      <c r="A9479" s="1">
        <v>110108495386682</v>
      </c>
      <c r="B9479" s="1" t="s">
        <v>14066</v>
      </c>
      <c r="C9479" s="1" t="s">
        <v>49</v>
      </c>
      <c r="D9479" s="1" t="s">
        <v>8723</v>
      </c>
      <c r="E9479" s="1">
        <v>1</v>
      </c>
    </row>
    <row r="9480" spans="1:5" ht="12.5" hidden="1" x14ac:dyDescent="0.25">
      <c r="A9480" s="1">
        <v>110077661470542</v>
      </c>
      <c r="B9480" s="1" t="s">
        <v>14067</v>
      </c>
      <c r="C9480" s="1" t="s">
        <v>49</v>
      </c>
      <c r="D9480" s="1" t="s">
        <v>8723</v>
      </c>
      <c r="E9480" s="1">
        <v>1</v>
      </c>
    </row>
    <row r="9481" spans="1:5" ht="12.5" hidden="1" x14ac:dyDescent="0.25">
      <c r="A9481" s="1" t="s">
        <v>14068</v>
      </c>
      <c r="B9481" s="1" t="s">
        <v>14069</v>
      </c>
      <c r="C9481" s="1" t="s">
        <v>49</v>
      </c>
      <c r="D9481" s="1" t="s">
        <v>8723</v>
      </c>
      <c r="E9481" s="1">
        <v>1</v>
      </c>
    </row>
    <row r="9482" spans="1:5" ht="12.5" hidden="1" x14ac:dyDescent="0.25">
      <c r="A9482" s="1">
        <v>237182119775371</v>
      </c>
      <c r="B9482" s="1" t="s">
        <v>14070</v>
      </c>
      <c r="C9482" s="1" t="s">
        <v>49</v>
      </c>
      <c r="D9482" s="1" t="s">
        <v>8723</v>
      </c>
      <c r="E9482" s="1">
        <v>1</v>
      </c>
    </row>
    <row r="9483" spans="1:5" ht="12.5" hidden="1" x14ac:dyDescent="0.25">
      <c r="A9483" s="1">
        <v>100183019712502</v>
      </c>
      <c r="B9483" s="1" t="s">
        <v>14071</v>
      </c>
      <c r="C9483" s="1" t="s">
        <v>49</v>
      </c>
      <c r="D9483" s="1" t="s">
        <v>8723</v>
      </c>
      <c r="E9483" s="1">
        <v>4</v>
      </c>
    </row>
    <row r="9484" spans="1:5" ht="12.5" hidden="1" x14ac:dyDescent="0.25">
      <c r="A9484" s="1">
        <v>104735532578622</v>
      </c>
      <c r="B9484" s="1" t="s">
        <v>14072</v>
      </c>
      <c r="C9484" s="1" t="s">
        <v>49</v>
      </c>
      <c r="D9484" s="1" t="s">
        <v>8723</v>
      </c>
      <c r="E9484" s="1">
        <v>1</v>
      </c>
    </row>
    <row r="9485" spans="1:5" ht="12.5" hidden="1" x14ac:dyDescent="0.25">
      <c r="A9485" s="1">
        <v>101596272885536</v>
      </c>
      <c r="B9485" s="1" t="s">
        <v>14073</v>
      </c>
      <c r="C9485" s="1" t="s">
        <v>49</v>
      </c>
      <c r="D9485" s="1" t="s">
        <v>8723</v>
      </c>
      <c r="E9485" s="1">
        <v>1</v>
      </c>
    </row>
    <row r="9486" spans="1:5" ht="12.5" hidden="1" x14ac:dyDescent="0.25">
      <c r="A9486" s="1">
        <v>150830641743673</v>
      </c>
      <c r="B9486" s="1" t="s">
        <v>14074</v>
      </c>
      <c r="C9486" s="1" t="s">
        <v>49</v>
      </c>
      <c r="D9486" s="1" t="s">
        <v>8723</v>
      </c>
      <c r="E9486" s="1">
        <v>9</v>
      </c>
    </row>
    <row r="9487" spans="1:5" ht="12.5" hidden="1" x14ac:dyDescent="0.25">
      <c r="A9487" s="1">
        <v>245152275619372</v>
      </c>
      <c r="B9487" s="1" t="s">
        <v>5012</v>
      </c>
      <c r="C9487" s="1" t="s">
        <v>49</v>
      </c>
      <c r="D9487" s="1" t="s">
        <v>8723</v>
      </c>
      <c r="E9487" s="1">
        <v>1</v>
      </c>
    </row>
    <row r="9488" spans="1:5" ht="12.5" hidden="1" x14ac:dyDescent="0.25">
      <c r="A9488" s="1">
        <v>107895580778039</v>
      </c>
      <c r="B9488" s="1" t="s">
        <v>14075</v>
      </c>
      <c r="C9488" s="1" t="s">
        <v>49</v>
      </c>
      <c r="D9488" s="1" t="s">
        <v>8723</v>
      </c>
      <c r="E9488" s="1">
        <v>2</v>
      </c>
    </row>
    <row r="9489" spans="1:5" ht="12.5" hidden="1" x14ac:dyDescent="0.25">
      <c r="A9489" s="1">
        <v>313163945066</v>
      </c>
      <c r="B9489" s="1" t="s">
        <v>14076</v>
      </c>
      <c r="C9489" s="1" t="s">
        <v>49</v>
      </c>
      <c r="D9489" s="1" t="s">
        <v>8723</v>
      </c>
      <c r="E9489" s="1">
        <v>1</v>
      </c>
    </row>
    <row r="9490" spans="1:5" ht="12.5" hidden="1" x14ac:dyDescent="0.25">
      <c r="A9490" s="1">
        <v>106284375487522</v>
      </c>
      <c r="B9490" s="1" t="s">
        <v>14077</v>
      </c>
      <c r="C9490" s="1" t="s">
        <v>49</v>
      </c>
      <c r="D9490" s="1" t="s">
        <v>8723</v>
      </c>
      <c r="E9490" s="1">
        <v>1</v>
      </c>
    </row>
    <row r="9491" spans="1:5" ht="12.5" hidden="1" x14ac:dyDescent="0.25">
      <c r="A9491" s="1">
        <v>102619526098586</v>
      </c>
      <c r="B9491" s="1" t="s">
        <v>14078</v>
      </c>
      <c r="C9491" s="1" t="s">
        <v>14079</v>
      </c>
      <c r="D9491" s="1" t="s">
        <v>8723</v>
      </c>
      <c r="E9491" s="1">
        <v>2</v>
      </c>
    </row>
    <row r="9492" spans="1:5" ht="12.5" hidden="1" x14ac:dyDescent="0.25">
      <c r="A9492" s="1">
        <v>803297013115539</v>
      </c>
      <c r="B9492" s="1" t="s">
        <v>14080</v>
      </c>
      <c r="C9492" s="1" t="s">
        <v>49</v>
      </c>
      <c r="D9492" s="1" t="s">
        <v>8723</v>
      </c>
      <c r="E9492" s="1">
        <v>1</v>
      </c>
    </row>
    <row r="9493" spans="1:5" ht="12.5" hidden="1" x14ac:dyDescent="0.25">
      <c r="A9493" s="1">
        <v>104355572642173</v>
      </c>
      <c r="B9493" s="1" t="s">
        <v>14081</v>
      </c>
      <c r="C9493" s="1" t="s">
        <v>49</v>
      </c>
      <c r="D9493" s="1" t="s">
        <v>8723</v>
      </c>
      <c r="E9493" s="1">
        <v>1</v>
      </c>
    </row>
    <row r="9494" spans="1:5" ht="12.5" hidden="1" x14ac:dyDescent="0.25">
      <c r="A9494" s="1">
        <v>117381504661765</v>
      </c>
      <c r="B9494" s="1" t="s">
        <v>14082</v>
      </c>
      <c r="C9494" s="1" t="s">
        <v>49</v>
      </c>
      <c r="D9494" s="1" t="s">
        <v>8723</v>
      </c>
      <c r="E9494" s="1">
        <v>1</v>
      </c>
    </row>
    <row r="9495" spans="1:5" ht="12.5" hidden="1" x14ac:dyDescent="0.25">
      <c r="A9495" s="1">
        <v>103197469383364</v>
      </c>
      <c r="B9495" s="1" t="s">
        <v>14083</v>
      </c>
      <c r="C9495" s="1" t="s">
        <v>49</v>
      </c>
      <c r="D9495" s="1" t="s">
        <v>8723</v>
      </c>
      <c r="E9495" s="1">
        <v>1</v>
      </c>
    </row>
    <row r="9496" spans="1:5" ht="12.5" hidden="1" x14ac:dyDescent="0.25">
      <c r="A9496" s="1">
        <v>762647990424656</v>
      </c>
      <c r="B9496" s="1" t="s">
        <v>14084</v>
      </c>
      <c r="C9496" s="1" t="s">
        <v>49</v>
      </c>
      <c r="D9496" s="1" t="s">
        <v>8723</v>
      </c>
      <c r="E9496" s="1">
        <v>1</v>
      </c>
    </row>
    <row r="9497" spans="1:5" ht="12.5" hidden="1" x14ac:dyDescent="0.25">
      <c r="A9497" s="1">
        <v>158823480309</v>
      </c>
      <c r="B9497" s="1" t="s">
        <v>14085</v>
      </c>
      <c r="C9497" s="1" t="s">
        <v>49</v>
      </c>
      <c r="D9497" s="1" t="s">
        <v>8723</v>
      </c>
      <c r="E9497" s="1">
        <v>1</v>
      </c>
    </row>
    <row r="9498" spans="1:5" ht="12.5" hidden="1" x14ac:dyDescent="0.25">
      <c r="A9498" s="1">
        <v>109593875402273</v>
      </c>
      <c r="B9498" s="1" t="s">
        <v>14086</v>
      </c>
      <c r="C9498" s="1" t="s">
        <v>49</v>
      </c>
      <c r="D9498" s="1" t="s">
        <v>8723</v>
      </c>
      <c r="E9498" s="1">
        <v>1</v>
      </c>
    </row>
    <row r="9499" spans="1:5" ht="12.5" hidden="1" x14ac:dyDescent="0.25">
      <c r="A9499" s="1">
        <v>119909037717930</v>
      </c>
      <c r="B9499" s="2" t="s">
        <v>14087</v>
      </c>
      <c r="C9499" s="1" t="s">
        <v>49</v>
      </c>
      <c r="D9499" s="1" t="s">
        <v>8723</v>
      </c>
      <c r="E9499" s="1">
        <v>4</v>
      </c>
    </row>
    <row r="9500" spans="1:5" ht="12.5" hidden="1" x14ac:dyDescent="0.25">
      <c r="A9500" s="1">
        <v>194532570940</v>
      </c>
      <c r="B9500" s="1" t="s">
        <v>14088</v>
      </c>
      <c r="C9500" s="1" t="s">
        <v>49</v>
      </c>
      <c r="D9500" s="1" t="s">
        <v>8723</v>
      </c>
      <c r="E9500" s="1">
        <v>1</v>
      </c>
    </row>
    <row r="9501" spans="1:5" ht="12.5" hidden="1" x14ac:dyDescent="0.25">
      <c r="A9501" s="1">
        <v>365469600300619</v>
      </c>
      <c r="B9501" s="1" t="s">
        <v>14089</v>
      </c>
      <c r="C9501" s="1" t="s">
        <v>49</v>
      </c>
      <c r="D9501" s="1" t="s">
        <v>8723</v>
      </c>
      <c r="E9501" s="1">
        <v>1</v>
      </c>
    </row>
    <row r="9502" spans="1:5" ht="12.5" hidden="1" x14ac:dyDescent="0.25">
      <c r="A9502" s="1">
        <v>120107804340208</v>
      </c>
      <c r="B9502" s="1" t="s">
        <v>14090</v>
      </c>
      <c r="C9502" s="1" t="s">
        <v>49</v>
      </c>
      <c r="D9502" s="1" t="s">
        <v>8723</v>
      </c>
      <c r="E9502" s="1">
        <v>2</v>
      </c>
    </row>
    <row r="9503" spans="1:5" ht="12.5" hidden="1" x14ac:dyDescent="0.25">
      <c r="A9503" s="1">
        <v>103293831840612</v>
      </c>
      <c r="B9503" s="1" t="s">
        <v>14091</v>
      </c>
      <c r="C9503" s="1" t="s">
        <v>49</v>
      </c>
      <c r="D9503" s="1" t="s">
        <v>8723</v>
      </c>
      <c r="E9503" s="1">
        <v>1</v>
      </c>
    </row>
    <row r="9504" spans="1:5" ht="12.5" hidden="1" x14ac:dyDescent="0.25">
      <c r="A9504" s="1" t="s">
        <v>14092</v>
      </c>
      <c r="B9504" s="1" t="s">
        <v>13417</v>
      </c>
      <c r="C9504" s="1" t="s">
        <v>49</v>
      </c>
      <c r="D9504" s="1" t="s">
        <v>8723</v>
      </c>
      <c r="E9504" s="1">
        <v>2</v>
      </c>
    </row>
    <row r="9505" spans="1:5" ht="12.5" hidden="1" x14ac:dyDescent="0.25">
      <c r="A9505" s="1">
        <v>111252754806551</v>
      </c>
      <c r="B9505" s="1" t="s">
        <v>14093</v>
      </c>
      <c r="C9505" s="1" t="s">
        <v>49</v>
      </c>
      <c r="D9505" s="1" t="s">
        <v>8723</v>
      </c>
      <c r="E9505" s="1">
        <v>1</v>
      </c>
    </row>
    <row r="9506" spans="1:5" ht="12.5" hidden="1" x14ac:dyDescent="0.25">
      <c r="A9506" s="1">
        <v>104692435096179</v>
      </c>
      <c r="B9506" s="1" t="s">
        <v>14094</v>
      </c>
      <c r="C9506" s="1" t="s">
        <v>49</v>
      </c>
      <c r="D9506" s="1" t="s">
        <v>8723</v>
      </c>
      <c r="E9506" s="1">
        <v>1</v>
      </c>
    </row>
    <row r="9507" spans="1:5" ht="12.5" hidden="1" x14ac:dyDescent="0.25">
      <c r="A9507" s="1">
        <v>108186238426486</v>
      </c>
      <c r="B9507" s="1" t="s">
        <v>14095</v>
      </c>
      <c r="C9507" s="1" t="s">
        <v>49</v>
      </c>
      <c r="D9507" s="1" t="s">
        <v>8723</v>
      </c>
      <c r="E9507" s="1">
        <v>2</v>
      </c>
    </row>
    <row r="9508" spans="1:5" ht="12.5" hidden="1" x14ac:dyDescent="0.25">
      <c r="A9508" s="1" t="s">
        <v>14096</v>
      </c>
      <c r="B9508" s="1" t="s">
        <v>14097</v>
      </c>
      <c r="C9508" s="1" t="s">
        <v>49</v>
      </c>
      <c r="D9508" s="1" t="s">
        <v>8723</v>
      </c>
      <c r="E9508" s="1">
        <v>1</v>
      </c>
    </row>
    <row r="9509" spans="1:5" ht="12.5" hidden="1" x14ac:dyDescent="0.25">
      <c r="A9509" s="1">
        <v>130291281110782</v>
      </c>
      <c r="B9509" s="1" t="s">
        <v>14098</v>
      </c>
      <c r="C9509" s="1" t="s">
        <v>49</v>
      </c>
      <c r="D9509" s="1" t="s">
        <v>8723</v>
      </c>
      <c r="E9509" s="1">
        <v>1</v>
      </c>
    </row>
    <row r="9510" spans="1:5" ht="12.5" hidden="1" x14ac:dyDescent="0.25">
      <c r="A9510" s="1">
        <v>106684234333065</v>
      </c>
      <c r="B9510" s="1" t="s">
        <v>14099</v>
      </c>
      <c r="C9510" s="1" t="s">
        <v>14100</v>
      </c>
      <c r="D9510" s="1" t="s">
        <v>8723</v>
      </c>
      <c r="E9510" s="1">
        <v>2</v>
      </c>
    </row>
    <row r="9511" spans="1:5" ht="12.5" hidden="1" x14ac:dyDescent="0.25">
      <c r="A9511" s="1">
        <v>1760886143976980</v>
      </c>
      <c r="B9511" s="1" t="s">
        <v>14101</v>
      </c>
      <c r="C9511" s="1" t="s">
        <v>49</v>
      </c>
      <c r="D9511" s="1" t="s">
        <v>8723</v>
      </c>
      <c r="E9511" s="1">
        <v>1</v>
      </c>
    </row>
    <row r="9512" spans="1:5" ht="12.5" hidden="1" x14ac:dyDescent="0.25">
      <c r="A9512" s="1">
        <v>100151945864260</v>
      </c>
      <c r="B9512" s="1" t="s">
        <v>14102</v>
      </c>
      <c r="C9512" s="1" t="s">
        <v>49</v>
      </c>
      <c r="D9512" s="1" t="s">
        <v>8723</v>
      </c>
      <c r="E9512" s="1">
        <v>1</v>
      </c>
    </row>
    <row r="9513" spans="1:5" ht="12.5" hidden="1" x14ac:dyDescent="0.25">
      <c r="A9513" s="1">
        <v>109446231895739</v>
      </c>
      <c r="B9513" s="1" t="s">
        <v>14103</v>
      </c>
      <c r="C9513" s="1" t="s">
        <v>49</v>
      </c>
      <c r="D9513" s="1" t="s">
        <v>8723</v>
      </c>
      <c r="E9513" s="1">
        <v>3</v>
      </c>
    </row>
    <row r="9514" spans="1:5" ht="12.5" hidden="1" x14ac:dyDescent="0.25">
      <c r="A9514" s="1">
        <v>104856095561548</v>
      </c>
      <c r="B9514" s="1" t="s">
        <v>14104</v>
      </c>
      <c r="C9514" s="1" t="s">
        <v>49</v>
      </c>
      <c r="D9514" s="1" t="s">
        <v>8723</v>
      </c>
      <c r="E9514" s="1">
        <v>1</v>
      </c>
    </row>
    <row r="9515" spans="1:5" ht="12.5" hidden="1" x14ac:dyDescent="0.25">
      <c r="A9515" s="1">
        <v>101539991330255</v>
      </c>
      <c r="B9515" s="1" t="s">
        <v>14105</v>
      </c>
      <c r="C9515" s="1" t="s">
        <v>49</v>
      </c>
      <c r="D9515" s="1" t="s">
        <v>8723</v>
      </c>
      <c r="E9515" s="1">
        <v>1</v>
      </c>
    </row>
    <row r="9516" spans="1:5" ht="12.5" hidden="1" x14ac:dyDescent="0.25">
      <c r="A9516" s="1">
        <v>108121464283930</v>
      </c>
      <c r="B9516" s="1" t="s">
        <v>14106</v>
      </c>
      <c r="C9516" s="1" t="s">
        <v>49</v>
      </c>
      <c r="D9516" s="1" t="s">
        <v>8723</v>
      </c>
      <c r="E9516" s="1">
        <v>1</v>
      </c>
    </row>
    <row r="9517" spans="1:5" ht="12.5" hidden="1" x14ac:dyDescent="0.25">
      <c r="A9517" s="1" t="s">
        <v>14107</v>
      </c>
      <c r="B9517" s="1" t="s">
        <v>14108</v>
      </c>
      <c r="C9517" s="1" t="s">
        <v>49</v>
      </c>
      <c r="D9517" s="1" t="s">
        <v>8723</v>
      </c>
      <c r="E9517" s="1">
        <v>1</v>
      </c>
    </row>
    <row r="9518" spans="1:5" ht="12.5" hidden="1" x14ac:dyDescent="0.25">
      <c r="A9518" s="1">
        <v>100616792256935</v>
      </c>
      <c r="B9518" s="1" t="s">
        <v>14109</v>
      </c>
      <c r="C9518" s="1" t="s">
        <v>49</v>
      </c>
      <c r="D9518" s="1" t="s">
        <v>8723</v>
      </c>
      <c r="E9518" s="1">
        <v>1</v>
      </c>
    </row>
    <row r="9519" spans="1:5" ht="12.5" hidden="1" x14ac:dyDescent="0.25">
      <c r="A9519" s="1">
        <v>115664401493992</v>
      </c>
      <c r="B9519" s="1" t="s">
        <v>14110</v>
      </c>
      <c r="C9519" s="1" t="s">
        <v>49</v>
      </c>
      <c r="D9519" s="1" t="s">
        <v>8723</v>
      </c>
      <c r="E9519" s="1">
        <v>1</v>
      </c>
    </row>
    <row r="9520" spans="1:5" ht="12.5" hidden="1" x14ac:dyDescent="0.25">
      <c r="A9520" s="1">
        <v>107846452286908</v>
      </c>
      <c r="B9520" s="1" t="s">
        <v>14111</v>
      </c>
      <c r="C9520" s="1" t="s">
        <v>49</v>
      </c>
      <c r="D9520" s="1" t="s">
        <v>8723</v>
      </c>
      <c r="E9520" s="1">
        <v>2</v>
      </c>
    </row>
    <row r="9521" spans="1:5" ht="12.5" hidden="1" x14ac:dyDescent="0.25">
      <c r="A9521" s="1">
        <v>100383281644916</v>
      </c>
      <c r="B9521" s="1" t="s">
        <v>14112</v>
      </c>
      <c r="C9521" s="1" t="s">
        <v>49</v>
      </c>
      <c r="D9521" s="1" t="s">
        <v>8723</v>
      </c>
      <c r="E9521" s="1">
        <v>2</v>
      </c>
    </row>
    <row r="9522" spans="1:5" ht="12.5" hidden="1" x14ac:dyDescent="0.25">
      <c r="A9522" s="1">
        <v>106962558985029</v>
      </c>
      <c r="B9522" s="1" t="s">
        <v>14113</v>
      </c>
      <c r="C9522" s="1" t="s">
        <v>49</v>
      </c>
      <c r="D9522" s="1" t="s">
        <v>8723</v>
      </c>
      <c r="E9522" s="1">
        <v>13</v>
      </c>
    </row>
    <row r="9523" spans="1:5" ht="12.5" hidden="1" x14ac:dyDescent="0.25">
      <c r="A9523" s="1">
        <v>104645892169536</v>
      </c>
      <c r="B9523" s="1" t="s">
        <v>14114</v>
      </c>
      <c r="C9523" s="1" t="s">
        <v>49</v>
      </c>
      <c r="D9523" s="1" t="s">
        <v>8723</v>
      </c>
      <c r="E9523" s="1">
        <v>1</v>
      </c>
    </row>
    <row r="9524" spans="1:5" ht="12.5" hidden="1" x14ac:dyDescent="0.25">
      <c r="A9524" s="1">
        <v>114742974933460</v>
      </c>
      <c r="B9524" s="1" t="s">
        <v>14115</v>
      </c>
      <c r="C9524" s="1" t="s">
        <v>49</v>
      </c>
      <c r="D9524" s="1" t="s">
        <v>8723</v>
      </c>
      <c r="E9524" s="1">
        <v>1</v>
      </c>
    </row>
    <row r="9525" spans="1:5" ht="12.5" hidden="1" x14ac:dyDescent="0.25">
      <c r="A9525" s="1">
        <v>112055021744778</v>
      </c>
      <c r="B9525" s="1" t="s">
        <v>14116</v>
      </c>
      <c r="C9525" s="1" t="s">
        <v>49</v>
      </c>
      <c r="D9525" s="1" t="s">
        <v>8723</v>
      </c>
      <c r="E9525" s="1">
        <v>1</v>
      </c>
    </row>
    <row r="9526" spans="1:5" ht="12.5" hidden="1" x14ac:dyDescent="0.25">
      <c r="A9526" s="1">
        <v>574817869229093</v>
      </c>
      <c r="B9526" s="1" t="s">
        <v>14117</v>
      </c>
      <c r="C9526" s="1" t="s">
        <v>14118</v>
      </c>
      <c r="D9526" s="1" t="s">
        <v>8723</v>
      </c>
      <c r="E9526" s="1">
        <v>1</v>
      </c>
    </row>
    <row r="9527" spans="1:5" ht="12.5" hidden="1" x14ac:dyDescent="0.25">
      <c r="A9527" s="1">
        <v>223157613046670</v>
      </c>
      <c r="B9527" s="1" t="s">
        <v>14119</v>
      </c>
      <c r="C9527" s="1" t="s">
        <v>49</v>
      </c>
      <c r="D9527" s="1" t="s">
        <v>8723</v>
      </c>
      <c r="E9527" s="1">
        <v>1</v>
      </c>
    </row>
    <row r="9528" spans="1:5" ht="12.5" hidden="1" x14ac:dyDescent="0.25">
      <c r="A9528" s="1">
        <v>106835442386317</v>
      </c>
      <c r="B9528" s="1" t="s">
        <v>14120</v>
      </c>
      <c r="C9528" s="1" t="s">
        <v>49</v>
      </c>
      <c r="D9528" s="1" t="s">
        <v>8723</v>
      </c>
      <c r="E9528" s="1">
        <v>1</v>
      </c>
    </row>
    <row r="9529" spans="1:5" ht="12.5" hidden="1" x14ac:dyDescent="0.25">
      <c r="A9529" s="1">
        <v>108783731742207</v>
      </c>
      <c r="B9529" s="1" t="s">
        <v>14121</v>
      </c>
      <c r="C9529" s="1" t="s">
        <v>49</v>
      </c>
      <c r="D9529" s="1" t="s">
        <v>8723</v>
      </c>
      <c r="E9529" s="1">
        <v>1</v>
      </c>
    </row>
    <row r="9530" spans="1:5" ht="12.5" hidden="1" x14ac:dyDescent="0.25">
      <c r="A9530" s="1">
        <v>389279268316707</v>
      </c>
      <c r="B9530" s="1" t="s">
        <v>14122</v>
      </c>
      <c r="C9530" s="1" t="s">
        <v>49</v>
      </c>
      <c r="D9530" s="1" t="s">
        <v>8723</v>
      </c>
      <c r="E9530" s="1">
        <v>1</v>
      </c>
    </row>
    <row r="9531" spans="1:5" ht="12.5" hidden="1" x14ac:dyDescent="0.25">
      <c r="A9531" s="1">
        <v>102382245993027</v>
      </c>
      <c r="B9531" s="1" t="s">
        <v>14123</v>
      </c>
      <c r="C9531" s="1" t="s">
        <v>49</v>
      </c>
      <c r="D9531" s="1" t="s">
        <v>8723</v>
      </c>
      <c r="E9531" s="1">
        <v>1</v>
      </c>
    </row>
    <row r="9532" spans="1:5" ht="12.5" hidden="1" x14ac:dyDescent="0.25">
      <c r="A9532" s="1">
        <v>105567659117891</v>
      </c>
      <c r="B9532" s="1" t="s">
        <v>14124</v>
      </c>
      <c r="C9532" s="1" t="s">
        <v>49</v>
      </c>
      <c r="D9532" s="1" t="s">
        <v>8723</v>
      </c>
      <c r="E9532" s="1">
        <v>1</v>
      </c>
    </row>
    <row r="9533" spans="1:5" ht="12.5" hidden="1" x14ac:dyDescent="0.25">
      <c r="A9533" s="1">
        <v>222773601830069</v>
      </c>
      <c r="B9533" s="1" t="s">
        <v>14125</v>
      </c>
      <c r="C9533" s="1" t="s">
        <v>49</v>
      </c>
      <c r="D9533" s="1" t="s">
        <v>8723</v>
      </c>
      <c r="E9533" s="1">
        <v>1</v>
      </c>
    </row>
    <row r="9534" spans="1:5" ht="12.5" hidden="1" x14ac:dyDescent="0.25">
      <c r="A9534" s="1">
        <v>218275161629226</v>
      </c>
      <c r="B9534" s="1" t="s">
        <v>14126</v>
      </c>
      <c r="C9534" s="1" t="s">
        <v>49</v>
      </c>
      <c r="D9534" s="1" t="s">
        <v>8723</v>
      </c>
      <c r="E9534" s="1">
        <v>1</v>
      </c>
    </row>
    <row r="9535" spans="1:5" ht="12.5" hidden="1" x14ac:dyDescent="0.25">
      <c r="A9535" s="1">
        <v>103270575896032</v>
      </c>
      <c r="B9535" s="1" t="s">
        <v>14127</v>
      </c>
      <c r="C9535" s="1" t="s">
        <v>49</v>
      </c>
      <c r="D9535" s="1" t="s">
        <v>8723</v>
      </c>
      <c r="E9535" s="1">
        <v>1</v>
      </c>
    </row>
    <row r="9536" spans="1:5" ht="12.5" hidden="1" x14ac:dyDescent="0.25">
      <c r="A9536" s="1">
        <v>377289735653273</v>
      </c>
      <c r="B9536" s="1" t="s">
        <v>14128</v>
      </c>
      <c r="C9536" s="1" t="s">
        <v>49</v>
      </c>
      <c r="D9536" s="1" t="s">
        <v>8723</v>
      </c>
      <c r="E9536" s="1">
        <v>1</v>
      </c>
    </row>
    <row r="9537" spans="1:5" ht="12.5" hidden="1" x14ac:dyDescent="0.25">
      <c r="A9537" s="1">
        <v>51535604750</v>
      </c>
      <c r="B9537" s="1" t="s">
        <v>14129</v>
      </c>
      <c r="C9537" s="1" t="s">
        <v>14130</v>
      </c>
      <c r="D9537" s="1" t="s">
        <v>8723</v>
      </c>
      <c r="E9537" s="1">
        <v>4</v>
      </c>
    </row>
    <row r="9538" spans="1:5" ht="12.5" hidden="1" x14ac:dyDescent="0.25">
      <c r="A9538" s="1">
        <v>71407944425</v>
      </c>
      <c r="B9538" s="1" t="s">
        <v>14131</v>
      </c>
      <c r="C9538" s="1" t="s">
        <v>49</v>
      </c>
      <c r="D9538" s="1" t="s">
        <v>8723</v>
      </c>
      <c r="E9538" s="1">
        <v>1</v>
      </c>
    </row>
    <row r="9539" spans="1:5" ht="12.5" hidden="1" x14ac:dyDescent="0.25">
      <c r="A9539" s="1">
        <v>570903789663303</v>
      </c>
      <c r="B9539" s="1" t="s">
        <v>14132</v>
      </c>
      <c r="C9539" s="1" t="s">
        <v>49</v>
      </c>
      <c r="D9539" s="1" t="s">
        <v>8723</v>
      </c>
      <c r="E9539" s="1">
        <v>1</v>
      </c>
    </row>
    <row r="9540" spans="1:5" ht="12.5" hidden="1" x14ac:dyDescent="0.25">
      <c r="A9540" s="1" t="s">
        <v>14133</v>
      </c>
      <c r="B9540" s="1" t="s">
        <v>14134</v>
      </c>
      <c r="C9540" s="1" t="s">
        <v>49</v>
      </c>
      <c r="D9540" s="1" t="s">
        <v>8723</v>
      </c>
      <c r="E9540" s="1">
        <v>1</v>
      </c>
    </row>
    <row r="9541" spans="1:5" ht="12.5" hidden="1" x14ac:dyDescent="0.25">
      <c r="A9541" s="1">
        <v>105993535808893</v>
      </c>
      <c r="B9541" s="1" t="s">
        <v>14135</v>
      </c>
      <c r="C9541" s="1" t="s">
        <v>49</v>
      </c>
      <c r="D9541" s="1" t="s">
        <v>8723</v>
      </c>
      <c r="E9541" s="1">
        <v>1</v>
      </c>
    </row>
    <row r="9542" spans="1:5" ht="12.5" hidden="1" x14ac:dyDescent="0.25">
      <c r="A9542" s="1">
        <v>1456050124621940</v>
      </c>
      <c r="B9542" s="1" t="s">
        <v>14136</v>
      </c>
      <c r="C9542" s="1" t="s">
        <v>49</v>
      </c>
      <c r="D9542" s="1" t="s">
        <v>8723</v>
      </c>
      <c r="E9542" s="1">
        <v>1</v>
      </c>
    </row>
    <row r="9543" spans="1:5" ht="12.5" hidden="1" x14ac:dyDescent="0.25">
      <c r="A9543" s="1">
        <v>104159198706611</v>
      </c>
      <c r="B9543" s="1" t="s">
        <v>14137</v>
      </c>
      <c r="C9543" s="1" t="s">
        <v>49</v>
      </c>
      <c r="D9543" s="1" t="s">
        <v>8723</v>
      </c>
      <c r="E9543" s="1">
        <v>9</v>
      </c>
    </row>
    <row r="9544" spans="1:5" ht="12.5" hidden="1" x14ac:dyDescent="0.25">
      <c r="A9544" s="1">
        <v>102939239015034</v>
      </c>
      <c r="B9544" s="1" t="s">
        <v>14138</v>
      </c>
      <c r="C9544" s="1" t="s">
        <v>14139</v>
      </c>
      <c r="D9544" s="1" t="s">
        <v>8723</v>
      </c>
      <c r="E9544" s="1">
        <v>1</v>
      </c>
    </row>
    <row r="9545" spans="1:5" ht="12.5" hidden="1" x14ac:dyDescent="0.25">
      <c r="A9545" s="1">
        <v>105538155505026</v>
      </c>
      <c r="B9545" s="1" t="s">
        <v>14140</v>
      </c>
      <c r="C9545" s="1" t="s">
        <v>49</v>
      </c>
      <c r="D9545" s="1" t="s">
        <v>8723</v>
      </c>
      <c r="E9545" s="1">
        <v>6</v>
      </c>
    </row>
    <row r="9546" spans="1:5" ht="12.5" hidden="1" x14ac:dyDescent="0.25">
      <c r="A9546" s="1">
        <v>170898449609713</v>
      </c>
      <c r="B9546" s="1" t="s">
        <v>14141</v>
      </c>
      <c r="C9546" s="1" t="s">
        <v>49</v>
      </c>
      <c r="D9546" s="1" t="s">
        <v>8723</v>
      </c>
      <c r="E9546" s="1">
        <v>1</v>
      </c>
    </row>
    <row r="9547" spans="1:5" ht="12.5" hidden="1" x14ac:dyDescent="0.25">
      <c r="A9547" s="1">
        <v>82274103582</v>
      </c>
      <c r="B9547" s="1" t="s">
        <v>14142</v>
      </c>
      <c r="C9547" s="1" t="s">
        <v>49</v>
      </c>
      <c r="D9547" s="1" t="s">
        <v>8723</v>
      </c>
      <c r="E9547" s="1">
        <v>1</v>
      </c>
    </row>
    <row r="9548" spans="1:5" ht="12.5" hidden="1" x14ac:dyDescent="0.25">
      <c r="A9548" s="1">
        <v>133503995782</v>
      </c>
      <c r="B9548" s="1" t="s">
        <v>14143</v>
      </c>
      <c r="C9548" s="1" t="s">
        <v>49</v>
      </c>
      <c r="D9548" s="1" t="s">
        <v>8723</v>
      </c>
      <c r="E9548" s="1">
        <v>1</v>
      </c>
    </row>
    <row r="9549" spans="1:5" ht="12.5" hidden="1" x14ac:dyDescent="0.25">
      <c r="A9549" s="1">
        <v>106304824477615</v>
      </c>
      <c r="B9549" s="1" t="s">
        <v>14144</v>
      </c>
      <c r="C9549" s="1" t="s">
        <v>49</v>
      </c>
      <c r="D9549" s="1" t="s">
        <v>8723</v>
      </c>
      <c r="E9549" s="1">
        <v>1</v>
      </c>
    </row>
    <row r="9550" spans="1:5" ht="12.5" hidden="1" x14ac:dyDescent="0.25">
      <c r="A9550" s="1" t="s">
        <v>14145</v>
      </c>
      <c r="B9550" s="1" t="s">
        <v>14146</v>
      </c>
      <c r="C9550" s="1" t="s">
        <v>49</v>
      </c>
      <c r="D9550" s="1" t="s">
        <v>8723</v>
      </c>
      <c r="E9550" s="1">
        <v>1</v>
      </c>
    </row>
    <row r="9551" spans="1:5" ht="12.5" hidden="1" x14ac:dyDescent="0.25">
      <c r="A9551" s="1">
        <v>385489044933905</v>
      </c>
      <c r="B9551" s="1" t="s">
        <v>14147</v>
      </c>
      <c r="C9551" s="1" t="s">
        <v>49</v>
      </c>
      <c r="D9551" s="1" t="s">
        <v>8723</v>
      </c>
      <c r="E9551" s="1">
        <v>1</v>
      </c>
    </row>
    <row r="9552" spans="1:5" ht="12.5" hidden="1" x14ac:dyDescent="0.25">
      <c r="A9552" s="1">
        <v>112717258421849</v>
      </c>
      <c r="B9552" s="1" t="s">
        <v>4803</v>
      </c>
      <c r="C9552" s="1" t="s">
        <v>49</v>
      </c>
      <c r="D9552" s="1" t="s">
        <v>8723</v>
      </c>
      <c r="E9552" s="1">
        <v>1</v>
      </c>
    </row>
    <row r="9553" spans="1:5" ht="12.5" hidden="1" x14ac:dyDescent="0.25">
      <c r="A9553" s="1">
        <v>8576093908</v>
      </c>
      <c r="B9553" s="1" t="s">
        <v>14148</v>
      </c>
      <c r="C9553" s="1" t="s">
        <v>49</v>
      </c>
      <c r="D9553" s="1" t="s">
        <v>8723</v>
      </c>
      <c r="E9553" s="1">
        <v>2</v>
      </c>
    </row>
    <row r="9554" spans="1:5" ht="12.5" hidden="1" x14ac:dyDescent="0.25">
      <c r="A9554" s="1">
        <v>114347493304289</v>
      </c>
      <c r="B9554" s="1" t="s">
        <v>14149</v>
      </c>
      <c r="C9554" s="1" t="s">
        <v>5594</v>
      </c>
      <c r="D9554" s="1" t="s">
        <v>8723</v>
      </c>
      <c r="E9554" s="1">
        <v>1</v>
      </c>
    </row>
    <row r="9555" spans="1:5" ht="12.5" hidden="1" x14ac:dyDescent="0.25">
      <c r="A9555" s="1">
        <v>197245730297052</v>
      </c>
      <c r="B9555" s="1" t="s">
        <v>14150</v>
      </c>
      <c r="C9555" s="1" t="s">
        <v>49</v>
      </c>
      <c r="D9555" s="1" t="s">
        <v>8723</v>
      </c>
      <c r="E9555" s="1">
        <v>1</v>
      </c>
    </row>
    <row r="9556" spans="1:5" ht="12.5" hidden="1" x14ac:dyDescent="0.25">
      <c r="A9556" s="1">
        <v>115364521476894</v>
      </c>
      <c r="B9556" s="1" t="s">
        <v>14151</v>
      </c>
      <c r="C9556" s="1" t="s">
        <v>49</v>
      </c>
      <c r="D9556" s="1" t="s">
        <v>8723</v>
      </c>
      <c r="E9556" s="1">
        <v>1</v>
      </c>
    </row>
    <row r="9557" spans="1:5" ht="12.5" hidden="1" x14ac:dyDescent="0.25">
      <c r="A9557" s="1">
        <v>104055835785931</v>
      </c>
      <c r="B9557" s="1" t="s">
        <v>14152</v>
      </c>
      <c r="C9557" s="1" t="s">
        <v>49</v>
      </c>
      <c r="D9557" s="1" t="s">
        <v>8723</v>
      </c>
      <c r="E9557" s="1">
        <v>1</v>
      </c>
    </row>
    <row r="9558" spans="1:5" ht="12.5" hidden="1" x14ac:dyDescent="0.25">
      <c r="A9558" s="1">
        <v>626454171326214</v>
      </c>
      <c r="B9558" s="1" t="s">
        <v>14153</v>
      </c>
      <c r="C9558" s="1" t="s">
        <v>49</v>
      </c>
      <c r="D9558" s="1" t="s">
        <v>8723</v>
      </c>
      <c r="E9558" s="1">
        <v>1</v>
      </c>
    </row>
    <row r="9559" spans="1:5" ht="12.5" hidden="1" x14ac:dyDescent="0.25">
      <c r="A9559" s="1">
        <v>108259404819326</v>
      </c>
      <c r="B9559" s="1" t="s">
        <v>14154</v>
      </c>
      <c r="C9559" s="1" t="s">
        <v>49</v>
      </c>
      <c r="D9559" s="1" t="s">
        <v>8723</v>
      </c>
      <c r="E9559" s="1">
        <v>1</v>
      </c>
    </row>
    <row r="9560" spans="1:5" ht="12.5" hidden="1" x14ac:dyDescent="0.25">
      <c r="A9560" s="1">
        <v>390651718122898</v>
      </c>
      <c r="B9560" s="1" t="s">
        <v>14155</v>
      </c>
      <c r="C9560" s="1" t="s">
        <v>49</v>
      </c>
      <c r="D9560" s="1" t="s">
        <v>8723</v>
      </c>
      <c r="E9560" s="1">
        <v>6</v>
      </c>
    </row>
    <row r="9561" spans="1:5" ht="12.5" hidden="1" x14ac:dyDescent="0.25">
      <c r="A9561" s="1">
        <v>324066341058574</v>
      </c>
      <c r="B9561" s="1" t="s">
        <v>14156</v>
      </c>
      <c r="C9561" s="1" t="s">
        <v>49</v>
      </c>
      <c r="D9561" s="1" t="s">
        <v>8723</v>
      </c>
      <c r="E9561" s="1">
        <v>2</v>
      </c>
    </row>
    <row r="9562" spans="1:5" ht="12.5" hidden="1" x14ac:dyDescent="0.25">
      <c r="A9562" s="1">
        <v>122966967444293</v>
      </c>
      <c r="B9562" s="1" t="s">
        <v>14157</v>
      </c>
      <c r="C9562" s="1" t="s">
        <v>49</v>
      </c>
      <c r="D9562" s="1" t="s">
        <v>8723</v>
      </c>
      <c r="E9562" s="1">
        <v>1</v>
      </c>
    </row>
    <row r="9563" spans="1:5" ht="12.5" hidden="1" x14ac:dyDescent="0.25">
      <c r="A9563" s="1">
        <v>262238650634355</v>
      </c>
      <c r="B9563" s="1" t="s">
        <v>14158</v>
      </c>
      <c r="C9563" s="1" t="s">
        <v>49</v>
      </c>
      <c r="D9563" s="1" t="s">
        <v>8723</v>
      </c>
      <c r="E9563" s="1">
        <v>2</v>
      </c>
    </row>
    <row r="9564" spans="1:5" ht="12.5" hidden="1" x14ac:dyDescent="0.25">
      <c r="A9564" s="1">
        <v>114451758565468</v>
      </c>
      <c r="B9564" s="1" t="s">
        <v>14159</v>
      </c>
      <c r="C9564" s="1" t="s">
        <v>49</v>
      </c>
      <c r="D9564" s="1" t="s">
        <v>8723</v>
      </c>
      <c r="E9564" s="1">
        <v>1</v>
      </c>
    </row>
    <row r="9565" spans="1:5" ht="12.5" hidden="1" x14ac:dyDescent="0.25">
      <c r="A9565" s="1">
        <v>210908549387344</v>
      </c>
      <c r="B9565" s="1" t="s">
        <v>14160</v>
      </c>
      <c r="C9565" s="1" t="s">
        <v>14161</v>
      </c>
      <c r="D9565" s="1" t="s">
        <v>8723</v>
      </c>
      <c r="E9565" s="1">
        <v>1</v>
      </c>
    </row>
    <row r="9566" spans="1:5" ht="12.5" hidden="1" x14ac:dyDescent="0.25">
      <c r="A9566" s="1">
        <v>106124301208259</v>
      </c>
      <c r="B9566" s="1" t="s">
        <v>14162</v>
      </c>
      <c r="C9566" s="1" t="s">
        <v>49</v>
      </c>
      <c r="D9566" s="1" t="s">
        <v>8723</v>
      </c>
      <c r="E9566" s="1">
        <v>1</v>
      </c>
    </row>
    <row r="9567" spans="1:5" ht="12.5" hidden="1" x14ac:dyDescent="0.25">
      <c r="A9567" s="1">
        <v>84871886640</v>
      </c>
      <c r="B9567" s="1" t="s">
        <v>14163</v>
      </c>
      <c r="C9567" s="1" t="s">
        <v>49</v>
      </c>
      <c r="D9567" s="1" t="s">
        <v>8723</v>
      </c>
      <c r="E9567" s="1">
        <v>1</v>
      </c>
    </row>
    <row r="9568" spans="1:5" ht="12.5" hidden="1" x14ac:dyDescent="0.25">
      <c r="A9568" s="1">
        <v>373731822654716</v>
      </c>
      <c r="B9568" s="1" t="s">
        <v>14164</v>
      </c>
      <c r="C9568" s="1" t="s">
        <v>49</v>
      </c>
      <c r="D9568" s="1" t="s">
        <v>8723</v>
      </c>
      <c r="E9568" s="1">
        <v>1</v>
      </c>
    </row>
    <row r="9569" spans="1:5" ht="12.5" hidden="1" x14ac:dyDescent="0.25">
      <c r="A9569" s="1">
        <v>134526803285504</v>
      </c>
      <c r="B9569" s="1" t="s">
        <v>14165</v>
      </c>
      <c r="C9569" s="1" t="s">
        <v>49</v>
      </c>
      <c r="D9569" s="1" t="s">
        <v>8723</v>
      </c>
      <c r="E9569" s="1">
        <v>1</v>
      </c>
    </row>
    <row r="9570" spans="1:5" ht="12.5" hidden="1" x14ac:dyDescent="0.25">
      <c r="A9570" s="1">
        <v>104389978441872</v>
      </c>
      <c r="B9570" s="1" t="s">
        <v>14166</v>
      </c>
      <c r="C9570" s="1" t="s">
        <v>49</v>
      </c>
      <c r="D9570" s="1" t="s">
        <v>8723</v>
      </c>
      <c r="E9570" s="1">
        <v>2</v>
      </c>
    </row>
    <row r="9571" spans="1:5" ht="12.5" hidden="1" x14ac:dyDescent="0.25">
      <c r="A9571" s="1">
        <v>716336128463583</v>
      </c>
      <c r="B9571" s="1" t="s">
        <v>14167</v>
      </c>
      <c r="C9571" s="1" t="s">
        <v>49</v>
      </c>
      <c r="D9571" s="1" t="s">
        <v>8723</v>
      </c>
      <c r="E9571" s="1">
        <v>1</v>
      </c>
    </row>
    <row r="9572" spans="1:5" ht="12.5" hidden="1" x14ac:dyDescent="0.25">
      <c r="A9572" s="1">
        <v>319085508164191</v>
      </c>
      <c r="B9572" s="1" t="s">
        <v>14168</v>
      </c>
      <c r="C9572" s="1" t="s">
        <v>49</v>
      </c>
      <c r="D9572" s="1" t="s">
        <v>8723</v>
      </c>
      <c r="E9572" s="1">
        <v>1</v>
      </c>
    </row>
    <row r="9573" spans="1:5" ht="12.5" hidden="1" x14ac:dyDescent="0.25">
      <c r="A9573" s="1">
        <v>105740082119477</v>
      </c>
      <c r="B9573" s="1" t="s">
        <v>14169</v>
      </c>
      <c r="C9573" s="1" t="s">
        <v>49</v>
      </c>
      <c r="D9573" s="1" t="s">
        <v>8723</v>
      </c>
      <c r="E9573" s="1">
        <v>1</v>
      </c>
    </row>
    <row r="9574" spans="1:5" ht="12.5" hidden="1" x14ac:dyDescent="0.25">
      <c r="A9574" s="1">
        <v>102072572272798</v>
      </c>
      <c r="B9574" s="1" t="s">
        <v>14170</v>
      </c>
      <c r="C9574" s="1" t="s">
        <v>49</v>
      </c>
      <c r="D9574" s="1" t="s">
        <v>8723</v>
      </c>
      <c r="E9574" s="1">
        <v>2</v>
      </c>
    </row>
    <row r="9575" spans="1:5" ht="12.5" hidden="1" x14ac:dyDescent="0.25">
      <c r="A9575" s="1">
        <v>107892838318056</v>
      </c>
      <c r="B9575" s="1" t="s">
        <v>14171</v>
      </c>
      <c r="C9575" s="1" t="s">
        <v>7704</v>
      </c>
      <c r="D9575" s="1" t="s">
        <v>8723</v>
      </c>
      <c r="E9575" s="1">
        <v>2</v>
      </c>
    </row>
    <row r="9576" spans="1:5" ht="12.5" hidden="1" x14ac:dyDescent="0.25">
      <c r="A9576" s="1">
        <v>50851161704</v>
      </c>
      <c r="B9576" s="1" t="s">
        <v>14172</v>
      </c>
      <c r="C9576" s="1" t="s">
        <v>49</v>
      </c>
      <c r="D9576" s="1" t="s">
        <v>8723</v>
      </c>
      <c r="E9576" s="1">
        <v>1</v>
      </c>
    </row>
    <row r="9577" spans="1:5" ht="12.5" hidden="1" x14ac:dyDescent="0.25">
      <c r="A9577" s="1">
        <v>555316924556611</v>
      </c>
      <c r="B9577" s="1" t="s">
        <v>14173</v>
      </c>
      <c r="C9577" s="1" t="s">
        <v>49</v>
      </c>
      <c r="D9577" s="1" t="s">
        <v>8723</v>
      </c>
      <c r="E9577" s="1">
        <v>1</v>
      </c>
    </row>
    <row r="9578" spans="1:5" ht="12.5" hidden="1" x14ac:dyDescent="0.25">
      <c r="A9578" s="1">
        <v>101323472154178</v>
      </c>
      <c r="B9578" s="1" t="s">
        <v>14174</v>
      </c>
      <c r="C9578" s="1" t="s">
        <v>49</v>
      </c>
      <c r="D9578" s="1" t="s">
        <v>8723</v>
      </c>
      <c r="E9578" s="1">
        <v>1</v>
      </c>
    </row>
    <row r="9579" spans="1:5" ht="12.5" hidden="1" x14ac:dyDescent="0.25">
      <c r="A9579" s="1">
        <v>100634962620766</v>
      </c>
      <c r="B9579" s="1" t="s">
        <v>14175</v>
      </c>
      <c r="C9579" s="1" t="s">
        <v>49</v>
      </c>
      <c r="D9579" s="1" t="s">
        <v>8723</v>
      </c>
      <c r="E9579" s="1">
        <v>1</v>
      </c>
    </row>
    <row r="9580" spans="1:5" ht="12.5" hidden="1" x14ac:dyDescent="0.25">
      <c r="A9580" s="1">
        <v>303785533457766</v>
      </c>
      <c r="B9580" s="1" t="s">
        <v>14176</v>
      </c>
      <c r="C9580" s="1" t="s">
        <v>49</v>
      </c>
      <c r="D9580" s="1" t="s">
        <v>8723</v>
      </c>
      <c r="E9580" s="1">
        <v>1</v>
      </c>
    </row>
    <row r="9581" spans="1:5" ht="12.5" hidden="1" x14ac:dyDescent="0.25">
      <c r="A9581" s="1">
        <v>109942378705183</v>
      </c>
      <c r="B9581" s="1" t="s">
        <v>14177</v>
      </c>
      <c r="C9581" s="1" t="s">
        <v>49</v>
      </c>
      <c r="D9581" s="1" t="s">
        <v>8723</v>
      </c>
      <c r="E9581" s="1">
        <v>1</v>
      </c>
    </row>
    <row r="9582" spans="1:5" ht="12.5" hidden="1" x14ac:dyDescent="0.25">
      <c r="A9582" s="1">
        <v>112419435460078</v>
      </c>
      <c r="B9582" s="1" t="s">
        <v>14178</v>
      </c>
      <c r="C9582" s="1" t="s">
        <v>49</v>
      </c>
      <c r="D9582" s="1" t="s">
        <v>8723</v>
      </c>
      <c r="E9582" s="1">
        <v>1</v>
      </c>
    </row>
    <row r="9583" spans="1:5" ht="12.5" hidden="1" x14ac:dyDescent="0.25">
      <c r="A9583" s="1">
        <v>112046705203718</v>
      </c>
      <c r="B9583" s="1" t="s">
        <v>14179</v>
      </c>
      <c r="C9583" s="1" t="s">
        <v>49</v>
      </c>
      <c r="D9583" s="1" t="s">
        <v>8723</v>
      </c>
      <c r="E9583" s="1">
        <v>1</v>
      </c>
    </row>
    <row r="9584" spans="1:5" ht="12.5" hidden="1" x14ac:dyDescent="0.25">
      <c r="A9584" s="1">
        <v>392635799154</v>
      </c>
      <c r="B9584" s="1" t="s">
        <v>14180</v>
      </c>
      <c r="C9584" s="1" t="s">
        <v>49</v>
      </c>
      <c r="D9584" s="1" t="s">
        <v>8723</v>
      </c>
      <c r="E9584" s="1">
        <v>1</v>
      </c>
    </row>
    <row r="9585" spans="1:5" ht="12.5" hidden="1" x14ac:dyDescent="0.25">
      <c r="A9585" s="1">
        <v>108303742120711</v>
      </c>
      <c r="B9585" s="1" t="s">
        <v>14181</v>
      </c>
      <c r="C9585" s="1" t="s">
        <v>49</v>
      </c>
      <c r="D9585" s="1" t="s">
        <v>8723</v>
      </c>
      <c r="E9585" s="1">
        <v>1</v>
      </c>
    </row>
    <row r="9586" spans="1:5" ht="12.5" hidden="1" x14ac:dyDescent="0.25">
      <c r="A9586" s="1">
        <v>106790871046065</v>
      </c>
      <c r="B9586" s="1" t="s">
        <v>14182</v>
      </c>
      <c r="C9586" s="1" t="s">
        <v>49</v>
      </c>
      <c r="D9586" s="1" t="s">
        <v>8723</v>
      </c>
      <c r="E9586" s="1">
        <v>1</v>
      </c>
    </row>
    <row r="9587" spans="1:5" ht="12.5" hidden="1" x14ac:dyDescent="0.25">
      <c r="A9587" s="1">
        <v>111262655123508</v>
      </c>
      <c r="B9587" s="1" t="s">
        <v>14183</v>
      </c>
      <c r="C9587" s="1" t="s">
        <v>49</v>
      </c>
      <c r="D9587" s="1" t="s">
        <v>8723</v>
      </c>
      <c r="E9587" s="1">
        <v>1</v>
      </c>
    </row>
    <row r="9588" spans="1:5" ht="12.5" hidden="1" x14ac:dyDescent="0.25">
      <c r="A9588" s="1">
        <v>683684194987945</v>
      </c>
      <c r="B9588" s="1" t="s">
        <v>14184</v>
      </c>
      <c r="C9588" s="1" t="s">
        <v>14185</v>
      </c>
      <c r="D9588" s="1" t="s">
        <v>8723</v>
      </c>
      <c r="E9588" s="1">
        <v>1</v>
      </c>
    </row>
    <row r="9589" spans="1:5" ht="12.5" hidden="1" x14ac:dyDescent="0.25">
      <c r="A9589" s="1">
        <v>103063399375225</v>
      </c>
      <c r="B9589" s="1" t="s">
        <v>14186</v>
      </c>
      <c r="C9589" s="1" t="s">
        <v>49</v>
      </c>
      <c r="D9589" s="1" t="s">
        <v>8723</v>
      </c>
      <c r="E9589" s="1">
        <v>1</v>
      </c>
    </row>
    <row r="9590" spans="1:5" ht="12.5" hidden="1" x14ac:dyDescent="0.25">
      <c r="A9590" s="1">
        <v>106646761889578</v>
      </c>
      <c r="B9590" s="1" t="s">
        <v>14187</v>
      </c>
      <c r="C9590" s="1" t="s">
        <v>49</v>
      </c>
      <c r="D9590" s="1" t="s">
        <v>8723</v>
      </c>
      <c r="E9590" s="1">
        <v>1</v>
      </c>
    </row>
    <row r="9591" spans="1:5" ht="12.5" hidden="1" x14ac:dyDescent="0.25">
      <c r="A9591" s="1">
        <v>102381714775876</v>
      </c>
      <c r="B9591" s="1" t="s">
        <v>14188</v>
      </c>
      <c r="C9591" s="1" t="s">
        <v>49</v>
      </c>
      <c r="D9591" s="1" t="s">
        <v>8723</v>
      </c>
      <c r="E9591" s="1">
        <v>1</v>
      </c>
    </row>
    <row r="9592" spans="1:5" ht="12.5" hidden="1" x14ac:dyDescent="0.25">
      <c r="A9592" s="1">
        <v>172763850501</v>
      </c>
      <c r="B9592" s="1" t="s">
        <v>14189</v>
      </c>
      <c r="C9592" s="1" t="s">
        <v>49</v>
      </c>
      <c r="D9592" s="1" t="s">
        <v>8723</v>
      </c>
      <c r="E9592" s="1">
        <v>1</v>
      </c>
    </row>
    <row r="9593" spans="1:5" ht="12.5" hidden="1" x14ac:dyDescent="0.25">
      <c r="A9593" s="1">
        <v>103014859087660</v>
      </c>
      <c r="B9593" s="1" t="s">
        <v>14190</v>
      </c>
      <c r="C9593" s="1" t="s">
        <v>49</v>
      </c>
      <c r="D9593" s="1" t="s">
        <v>8723</v>
      </c>
      <c r="E9593" s="1">
        <v>1</v>
      </c>
    </row>
    <row r="9594" spans="1:5" ht="12.5" hidden="1" x14ac:dyDescent="0.25">
      <c r="A9594" s="1">
        <v>134063808787</v>
      </c>
      <c r="B9594" s="1" t="s">
        <v>14191</v>
      </c>
      <c r="C9594" s="1" t="s">
        <v>49</v>
      </c>
      <c r="D9594" s="1" t="s">
        <v>8723</v>
      </c>
      <c r="E9594" s="1">
        <v>1</v>
      </c>
    </row>
    <row r="9595" spans="1:5" ht="12.5" hidden="1" x14ac:dyDescent="0.25">
      <c r="A9595" s="1">
        <v>63311468652</v>
      </c>
      <c r="B9595" s="1" t="s">
        <v>14192</v>
      </c>
      <c r="C9595" s="1" t="s">
        <v>49</v>
      </c>
      <c r="D9595" s="1" t="s">
        <v>8723</v>
      </c>
      <c r="E9595" s="1">
        <v>1</v>
      </c>
    </row>
    <row r="9596" spans="1:5" ht="12.5" hidden="1" x14ac:dyDescent="0.25">
      <c r="A9596" s="1">
        <v>333541433377510</v>
      </c>
      <c r="B9596" s="2" t="s">
        <v>14193</v>
      </c>
      <c r="C9596" s="1" t="s">
        <v>49</v>
      </c>
      <c r="D9596" s="1" t="s">
        <v>8723</v>
      </c>
      <c r="E9596" s="1">
        <v>1</v>
      </c>
    </row>
    <row r="9597" spans="1:5" ht="12.5" hidden="1" x14ac:dyDescent="0.25">
      <c r="A9597" s="1">
        <v>224949015896</v>
      </c>
      <c r="B9597" s="1" t="s">
        <v>14194</v>
      </c>
      <c r="C9597" s="1" t="s">
        <v>49</v>
      </c>
      <c r="D9597" s="1" t="s">
        <v>8723</v>
      </c>
      <c r="E9597" s="1">
        <v>1</v>
      </c>
    </row>
    <row r="9598" spans="1:5" ht="12.5" hidden="1" x14ac:dyDescent="0.25">
      <c r="A9598" s="1">
        <v>114762571526659</v>
      </c>
      <c r="B9598" s="1" t="s">
        <v>14195</v>
      </c>
      <c r="C9598" s="1" t="s">
        <v>14196</v>
      </c>
      <c r="D9598" s="1" t="s">
        <v>8723</v>
      </c>
      <c r="E9598" s="1">
        <v>1</v>
      </c>
    </row>
    <row r="9599" spans="1:5" ht="12.5" hidden="1" x14ac:dyDescent="0.25">
      <c r="A9599" s="1">
        <v>203294399456</v>
      </c>
      <c r="B9599" s="1" t="s">
        <v>6676</v>
      </c>
      <c r="C9599" s="1" t="s">
        <v>49</v>
      </c>
      <c r="D9599" s="1" t="s">
        <v>8723</v>
      </c>
      <c r="E9599" s="1">
        <v>2</v>
      </c>
    </row>
    <row r="9600" spans="1:5" ht="12.5" hidden="1" x14ac:dyDescent="0.25">
      <c r="A9600" s="1">
        <v>134382022783</v>
      </c>
      <c r="B9600" s="1" t="s">
        <v>14197</v>
      </c>
      <c r="C9600" s="1" t="s">
        <v>49</v>
      </c>
      <c r="D9600" s="1" t="s">
        <v>8723</v>
      </c>
      <c r="E9600" s="1">
        <v>1</v>
      </c>
    </row>
    <row r="9601" spans="1:5" ht="12.5" hidden="1" x14ac:dyDescent="0.25">
      <c r="A9601" s="1">
        <v>249618098523155</v>
      </c>
      <c r="B9601" s="1" t="s">
        <v>14198</v>
      </c>
      <c r="C9601" s="1" t="s">
        <v>49</v>
      </c>
      <c r="D9601" s="1" t="s">
        <v>8723</v>
      </c>
      <c r="E9601" s="1">
        <v>1</v>
      </c>
    </row>
    <row r="9602" spans="1:5" ht="12.5" hidden="1" x14ac:dyDescent="0.25">
      <c r="A9602" s="1">
        <v>139785729427471</v>
      </c>
      <c r="B9602" s="1" t="s">
        <v>14199</v>
      </c>
      <c r="C9602" s="1" t="s">
        <v>49</v>
      </c>
      <c r="D9602" s="1" t="s">
        <v>8723</v>
      </c>
      <c r="E9602" s="1">
        <v>1</v>
      </c>
    </row>
    <row r="9603" spans="1:5" ht="12.5" hidden="1" x14ac:dyDescent="0.25">
      <c r="A9603" s="1">
        <v>108277304731749</v>
      </c>
      <c r="B9603" s="1" t="s">
        <v>14200</v>
      </c>
      <c r="C9603" s="1" t="s">
        <v>49</v>
      </c>
      <c r="D9603" s="1" t="s">
        <v>8723</v>
      </c>
      <c r="E9603" s="1">
        <v>1</v>
      </c>
    </row>
    <row r="9604" spans="1:5" ht="12.5" hidden="1" x14ac:dyDescent="0.25">
      <c r="A9604" s="1">
        <v>108376561404187</v>
      </c>
      <c r="B9604" s="1" t="s">
        <v>14201</v>
      </c>
      <c r="C9604" s="1" t="s">
        <v>49</v>
      </c>
      <c r="D9604" s="1" t="s">
        <v>8723</v>
      </c>
      <c r="E9604" s="1">
        <v>2</v>
      </c>
    </row>
    <row r="9605" spans="1:5" ht="12.5" hidden="1" x14ac:dyDescent="0.25">
      <c r="A9605" s="1">
        <v>105284141143428</v>
      </c>
      <c r="B9605" s="1" t="s">
        <v>14202</v>
      </c>
      <c r="C9605" s="1" t="s">
        <v>49</v>
      </c>
      <c r="D9605" s="1" t="s">
        <v>8723</v>
      </c>
      <c r="E9605" s="1">
        <v>1</v>
      </c>
    </row>
    <row r="9606" spans="1:5" ht="12.5" hidden="1" x14ac:dyDescent="0.25">
      <c r="A9606" s="1">
        <v>155010244542736</v>
      </c>
      <c r="B9606" s="1" t="s">
        <v>14203</v>
      </c>
      <c r="C9606" s="1" t="s">
        <v>49</v>
      </c>
      <c r="D9606" s="1" t="s">
        <v>8723</v>
      </c>
      <c r="E9606" s="1">
        <v>1</v>
      </c>
    </row>
    <row r="9607" spans="1:5" ht="12.5" hidden="1" x14ac:dyDescent="0.25">
      <c r="A9607" s="1">
        <v>107009315154050</v>
      </c>
      <c r="B9607" s="1" t="s">
        <v>14204</v>
      </c>
      <c r="C9607" s="1" t="s">
        <v>49</v>
      </c>
      <c r="D9607" s="1" t="s">
        <v>8723</v>
      </c>
      <c r="E9607" s="1">
        <v>2</v>
      </c>
    </row>
    <row r="9608" spans="1:5" ht="12.5" hidden="1" x14ac:dyDescent="0.25">
      <c r="A9608" s="1">
        <v>103053912508524</v>
      </c>
      <c r="B9608" s="1" t="s">
        <v>14205</v>
      </c>
      <c r="C9608" s="1" t="s">
        <v>49</v>
      </c>
      <c r="D9608" s="1" t="s">
        <v>8723</v>
      </c>
      <c r="E9608" s="1">
        <v>2</v>
      </c>
    </row>
    <row r="9609" spans="1:5" ht="12.5" hidden="1" x14ac:dyDescent="0.25">
      <c r="A9609" s="1">
        <v>324779721500431</v>
      </c>
      <c r="B9609" s="1" t="s">
        <v>14206</v>
      </c>
      <c r="C9609" s="1" t="s">
        <v>49</v>
      </c>
      <c r="D9609" s="1" t="s">
        <v>8723</v>
      </c>
      <c r="E9609" s="1">
        <v>1</v>
      </c>
    </row>
    <row r="9610" spans="1:5" ht="12.5" hidden="1" x14ac:dyDescent="0.25">
      <c r="A9610" s="1" t="s">
        <v>14207</v>
      </c>
      <c r="B9610" s="1" t="s">
        <v>14208</v>
      </c>
      <c r="C9610" s="1" t="s">
        <v>49</v>
      </c>
      <c r="D9610" s="1" t="s">
        <v>8723</v>
      </c>
      <c r="E9610" s="1">
        <v>2</v>
      </c>
    </row>
    <row r="9611" spans="1:5" ht="12.5" hidden="1" x14ac:dyDescent="0.25">
      <c r="A9611" s="1">
        <v>461773537336797</v>
      </c>
      <c r="B9611" s="1" t="s">
        <v>14209</v>
      </c>
      <c r="C9611" s="1" t="s">
        <v>49</v>
      </c>
      <c r="D9611" s="1" t="s">
        <v>8723</v>
      </c>
      <c r="E9611" s="1">
        <v>2</v>
      </c>
    </row>
    <row r="9612" spans="1:5" ht="12.5" hidden="1" x14ac:dyDescent="0.25">
      <c r="A9612" s="1">
        <v>285641524870796</v>
      </c>
      <c r="B9612" s="1" t="s">
        <v>14210</v>
      </c>
      <c r="C9612" s="1" t="s">
        <v>49</v>
      </c>
      <c r="D9612" s="1" t="s">
        <v>8723</v>
      </c>
      <c r="E9612" s="1">
        <v>1</v>
      </c>
    </row>
    <row r="9613" spans="1:5" ht="12.5" hidden="1" x14ac:dyDescent="0.25">
      <c r="A9613" s="1">
        <v>112465197762099</v>
      </c>
      <c r="B9613" s="1" t="s">
        <v>14211</v>
      </c>
      <c r="C9613" s="1" t="s">
        <v>49</v>
      </c>
      <c r="D9613" s="1" t="s">
        <v>8723</v>
      </c>
      <c r="E9613" s="1">
        <v>1</v>
      </c>
    </row>
    <row r="9614" spans="1:5" ht="12.5" hidden="1" x14ac:dyDescent="0.25">
      <c r="A9614" s="1">
        <v>313987942400020</v>
      </c>
      <c r="B9614" s="1" t="s">
        <v>14212</v>
      </c>
      <c r="C9614" s="1" t="s">
        <v>49</v>
      </c>
      <c r="D9614" s="1" t="s">
        <v>8723</v>
      </c>
      <c r="E9614" s="1">
        <v>1</v>
      </c>
    </row>
    <row r="9615" spans="1:5" ht="12.5" hidden="1" x14ac:dyDescent="0.25">
      <c r="A9615" s="1">
        <v>857820850941966</v>
      </c>
      <c r="B9615" s="1" t="s">
        <v>14213</v>
      </c>
      <c r="C9615" s="1" t="s">
        <v>49</v>
      </c>
      <c r="D9615" s="1" t="s">
        <v>8723</v>
      </c>
      <c r="E9615" s="1">
        <v>1</v>
      </c>
    </row>
    <row r="9616" spans="1:5" ht="12.5" hidden="1" x14ac:dyDescent="0.25">
      <c r="A9616" s="1">
        <v>111457441691090</v>
      </c>
      <c r="B9616" s="1" t="s">
        <v>14214</v>
      </c>
      <c r="C9616" s="1" t="s">
        <v>49</v>
      </c>
      <c r="D9616" s="1" t="s">
        <v>8723</v>
      </c>
      <c r="E9616" s="1">
        <v>1</v>
      </c>
    </row>
    <row r="9617" spans="1:5" ht="12.5" hidden="1" x14ac:dyDescent="0.25">
      <c r="A9617" s="1">
        <v>113332305016763</v>
      </c>
      <c r="B9617" s="1" t="s">
        <v>7517</v>
      </c>
      <c r="C9617" s="1" t="s">
        <v>49</v>
      </c>
      <c r="D9617" s="1" t="s">
        <v>8723</v>
      </c>
      <c r="E9617" s="1">
        <v>1</v>
      </c>
    </row>
    <row r="9618" spans="1:5" ht="12.5" hidden="1" x14ac:dyDescent="0.25">
      <c r="A9618" s="1">
        <v>104426237856048</v>
      </c>
      <c r="B9618" s="1" t="s">
        <v>14215</v>
      </c>
      <c r="C9618" s="1" t="s">
        <v>14215</v>
      </c>
      <c r="D9618" s="1" t="s">
        <v>8723</v>
      </c>
      <c r="E9618" s="1">
        <v>1</v>
      </c>
    </row>
    <row r="9619" spans="1:5" ht="12.5" hidden="1" x14ac:dyDescent="0.25">
      <c r="A9619" s="1">
        <v>113035733580338</v>
      </c>
      <c r="B9619" s="1" t="s">
        <v>14216</v>
      </c>
      <c r="C9619" s="1" t="s">
        <v>49</v>
      </c>
      <c r="D9619" s="1" t="s">
        <v>8723</v>
      </c>
      <c r="E9619" s="1">
        <v>1</v>
      </c>
    </row>
    <row r="9620" spans="1:5" ht="12.5" hidden="1" x14ac:dyDescent="0.25">
      <c r="A9620" s="1">
        <v>623544594490920</v>
      </c>
      <c r="B9620" s="1" t="s">
        <v>14217</v>
      </c>
      <c r="C9620" s="1" t="s">
        <v>49</v>
      </c>
      <c r="D9620" s="1" t="s">
        <v>8723</v>
      </c>
      <c r="E9620" s="1">
        <v>2</v>
      </c>
    </row>
    <row r="9621" spans="1:5" ht="12.5" hidden="1" x14ac:dyDescent="0.25">
      <c r="A9621" s="1">
        <v>107977798705602</v>
      </c>
      <c r="B9621" s="1" t="s">
        <v>14218</v>
      </c>
      <c r="C9621" s="1" t="s">
        <v>49</v>
      </c>
      <c r="D9621" s="1" t="s">
        <v>8723</v>
      </c>
      <c r="E9621" s="1">
        <v>3</v>
      </c>
    </row>
    <row r="9622" spans="1:5" ht="12.5" hidden="1" x14ac:dyDescent="0.25">
      <c r="A9622" s="1">
        <v>106722822373735</v>
      </c>
      <c r="B9622" s="1" t="s">
        <v>14219</v>
      </c>
      <c r="C9622" s="1" t="s">
        <v>49</v>
      </c>
      <c r="D9622" s="1" t="s">
        <v>8723</v>
      </c>
      <c r="E9622" s="1">
        <v>2</v>
      </c>
    </row>
    <row r="9623" spans="1:5" ht="12.5" hidden="1" x14ac:dyDescent="0.25">
      <c r="A9623" s="1">
        <v>249000091911731</v>
      </c>
      <c r="B9623" s="1" t="s">
        <v>14220</v>
      </c>
      <c r="C9623" s="1" t="s">
        <v>49</v>
      </c>
      <c r="D9623" s="1" t="s">
        <v>8723</v>
      </c>
      <c r="E9623" s="1">
        <v>1</v>
      </c>
    </row>
    <row r="9624" spans="1:5" ht="12.5" hidden="1" x14ac:dyDescent="0.25">
      <c r="A9624" s="1">
        <v>880132172187367</v>
      </c>
      <c r="B9624" s="1" t="s">
        <v>14221</v>
      </c>
      <c r="C9624" s="1" t="s">
        <v>49</v>
      </c>
      <c r="D9624" s="1" t="s">
        <v>8723</v>
      </c>
      <c r="E9624" s="1">
        <v>1</v>
      </c>
    </row>
    <row r="9625" spans="1:5" ht="12.5" hidden="1" x14ac:dyDescent="0.25">
      <c r="A9625" s="1">
        <v>398473086860799</v>
      </c>
      <c r="B9625" s="1" t="s">
        <v>14222</v>
      </c>
      <c r="C9625" s="1" t="s">
        <v>14222</v>
      </c>
      <c r="D9625" s="1" t="s">
        <v>8723</v>
      </c>
      <c r="E9625" s="1">
        <v>1</v>
      </c>
    </row>
    <row r="9626" spans="1:5" ht="12.5" hidden="1" x14ac:dyDescent="0.25">
      <c r="A9626" s="1" t="s">
        <v>14223</v>
      </c>
      <c r="B9626" s="1" t="s">
        <v>14224</v>
      </c>
      <c r="C9626" s="1" t="s">
        <v>49</v>
      </c>
      <c r="D9626" s="1" t="s">
        <v>8723</v>
      </c>
      <c r="E9626" s="1">
        <v>1</v>
      </c>
    </row>
    <row r="9627" spans="1:5" ht="12.5" hidden="1" x14ac:dyDescent="0.25">
      <c r="A9627" s="1">
        <v>108252221496628</v>
      </c>
      <c r="B9627" s="1" t="s">
        <v>14225</v>
      </c>
      <c r="C9627" s="1" t="s">
        <v>49</v>
      </c>
      <c r="D9627" s="1" t="s">
        <v>8723</v>
      </c>
      <c r="E9627" s="1">
        <v>3</v>
      </c>
    </row>
    <row r="9628" spans="1:5" ht="12.5" hidden="1" x14ac:dyDescent="0.25">
      <c r="A9628" s="1">
        <v>101827755433013</v>
      </c>
      <c r="B9628" s="1" t="s">
        <v>14226</v>
      </c>
      <c r="C9628" s="1" t="s">
        <v>49</v>
      </c>
      <c r="D9628" s="1" t="s">
        <v>8723</v>
      </c>
      <c r="E9628" s="1">
        <v>4</v>
      </c>
    </row>
    <row r="9629" spans="1:5" ht="12.5" hidden="1" x14ac:dyDescent="0.25">
      <c r="A9629" s="1">
        <v>107984105623082</v>
      </c>
      <c r="B9629" s="1" t="s">
        <v>14227</v>
      </c>
      <c r="C9629" s="1" t="s">
        <v>49</v>
      </c>
      <c r="D9629" s="1" t="s">
        <v>8723</v>
      </c>
      <c r="E9629" s="1">
        <v>1</v>
      </c>
    </row>
    <row r="9630" spans="1:5" ht="12.5" hidden="1" x14ac:dyDescent="0.25">
      <c r="A9630" s="1">
        <v>182505215126437</v>
      </c>
      <c r="B9630" s="1" t="s">
        <v>14228</v>
      </c>
      <c r="C9630" s="1" t="s">
        <v>49</v>
      </c>
      <c r="D9630" s="1" t="s">
        <v>8723</v>
      </c>
      <c r="E9630" s="1">
        <v>1</v>
      </c>
    </row>
    <row r="9631" spans="1:5" ht="12.5" hidden="1" x14ac:dyDescent="0.25">
      <c r="A9631" s="1">
        <v>15594718143</v>
      </c>
      <c r="B9631" s="1" t="s">
        <v>14229</v>
      </c>
      <c r="C9631" s="1" t="s">
        <v>49</v>
      </c>
      <c r="D9631" s="1" t="s">
        <v>8723</v>
      </c>
      <c r="E9631" s="1">
        <v>1</v>
      </c>
    </row>
    <row r="9632" spans="1:5" ht="12.5" hidden="1" x14ac:dyDescent="0.25">
      <c r="A9632" s="1">
        <v>120915979267</v>
      </c>
      <c r="B9632" s="1" t="s">
        <v>14230</v>
      </c>
      <c r="C9632" s="1" t="s">
        <v>14231</v>
      </c>
      <c r="D9632" s="1" t="s">
        <v>8723</v>
      </c>
      <c r="E9632" s="1">
        <v>1</v>
      </c>
    </row>
    <row r="9633" spans="1:5" ht="12.5" hidden="1" x14ac:dyDescent="0.25">
      <c r="A9633" s="1">
        <v>107459251146597</v>
      </c>
      <c r="B9633" s="1" t="s">
        <v>14232</v>
      </c>
      <c r="C9633" s="1" t="s">
        <v>49</v>
      </c>
      <c r="D9633" s="1" t="s">
        <v>8723</v>
      </c>
      <c r="E9633" s="1">
        <v>1</v>
      </c>
    </row>
    <row r="9634" spans="1:5" ht="12.5" hidden="1" x14ac:dyDescent="0.25">
      <c r="A9634" s="1">
        <v>101609781816030</v>
      </c>
      <c r="B9634" s="1" t="s">
        <v>14233</v>
      </c>
      <c r="C9634" s="1" t="s">
        <v>49</v>
      </c>
      <c r="D9634" s="1" t="s">
        <v>8723</v>
      </c>
      <c r="E9634" s="1">
        <v>1</v>
      </c>
    </row>
    <row r="9635" spans="1:5" ht="12.5" hidden="1" x14ac:dyDescent="0.25">
      <c r="A9635" s="1">
        <v>112409865174567</v>
      </c>
      <c r="B9635" s="1" t="s">
        <v>14234</v>
      </c>
      <c r="C9635" s="1" t="s">
        <v>49</v>
      </c>
      <c r="D9635" s="1" t="s">
        <v>8723</v>
      </c>
      <c r="E9635" s="1">
        <v>1</v>
      </c>
    </row>
    <row r="9636" spans="1:5" ht="12.5" hidden="1" x14ac:dyDescent="0.25">
      <c r="A9636" s="1">
        <v>110229972007142</v>
      </c>
      <c r="B9636" s="1" t="s">
        <v>14235</v>
      </c>
      <c r="C9636" s="1" t="s">
        <v>49</v>
      </c>
      <c r="D9636" s="1" t="s">
        <v>8723</v>
      </c>
      <c r="E9636" s="1">
        <v>3</v>
      </c>
    </row>
    <row r="9637" spans="1:5" ht="12.5" hidden="1" x14ac:dyDescent="0.25">
      <c r="A9637" s="1" t="s">
        <v>14236</v>
      </c>
      <c r="B9637" s="1" t="s">
        <v>14237</v>
      </c>
      <c r="C9637" s="1" t="s">
        <v>49</v>
      </c>
      <c r="D9637" s="1" t="s">
        <v>8723</v>
      </c>
      <c r="E9637" s="1">
        <v>2</v>
      </c>
    </row>
    <row r="9638" spans="1:5" ht="12.5" hidden="1" x14ac:dyDescent="0.25">
      <c r="A9638" s="1">
        <v>100740649593599</v>
      </c>
      <c r="B9638" s="1" t="s">
        <v>14238</v>
      </c>
      <c r="C9638" s="1" t="s">
        <v>49</v>
      </c>
      <c r="D9638" s="1" t="s">
        <v>8723</v>
      </c>
      <c r="E9638" s="1">
        <v>1</v>
      </c>
    </row>
    <row r="9639" spans="1:5" ht="12.5" hidden="1" x14ac:dyDescent="0.25">
      <c r="A9639" s="1">
        <v>299558333986355</v>
      </c>
      <c r="B9639" s="1" t="s">
        <v>14239</v>
      </c>
      <c r="C9639" s="1" t="s">
        <v>49</v>
      </c>
      <c r="D9639" s="1" t="s">
        <v>8723</v>
      </c>
      <c r="E9639" s="1">
        <v>1</v>
      </c>
    </row>
    <row r="9640" spans="1:5" ht="12.5" hidden="1" x14ac:dyDescent="0.25">
      <c r="A9640" s="1" t="s">
        <v>14240</v>
      </c>
      <c r="B9640" s="1" t="s">
        <v>14241</v>
      </c>
      <c r="C9640" s="1" t="s">
        <v>49</v>
      </c>
      <c r="D9640" s="1" t="s">
        <v>8723</v>
      </c>
      <c r="E9640" s="1">
        <v>1</v>
      </c>
    </row>
    <row r="9641" spans="1:5" ht="12.5" hidden="1" x14ac:dyDescent="0.25">
      <c r="A9641" s="1">
        <v>103630039255829</v>
      </c>
      <c r="B9641" s="1" t="s">
        <v>14242</v>
      </c>
      <c r="C9641" s="1" t="s">
        <v>49</v>
      </c>
      <c r="D9641" s="1" t="s">
        <v>8723</v>
      </c>
      <c r="E9641" s="1">
        <v>1</v>
      </c>
    </row>
    <row r="9642" spans="1:5" ht="12.5" hidden="1" x14ac:dyDescent="0.25">
      <c r="A9642" s="1">
        <v>113280171709573</v>
      </c>
      <c r="B9642" s="1" t="s">
        <v>14243</v>
      </c>
      <c r="C9642" s="1" t="s">
        <v>49</v>
      </c>
      <c r="D9642" s="1" t="s">
        <v>8723</v>
      </c>
      <c r="E9642" s="1">
        <v>1</v>
      </c>
    </row>
    <row r="9643" spans="1:5" ht="12.5" hidden="1" x14ac:dyDescent="0.25">
      <c r="A9643" s="1">
        <v>355486067807078</v>
      </c>
      <c r="B9643" s="1" t="s">
        <v>14244</v>
      </c>
      <c r="C9643" s="1" t="s">
        <v>49</v>
      </c>
      <c r="D9643" s="1" t="s">
        <v>8723</v>
      </c>
      <c r="E9643" s="1">
        <v>1</v>
      </c>
    </row>
    <row r="9644" spans="1:5" ht="12.5" hidden="1" x14ac:dyDescent="0.25">
      <c r="A9644" s="1">
        <v>184793988527183</v>
      </c>
      <c r="B9644" s="1" t="s">
        <v>14245</v>
      </c>
      <c r="C9644" s="1" t="s">
        <v>49</v>
      </c>
      <c r="D9644" s="1" t="s">
        <v>8723</v>
      </c>
      <c r="E9644" s="1">
        <v>1</v>
      </c>
    </row>
    <row r="9645" spans="1:5" ht="12.5" hidden="1" x14ac:dyDescent="0.25">
      <c r="A9645" s="1">
        <v>150824745019482</v>
      </c>
      <c r="B9645" s="1" t="s">
        <v>14246</v>
      </c>
      <c r="C9645" s="1" t="s">
        <v>49</v>
      </c>
      <c r="D9645" s="1" t="s">
        <v>8723</v>
      </c>
      <c r="E9645" s="1">
        <v>1</v>
      </c>
    </row>
    <row r="9646" spans="1:5" ht="12.5" hidden="1" x14ac:dyDescent="0.25">
      <c r="A9646" s="1">
        <v>105799301748552</v>
      </c>
      <c r="B9646" s="1" t="s">
        <v>14247</v>
      </c>
      <c r="C9646" s="1" t="s">
        <v>49</v>
      </c>
      <c r="D9646" s="1" t="s">
        <v>8723</v>
      </c>
      <c r="E9646" s="1">
        <v>1</v>
      </c>
    </row>
    <row r="9647" spans="1:5" ht="12.5" hidden="1" x14ac:dyDescent="0.25">
      <c r="A9647" s="1">
        <v>103034662222527</v>
      </c>
      <c r="B9647" s="1" t="s">
        <v>14248</v>
      </c>
      <c r="C9647" s="1" t="s">
        <v>49</v>
      </c>
      <c r="D9647" s="1" t="s">
        <v>8723</v>
      </c>
      <c r="E9647" s="1">
        <v>1</v>
      </c>
    </row>
    <row r="9648" spans="1:5" ht="12.5" hidden="1" x14ac:dyDescent="0.25">
      <c r="A9648" s="1">
        <v>373525719448608</v>
      </c>
      <c r="B9648" s="1" t="s">
        <v>14249</v>
      </c>
      <c r="C9648" s="1" t="s">
        <v>49</v>
      </c>
      <c r="D9648" s="1" t="s">
        <v>8723</v>
      </c>
      <c r="E9648" s="1">
        <v>1</v>
      </c>
    </row>
    <row r="9649" spans="1:5" ht="12.5" hidden="1" x14ac:dyDescent="0.25">
      <c r="A9649" s="1">
        <v>381199865861929</v>
      </c>
      <c r="B9649" s="1" t="s">
        <v>14250</v>
      </c>
      <c r="C9649" s="1" t="s">
        <v>49</v>
      </c>
      <c r="D9649" s="1" t="s">
        <v>8723</v>
      </c>
      <c r="E9649" s="1">
        <v>1</v>
      </c>
    </row>
    <row r="9650" spans="1:5" ht="12.5" hidden="1" x14ac:dyDescent="0.25">
      <c r="A9650" s="1">
        <v>101019091996801</v>
      </c>
      <c r="B9650" s="1" t="s">
        <v>14251</v>
      </c>
      <c r="C9650" s="1" t="s">
        <v>49</v>
      </c>
      <c r="D9650" s="1" t="s">
        <v>8723</v>
      </c>
      <c r="E9650" s="1">
        <v>5</v>
      </c>
    </row>
    <row r="9651" spans="1:5" ht="12.5" hidden="1" x14ac:dyDescent="0.25">
      <c r="A9651" s="1">
        <v>577445909014238</v>
      </c>
      <c r="B9651" s="1" t="s">
        <v>14252</v>
      </c>
      <c r="C9651" s="1" t="s">
        <v>49</v>
      </c>
      <c r="D9651" s="1" t="s">
        <v>8723</v>
      </c>
      <c r="E9651" s="1">
        <v>1</v>
      </c>
    </row>
    <row r="9652" spans="1:5" ht="12.5" hidden="1" x14ac:dyDescent="0.25">
      <c r="A9652" s="1">
        <v>8945512054</v>
      </c>
      <c r="B9652" s="1" t="s">
        <v>14253</v>
      </c>
      <c r="C9652" s="1" t="s">
        <v>49</v>
      </c>
      <c r="D9652" s="1" t="s">
        <v>8723</v>
      </c>
      <c r="E9652" s="1">
        <v>2</v>
      </c>
    </row>
    <row r="9653" spans="1:5" ht="12.5" hidden="1" x14ac:dyDescent="0.25">
      <c r="A9653" s="1">
        <v>213755342685261</v>
      </c>
      <c r="B9653" s="1" t="s">
        <v>14254</v>
      </c>
      <c r="C9653" s="1" t="s">
        <v>49</v>
      </c>
      <c r="D9653" s="1" t="s">
        <v>8723</v>
      </c>
      <c r="E9653" s="1">
        <v>1</v>
      </c>
    </row>
    <row r="9654" spans="1:5" ht="12.5" hidden="1" x14ac:dyDescent="0.25">
      <c r="A9654" s="1">
        <v>101092679430382</v>
      </c>
      <c r="B9654" s="1" t="s">
        <v>14255</v>
      </c>
      <c r="C9654" s="1" t="s">
        <v>49</v>
      </c>
      <c r="D9654" s="1" t="s">
        <v>8723</v>
      </c>
      <c r="E9654" s="1">
        <v>2</v>
      </c>
    </row>
    <row r="9655" spans="1:5" ht="12.5" hidden="1" x14ac:dyDescent="0.25">
      <c r="A9655" s="1" t="s">
        <v>14256</v>
      </c>
      <c r="B9655" s="1" t="s">
        <v>14257</v>
      </c>
      <c r="C9655" s="1" t="s">
        <v>49</v>
      </c>
      <c r="D9655" s="1" t="s">
        <v>8723</v>
      </c>
      <c r="E9655" s="1">
        <v>1</v>
      </c>
    </row>
    <row r="9656" spans="1:5" ht="12.5" hidden="1" x14ac:dyDescent="0.25">
      <c r="A9656" s="1">
        <v>102213706069036</v>
      </c>
      <c r="B9656" s="1" t="s">
        <v>14258</v>
      </c>
      <c r="C9656" s="1" t="s">
        <v>49</v>
      </c>
      <c r="D9656" s="1" t="s">
        <v>8723</v>
      </c>
      <c r="E9656" s="1">
        <v>1</v>
      </c>
    </row>
    <row r="9657" spans="1:5" ht="12.5" hidden="1" x14ac:dyDescent="0.25">
      <c r="A9657" s="1">
        <v>104553449091255</v>
      </c>
      <c r="B9657" s="1" t="s">
        <v>14259</v>
      </c>
      <c r="C9657" s="1" t="s">
        <v>49</v>
      </c>
      <c r="D9657" s="1" t="s">
        <v>8723</v>
      </c>
      <c r="E9657" s="1">
        <v>1</v>
      </c>
    </row>
    <row r="9658" spans="1:5" ht="12.5" hidden="1" x14ac:dyDescent="0.25">
      <c r="A9658" s="1">
        <v>116388494782472</v>
      </c>
      <c r="B9658" s="1" t="s">
        <v>14260</v>
      </c>
      <c r="C9658" s="1" t="s">
        <v>49</v>
      </c>
      <c r="D9658" s="1" t="s">
        <v>8723</v>
      </c>
      <c r="E9658" s="1">
        <v>2</v>
      </c>
    </row>
    <row r="9659" spans="1:5" ht="12.5" hidden="1" x14ac:dyDescent="0.25">
      <c r="A9659" s="1">
        <v>10683277758</v>
      </c>
      <c r="B9659" s="1" t="s">
        <v>14261</v>
      </c>
      <c r="C9659" s="1" t="s">
        <v>49</v>
      </c>
      <c r="D9659" s="1" t="s">
        <v>8723</v>
      </c>
      <c r="E9659" s="1">
        <v>1</v>
      </c>
    </row>
    <row r="9660" spans="1:5" ht="12.5" hidden="1" x14ac:dyDescent="0.25">
      <c r="A9660" s="1">
        <v>100269042400720</v>
      </c>
      <c r="B9660" s="1" t="s">
        <v>14262</v>
      </c>
      <c r="C9660" s="1" t="s">
        <v>14263</v>
      </c>
      <c r="D9660" s="1" t="s">
        <v>8723</v>
      </c>
      <c r="E9660" s="1">
        <v>2</v>
      </c>
    </row>
    <row r="9661" spans="1:5" ht="12.5" hidden="1" x14ac:dyDescent="0.25">
      <c r="A9661" s="1">
        <v>106880402304893</v>
      </c>
      <c r="B9661" s="1" t="s">
        <v>14264</v>
      </c>
      <c r="C9661" s="1" t="s">
        <v>7453</v>
      </c>
      <c r="D9661" s="1" t="s">
        <v>8723</v>
      </c>
      <c r="E9661" s="1">
        <v>1</v>
      </c>
    </row>
    <row r="9662" spans="1:5" ht="12.5" hidden="1" x14ac:dyDescent="0.25">
      <c r="A9662" s="1">
        <v>470381829659483</v>
      </c>
      <c r="B9662" s="1" t="s">
        <v>14265</v>
      </c>
      <c r="C9662" s="1" t="s">
        <v>49</v>
      </c>
      <c r="D9662" s="1" t="s">
        <v>8723</v>
      </c>
      <c r="E9662" s="1">
        <v>1</v>
      </c>
    </row>
    <row r="9663" spans="1:5" ht="12.5" hidden="1" x14ac:dyDescent="0.25">
      <c r="A9663" s="1">
        <v>101396929347025</v>
      </c>
      <c r="B9663" s="1" t="s">
        <v>14266</v>
      </c>
      <c r="C9663" s="1" t="s">
        <v>49</v>
      </c>
      <c r="D9663" s="1" t="s">
        <v>8723</v>
      </c>
      <c r="E9663" s="1">
        <v>22</v>
      </c>
    </row>
    <row r="9664" spans="1:5" ht="12.5" hidden="1" x14ac:dyDescent="0.25">
      <c r="A9664" s="1">
        <v>102878639040027</v>
      </c>
      <c r="B9664" s="1" t="s">
        <v>14267</v>
      </c>
      <c r="C9664" s="1" t="s">
        <v>49</v>
      </c>
      <c r="D9664" s="1" t="s">
        <v>8723</v>
      </c>
      <c r="E9664" s="1">
        <v>1</v>
      </c>
    </row>
    <row r="9665" spans="1:5" ht="12.5" hidden="1" x14ac:dyDescent="0.25">
      <c r="A9665" s="1">
        <v>488650491883043</v>
      </c>
      <c r="B9665" s="1" t="s">
        <v>14268</v>
      </c>
      <c r="C9665" s="1" t="s">
        <v>49</v>
      </c>
      <c r="D9665" s="1" t="s">
        <v>8723</v>
      </c>
      <c r="E9665" s="1">
        <v>1</v>
      </c>
    </row>
    <row r="9666" spans="1:5" ht="12.5" hidden="1" x14ac:dyDescent="0.25">
      <c r="A9666" s="1" t="s">
        <v>14269</v>
      </c>
      <c r="B9666" s="1" t="s">
        <v>14270</v>
      </c>
      <c r="C9666" s="1" t="s">
        <v>49</v>
      </c>
      <c r="D9666" s="1" t="s">
        <v>8723</v>
      </c>
      <c r="E9666" s="1">
        <v>1</v>
      </c>
    </row>
    <row r="9667" spans="1:5" ht="12.5" hidden="1" x14ac:dyDescent="0.25">
      <c r="A9667" s="1">
        <v>107646612306023</v>
      </c>
      <c r="B9667" s="1" t="s">
        <v>14271</v>
      </c>
      <c r="C9667" s="1" t="s">
        <v>49</v>
      </c>
      <c r="D9667" s="1" t="s">
        <v>8723</v>
      </c>
      <c r="E9667" s="1">
        <v>1</v>
      </c>
    </row>
    <row r="9668" spans="1:5" ht="12.5" hidden="1" x14ac:dyDescent="0.25">
      <c r="A9668" s="1">
        <v>621558921559052</v>
      </c>
      <c r="B9668" s="1" t="s">
        <v>14272</v>
      </c>
      <c r="C9668" s="1" t="s">
        <v>49</v>
      </c>
      <c r="D9668" s="1" t="s">
        <v>8723</v>
      </c>
      <c r="E9668" s="1">
        <v>1</v>
      </c>
    </row>
    <row r="9669" spans="1:5" ht="12.5" hidden="1" x14ac:dyDescent="0.25">
      <c r="A9669" s="1">
        <v>301484606547864</v>
      </c>
      <c r="B9669" s="1" t="s">
        <v>14273</v>
      </c>
      <c r="C9669" s="1" t="s">
        <v>49</v>
      </c>
      <c r="D9669" s="1" t="s">
        <v>8723</v>
      </c>
      <c r="E9669" s="1">
        <v>1</v>
      </c>
    </row>
    <row r="9670" spans="1:5" ht="12.5" hidden="1" x14ac:dyDescent="0.25">
      <c r="A9670" s="1">
        <v>106215471901279</v>
      </c>
      <c r="B9670" s="1" t="s">
        <v>14274</v>
      </c>
      <c r="C9670" s="1" t="s">
        <v>49</v>
      </c>
      <c r="D9670" s="1" t="s">
        <v>8723</v>
      </c>
      <c r="E9670" s="1">
        <v>3</v>
      </c>
    </row>
    <row r="9671" spans="1:5" ht="12.5" hidden="1" x14ac:dyDescent="0.25">
      <c r="A9671" s="1">
        <v>128591697152047</v>
      </c>
      <c r="B9671" s="1" t="s">
        <v>14275</v>
      </c>
      <c r="C9671" s="1" t="s">
        <v>49</v>
      </c>
      <c r="D9671" s="1" t="s">
        <v>8723</v>
      </c>
      <c r="E9671" s="1">
        <v>2</v>
      </c>
    </row>
    <row r="9672" spans="1:5" ht="12.5" hidden="1" x14ac:dyDescent="0.25">
      <c r="A9672" s="1">
        <v>58169064826</v>
      </c>
      <c r="B9672" s="1" t="s">
        <v>14276</v>
      </c>
      <c r="C9672" s="1" t="s">
        <v>49</v>
      </c>
      <c r="D9672" s="1" t="s">
        <v>8723</v>
      </c>
      <c r="E9672" s="1">
        <v>1</v>
      </c>
    </row>
    <row r="9673" spans="1:5" ht="12.5" hidden="1" x14ac:dyDescent="0.25">
      <c r="A9673" s="1">
        <v>101342382863519</v>
      </c>
      <c r="B9673" s="1" t="s">
        <v>14277</v>
      </c>
      <c r="C9673" s="1" t="s">
        <v>49</v>
      </c>
      <c r="D9673" s="1" t="s">
        <v>8723</v>
      </c>
      <c r="E9673" s="1">
        <v>1</v>
      </c>
    </row>
    <row r="9674" spans="1:5" ht="12.5" hidden="1" x14ac:dyDescent="0.25">
      <c r="A9674" s="1">
        <v>106044872418843</v>
      </c>
      <c r="B9674" s="1" t="s">
        <v>14278</v>
      </c>
      <c r="C9674" s="1" t="s">
        <v>49</v>
      </c>
      <c r="D9674" s="1" t="s">
        <v>8723</v>
      </c>
      <c r="E9674" s="1">
        <v>1</v>
      </c>
    </row>
    <row r="9675" spans="1:5" ht="12.5" hidden="1" x14ac:dyDescent="0.25">
      <c r="A9675" s="1">
        <v>107542318937261</v>
      </c>
      <c r="B9675" s="1" t="s">
        <v>14279</v>
      </c>
      <c r="C9675" s="1" t="s">
        <v>49</v>
      </c>
      <c r="D9675" s="1" t="s">
        <v>8723</v>
      </c>
      <c r="E9675" s="1">
        <v>1</v>
      </c>
    </row>
    <row r="9676" spans="1:5" ht="12.5" hidden="1" x14ac:dyDescent="0.25">
      <c r="A9676" s="1">
        <v>110149937887680</v>
      </c>
      <c r="B9676" s="1" t="s">
        <v>14280</v>
      </c>
      <c r="C9676" s="1" t="s">
        <v>49</v>
      </c>
      <c r="D9676" s="1" t="s">
        <v>8723</v>
      </c>
      <c r="E9676" s="1">
        <v>1</v>
      </c>
    </row>
    <row r="9677" spans="1:5" ht="12.5" hidden="1" x14ac:dyDescent="0.25">
      <c r="A9677" s="1">
        <v>107334993856</v>
      </c>
      <c r="B9677" s="1" t="s">
        <v>14281</v>
      </c>
      <c r="C9677" s="1" t="s">
        <v>49</v>
      </c>
      <c r="D9677" s="1" t="s">
        <v>8723</v>
      </c>
      <c r="E9677" s="1">
        <v>2</v>
      </c>
    </row>
    <row r="9678" spans="1:5" ht="12.5" hidden="1" x14ac:dyDescent="0.25">
      <c r="A9678" s="1">
        <v>203458104467</v>
      </c>
      <c r="B9678" s="1" t="s">
        <v>14282</v>
      </c>
      <c r="C9678" s="1" t="s">
        <v>49</v>
      </c>
      <c r="D9678" s="1" t="s">
        <v>8723</v>
      </c>
      <c r="E9678" s="1">
        <v>1</v>
      </c>
    </row>
    <row r="9679" spans="1:5" ht="12.5" hidden="1" x14ac:dyDescent="0.25">
      <c r="A9679" s="1">
        <v>208371683037269</v>
      </c>
      <c r="B9679" s="1" t="s">
        <v>14283</v>
      </c>
      <c r="C9679" s="1" t="s">
        <v>49</v>
      </c>
      <c r="D9679" s="1" t="s">
        <v>8723</v>
      </c>
      <c r="E9679" s="1">
        <v>7</v>
      </c>
    </row>
    <row r="9680" spans="1:5" ht="12.5" hidden="1" x14ac:dyDescent="0.25">
      <c r="A9680" s="1">
        <v>431499246914443</v>
      </c>
      <c r="B9680" s="1" t="s">
        <v>14284</v>
      </c>
      <c r="C9680" s="1" t="s">
        <v>49</v>
      </c>
      <c r="D9680" s="1" t="s">
        <v>8723</v>
      </c>
      <c r="E9680" s="1">
        <v>1</v>
      </c>
    </row>
    <row r="9681" spans="1:5" ht="12.5" hidden="1" x14ac:dyDescent="0.25">
      <c r="A9681" s="1">
        <v>293603230794055</v>
      </c>
      <c r="B9681" s="1" t="s">
        <v>14285</v>
      </c>
      <c r="C9681" s="1" t="s">
        <v>49</v>
      </c>
      <c r="D9681" s="1" t="s">
        <v>8723</v>
      </c>
      <c r="E9681" s="1">
        <v>1</v>
      </c>
    </row>
    <row r="9682" spans="1:5" ht="12.5" hidden="1" x14ac:dyDescent="0.25">
      <c r="A9682" s="1">
        <v>103236608177</v>
      </c>
      <c r="B9682" s="1" t="s">
        <v>14286</v>
      </c>
      <c r="C9682" s="1" t="s">
        <v>49</v>
      </c>
      <c r="D9682" s="1" t="s">
        <v>8723</v>
      </c>
      <c r="E9682" s="1">
        <v>1</v>
      </c>
    </row>
    <row r="9683" spans="1:5" ht="12.5" hidden="1" x14ac:dyDescent="0.25">
      <c r="A9683" s="1">
        <v>71932250490</v>
      </c>
      <c r="B9683" s="1" t="s">
        <v>14287</v>
      </c>
      <c r="C9683" s="1" t="s">
        <v>14287</v>
      </c>
      <c r="D9683" s="1" t="s">
        <v>8723</v>
      </c>
      <c r="E9683" s="1">
        <v>1</v>
      </c>
    </row>
    <row r="9684" spans="1:5" ht="12.5" hidden="1" x14ac:dyDescent="0.25">
      <c r="A9684" s="1">
        <v>101124932161373</v>
      </c>
      <c r="B9684" s="1" t="s">
        <v>14288</v>
      </c>
      <c r="C9684" s="1" t="s">
        <v>49</v>
      </c>
      <c r="D9684" s="1" t="s">
        <v>8723</v>
      </c>
      <c r="E9684" s="1">
        <v>1</v>
      </c>
    </row>
    <row r="9685" spans="1:5" ht="12.5" hidden="1" x14ac:dyDescent="0.25">
      <c r="A9685" s="1">
        <v>106991768326883</v>
      </c>
      <c r="B9685" s="1" t="s">
        <v>14289</v>
      </c>
      <c r="C9685" s="1" t="s">
        <v>49</v>
      </c>
      <c r="D9685" s="1" t="s">
        <v>8723</v>
      </c>
      <c r="E9685" s="1">
        <v>1</v>
      </c>
    </row>
    <row r="9686" spans="1:5" ht="12.5" hidden="1" x14ac:dyDescent="0.25">
      <c r="A9686" s="1">
        <v>110200390388101</v>
      </c>
      <c r="B9686" s="1" t="s">
        <v>14290</v>
      </c>
      <c r="C9686" s="1" t="s">
        <v>49</v>
      </c>
      <c r="D9686" s="1" t="s">
        <v>8723</v>
      </c>
      <c r="E9686" s="1">
        <v>1</v>
      </c>
    </row>
    <row r="9687" spans="1:5" ht="12.5" hidden="1" x14ac:dyDescent="0.25">
      <c r="A9687" s="1">
        <v>102267271423074</v>
      </c>
      <c r="B9687" s="1" t="s">
        <v>14291</v>
      </c>
      <c r="C9687" s="1" t="s">
        <v>49</v>
      </c>
      <c r="D9687" s="1" t="s">
        <v>8723</v>
      </c>
      <c r="E9687" s="1">
        <v>1</v>
      </c>
    </row>
    <row r="9688" spans="1:5" ht="12.5" hidden="1" x14ac:dyDescent="0.25">
      <c r="A9688" s="1">
        <v>106645492360064</v>
      </c>
      <c r="B9688" s="1" t="s">
        <v>14292</v>
      </c>
      <c r="C9688" s="1" t="s">
        <v>49</v>
      </c>
      <c r="D9688" s="1" t="s">
        <v>8723</v>
      </c>
      <c r="E9688" s="1">
        <v>1</v>
      </c>
    </row>
    <row r="9689" spans="1:5" ht="12.5" hidden="1" x14ac:dyDescent="0.25">
      <c r="A9689" s="1">
        <v>104268781306125</v>
      </c>
      <c r="B9689" s="1" t="s">
        <v>14293</v>
      </c>
      <c r="C9689" s="1" t="s">
        <v>14293</v>
      </c>
      <c r="D9689" s="1" t="s">
        <v>8723</v>
      </c>
      <c r="E9689" s="1">
        <v>1</v>
      </c>
    </row>
    <row r="9690" spans="1:5" ht="12.5" hidden="1" x14ac:dyDescent="0.25">
      <c r="A9690" s="1">
        <v>119175044486779</v>
      </c>
      <c r="B9690" s="1" t="s">
        <v>14294</v>
      </c>
      <c r="C9690" s="1" t="s">
        <v>14295</v>
      </c>
      <c r="D9690" s="1" t="s">
        <v>8723</v>
      </c>
      <c r="E9690" s="1">
        <v>2</v>
      </c>
    </row>
    <row r="9691" spans="1:5" ht="12.5" hidden="1" x14ac:dyDescent="0.25">
      <c r="A9691" s="1">
        <v>109567035103935</v>
      </c>
      <c r="B9691" s="1" t="s">
        <v>14296</v>
      </c>
      <c r="C9691" s="1" t="s">
        <v>49</v>
      </c>
      <c r="D9691" s="1" t="s">
        <v>8723</v>
      </c>
      <c r="E9691" s="1">
        <v>1</v>
      </c>
    </row>
    <row r="9692" spans="1:5" ht="12.5" hidden="1" x14ac:dyDescent="0.25">
      <c r="A9692" s="1">
        <v>722044781179198</v>
      </c>
      <c r="B9692" s="1" t="s">
        <v>14297</v>
      </c>
      <c r="C9692" s="1" t="s">
        <v>49</v>
      </c>
      <c r="D9692" s="1" t="s">
        <v>8723</v>
      </c>
      <c r="E9692" s="1">
        <v>1</v>
      </c>
    </row>
    <row r="9693" spans="1:5" ht="12.5" hidden="1" x14ac:dyDescent="0.25">
      <c r="A9693" s="1" t="s">
        <v>14298</v>
      </c>
      <c r="B9693" s="1" t="s">
        <v>14299</v>
      </c>
      <c r="C9693" s="1" t="s">
        <v>49</v>
      </c>
      <c r="D9693" s="1" t="s">
        <v>8723</v>
      </c>
      <c r="E9693" s="1">
        <v>2</v>
      </c>
    </row>
    <row r="9694" spans="1:5" ht="12.5" hidden="1" x14ac:dyDescent="0.25">
      <c r="A9694" s="1">
        <v>108660385319253</v>
      </c>
      <c r="B9694" s="1" t="s">
        <v>14300</v>
      </c>
      <c r="C9694" s="1" t="s">
        <v>49</v>
      </c>
      <c r="D9694" s="1" t="s">
        <v>8723</v>
      </c>
      <c r="E9694" s="1">
        <v>5</v>
      </c>
    </row>
    <row r="9695" spans="1:5" ht="12.5" hidden="1" x14ac:dyDescent="0.25">
      <c r="A9695" s="1">
        <v>507866149701811</v>
      </c>
      <c r="B9695" s="1" t="s">
        <v>14301</v>
      </c>
      <c r="C9695" s="1" t="s">
        <v>49</v>
      </c>
      <c r="D9695" s="1" t="s">
        <v>8723</v>
      </c>
      <c r="E9695" s="1">
        <v>1</v>
      </c>
    </row>
    <row r="9696" spans="1:5" ht="12.5" hidden="1" x14ac:dyDescent="0.25">
      <c r="A9696" s="1">
        <v>653918824803452</v>
      </c>
      <c r="B9696" s="1" t="s">
        <v>14302</v>
      </c>
      <c r="C9696" s="1" t="s">
        <v>1115</v>
      </c>
      <c r="D9696" s="1" t="s">
        <v>8723</v>
      </c>
      <c r="E9696" s="1">
        <v>1</v>
      </c>
    </row>
    <row r="9697" spans="1:5" ht="12.5" hidden="1" x14ac:dyDescent="0.25">
      <c r="A9697" s="1">
        <v>114860764826938</v>
      </c>
      <c r="B9697" s="1" t="s">
        <v>14303</v>
      </c>
      <c r="C9697" s="1" t="s">
        <v>49</v>
      </c>
      <c r="D9697" s="1" t="s">
        <v>8723</v>
      </c>
      <c r="E9697" s="1">
        <v>1</v>
      </c>
    </row>
    <row r="9698" spans="1:5" ht="12.5" hidden="1" x14ac:dyDescent="0.25">
      <c r="A9698" s="1">
        <v>122829404120184</v>
      </c>
      <c r="B9698" s="1" t="s">
        <v>14304</v>
      </c>
      <c r="C9698" s="1" t="s">
        <v>49</v>
      </c>
      <c r="D9698" s="1" t="s">
        <v>8723</v>
      </c>
      <c r="E9698" s="1">
        <v>1</v>
      </c>
    </row>
    <row r="9699" spans="1:5" ht="12.5" hidden="1" x14ac:dyDescent="0.25">
      <c r="A9699" s="1" t="s">
        <v>14305</v>
      </c>
      <c r="B9699" s="1" t="s">
        <v>14306</v>
      </c>
      <c r="C9699" s="1" t="s">
        <v>49</v>
      </c>
      <c r="D9699" s="1" t="s">
        <v>8723</v>
      </c>
      <c r="E9699" s="1">
        <v>5</v>
      </c>
    </row>
    <row r="9700" spans="1:5" ht="12.5" hidden="1" x14ac:dyDescent="0.25">
      <c r="A9700" s="1">
        <v>102966258969683</v>
      </c>
      <c r="B9700" s="1" t="s">
        <v>14307</v>
      </c>
      <c r="C9700" s="1" t="s">
        <v>14308</v>
      </c>
      <c r="D9700" s="1" t="s">
        <v>8723</v>
      </c>
      <c r="E9700" s="1">
        <v>2</v>
      </c>
    </row>
    <row r="9701" spans="1:5" ht="12.5" hidden="1" x14ac:dyDescent="0.25">
      <c r="A9701" s="1">
        <v>17382403969</v>
      </c>
      <c r="B9701" s="1" t="s">
        <v>14309</v>
      </c>
      <c r="C9701" s="1" t="s">
        <v>14310</v>
      </c>
      <c r="D9701" s="1" t="s">
        <v>8723</v>
      </c>
      <c r="E9701" s="1">
        <v>4</v>
      </c>
    </row>
    <row r="9702" spans="1:5" ht="12.5" hidden="1" x14ac:dyDescent="0.25">
      <c r="A9702" s="1">
        <v>112201615115884</v>
      </c>
      <c r="B9702" s="1" t="s">
        <v>14311</v>
      </c>
      <c r="C9702" s="1" t="s">
        <v>49</v>
      </c>
      <c r="D9702" s="1" t="s">
        <v>8723</v>
      </c>
      <c r="E9702" s="1">
        <v>1</v>
      </c>
    </row>
    <row r="9703" spans="1:5" ht="12.5" hidden="1" x14ac:dyDescent="0.25">
      <c r="A9703" s="1">
        <v>141301719225178</v>
      </c>
      <c r="B9703" s="1" t="s">
        <v>14312</v>
      </c>
      <c r="C9703" s="1" t="s">
        <v>49</v>
      </c>
      <c r="D9703" s="1" t="s">
        <v>8723</v>
      </c>
      <c r="E9703" s="1">
        <v>1</v>
      </c>
    </row>
    <row r="9704" spans="1:5" ht="12.5" hidden="1" x14ac:dyDescent="0.25">
      <c r="A9704" s="1">
        <v>61928951314</v>
      </c>
      <c r="B9704" s="1" t="s">
        <v>14313</v>
      </c>
      <c r="C9704" s="1" t="s">
        <v>49</v>
      </c>
      <c r="D9704" s="1" t="s">
        <v>8723</v>
      </c>
      <c r="E9704" s="1">
        <v>1</v>
      </c>
    </row>
    <row r="9705" spans="1:5" ht="12.5" hidden="1" x14ac:dyDescent="0.25">
      <c r="A9705" s="1">
        <v>282995078815440</v>
      </c>
      <c r="B9705" s="1" t="s">
        <v>14314</v>
      </c>
      <c r="C9705" s="1" t="s">
        <v>49</v>
      </c>
      <c r="D9705" s="1" t="s">
        <v>8723</v>
      </c>
      <c r="E9705" s="1">
        <v>1</v>
      </c>
    </row>
    <row r="9706" spans="1:5" ht="12.5" hidden="1" x14ac:dyDescent="0.25">
      <c r="A9706" s="1">
        <v>194658520919874</v>
      </c>
      <c r="B9706" s="1" t="s">
        <v>14315</v>
      </c>
      <c r="C9706" s="1" t="s">
        <v>49</v>
      </c>
      <c r="D9706" s="1" t="s">
        <v>8723</v>
      </c>
      <c r="E9706" s="1">
        <v>1</v>
      </c>
    </row>
    <row r="9707" spans="1:5" ht="12.5" hidden="1" x14ac:dyDescent="0.25">
      <c r="A9707" s="1">
        <v>108502308889161</v>
      </c>
      <c r="B9707" s="1" t="s">
        <v>14316</v>
      </c>
      <c r="C9707" s="1" t="s">
        <v>49</v>
      </c>
      <c r="D9707" s="1" t="s">
        <v>8723</v>
      </c>
      <c r="E9707" s="1">
        <v>1</v>
      </c>
    </row>
    <row r="9708" spans="1:5" ht="12.5" hidden="1" x14ac:dyDescent="0.25">
      <c r="A9708" s="1">
        <v>104475409285428</v>
      </c>
      <c r="B9708" s="1" t="s">
        <v>14317</v>
      </c>
      <c r="C9708" s="1" t="s">
        <v>49</v>
      </c>
      <c r="D9708" s="1" t="s">
        <v>8723</v>
      </c>
      <c r="E9708" s="1">
        <v>2</v>
      </c>
    </row>
    <row r="9709" spans="1:5" ht="12.5" hidden="1" x14ac:dyDescent="0.25">
      <c r="A9709" s="1">
        <v>153247008059336</v>
      </c>
      <c r="B9709" s="1" t="s">
        <v>14318</v>
      </c>
      <c r="C9709" s="1" t="s">
        <v>49</v>
      </c>
      <c r="D9709" s="1" t="s">
        <v>8723</v>
      </c>
      <c r="E9709" s="1">
        <v>1</v>
      </c>
    </row>
    <row r="9710" spans="1:5" ht="12.5" hidden="1" x14ac:dyDescent="0.25">
      <c r="A9710" s="1">
        <v>130607571112761</v>
      </c>
      <c r="B9710" s="1" t="s">
        <v>14319</v>
      </c>
      <c r="C9710" s="1" t="s">
        <v>49</v>
      </c>
      <c r="D9710" s="1" t="s">
        <v>8723</v>
      </c>
      <c r="E9710" s="1">
        <v>1</v>
      </c>
    </row>
    <row r="9711" spans="1:5" ht="12.5" hidden="1" x14ac:dyDescent="0.25">
      <c r="A9711" s="1">
        <v>101080215701919</v>
      </c>
      <c r="B9711" s="1" t="s">
        <v>14320</v>
      </c>
      <c r="C9711" s="1" t="s">
        <v>49</v>
      </c>
      <c r="D9711" s="1" t="s">
        <v>8723</v>
      </c>
      <c r="E9711" s="1">
        <v>1</v>
      </c>
    </row>
    <row r="9712" spans="1:5" ht="12.5" hidden="1" x14ac:dyDescent="0.25">
      <c r="A9712" s="1">
        <v>104157525012002</v>
      </c>
      <c r="B9712" s="1" t="s">
        <v>14321</v>
      </c>
      <c r="C9712" s="1" t="s">
        <v>49</v>
      </c>
      <c r="D9712" s="1" t="s">
        <v>8723</v>
      </c>
      <c r="E9712" s="1">
        <v>1</v>
      </c>
    </row>
    <row r="9713" spans="1:5" ht="12.5" hidden="1" x14ac:dyDescent="0.25">
      <c r="A9713" s="1">
        <v>250485455736670</v>
      </c>
      <c r="B9713" s="1" t="s">
        <v>14322</v>
      </c>
      <c r="C9713" s="1" t="s">
        <v>49</v>
      </c>
      <c r="D9713" s="1" t="s">
        <v>8723</v>
      </c>
      <c r="E9713" s="1">
        <v>6</v>
      </c>
    </row>
    <row r="9714" spans="1:5" ht="12.5" hidden="1" x14ac:dyDescent="0.25">
      <c r="A9714" s="1">
        <v>1557733364488630</v>
      </c>
      <c r="B9714" s="1" t="s">
        <v>14323</v>
      </c>
      <c r="C9714" s="1" t="s">
        <v>49</v>
      </c>
      <c r="D9714" s="1" t="s">
        <v>8723</v>
      </c>
      <c r="E9714" s="1">
        <v>1</v>
      </c>
    </row>
    <row r="9715" spans="1:5" ht="12.5" hidden="1" x14ac:dyDescent="0.25">
      <c r="A9715" s="1">
        <v>119439274484665</v>
      </c>
      <c r="B9715" s="1" t="s">
        <v>14324</v>
      </c>
      <c r="C9715" s="1" t="s">
        <v>49</v>
      </c>
      <c r="D9715" s="1" t="s">
        <v>8723</v>
      </c>
      <c r="E9715" s="1">
        <v>1</v>
      </c>
    </row>
    <row r="9716" spans="1:5" ht="12.5" hidden="1" x14ac:dyDescent="0.25">
      <c r="A9716" s="1">
        <v>190792027622651</v>
      </c>
      <c r="B9716" s="1" t="s">
        <v>14325</v>
      </c>
      <c r="C9716" s="1" t="s">
        <v>49</v>
      </c>
      <c r="D9716" s="1" t="s">
        <v>8723</v>
      </c>
      <c r="E9716" s="1">
        <v>1</v>
      </c>
    </row>
    <row r="9717" spans="1:5" ht="12.5" hidden="1" x14ac:dyDescent="0.25">
      <c r="A9717" s="1">
        <v>101335309147746</v>
      </c>
      <c r="B9717" s="1" t="s">
        <v>14326</v>
      </c>
      <c r="C9717" s="1" t="s">
        <v>49</v>
      </c>
      <c r="D9717" s="1" t="s">
        <v>8723</v>
      </c>
      <c r="E9717" s="1">
        <v>1</v>
      </c>
    </row>
    <row r="9718" spans="1:5" ht="12.5" hidden="1" x14ac:dyDescent="0.25">
      <c r="A9718" s="1">
        <v>366743290567184</v>
      </c>
      <c r="B9718" s="1" t="s">
        <v>14327</v>
      </c>
      <c r="C9718" s="1" t="s">
        <v>49</v>
      </c>
      <c r="D9718" s="1" t="s">
        <v>8723</v>
      </c>
      <c r="E9718" s="1">
        <v>1</v>
      </c>
    </row>
    <row r="9719" spans="1:5" ht="12.5" hidden="1" x14ac:dyDescent="0.25">
      <c r="A9719" s="1">
        <v>100452911339764</v>
      </c>
      <c r="B9719" s="1" t="s">
        <v>14328</v>
      </c>
      <c r="C9719" s="1" t="s">
        <v>49</v>
      </c>
      <c r="D9719" s="1" t="s">
        <v>8723</v>
      </c>
      <c r="E9719" s="1">
        <v>1</v>
      </c>
    </row>
    <row r="9720" spans="1:5" ht="12.5" hidden="1" x14ac:dyDescent="0.25">
      <c r="A9720" s="1">
        <v>102438506098973</v>
      </c>
      <c r="B9720" s="1" t="s">
        <v>14329</v>
      </c>
      <c r="C9720" s="1" t="s">
        <v>49</v>
      </c>
      <c r="D9720" s="1" t="s">
        <v>8723</v>
      </c>
      <c r="E9720" s="1">
        <v>2</v>
      </c>
    </row>
    <row r="9721" spans="1:5" ht="12.5" hidden="1" x14ac:dyDescent="0.25">
      <c r="A9721" s="1">
        <v>127671284505693</v>
      </c>
      <c r="B9721" s="1" t="s">
        <v>14330</v>
      </c>
      <c r="C9721" s="1" t="s">
        <v>49</v>
      </c>
      <c r="D9721" s="1" t="s">
        <v>8723</v>
      </c>
      <c r="E9721" s="1">
        <v>3</v>
      </c>
    </row>
    <row r="9722" spans="1:5" ht="12.5" hidden="1" x14ac:dyDescent="0.25">
      <c r="A9722" s="1">
        <v>101608325477277</v>
      </c>
      <c r="B9722" s="1" t="s">
        <v>14331</v>
      </c>
      <c r="C9722" s="1" t="s">
        <v>49</v>
      </c>
      <c r="D9722" s="1" t="s">
        <v>8723</v>
      </c>
      <c r="E9722" s="1">
        <v>1</v>
      </c>
    </row>
    <row r="9723" spans="1:5" ht="12.5" hidden="1" x14ac:dyDescent="0.25">
      <c r="A9723" s="1">
        <v>109972597434984</v>
      </c>
      <c r="B9723" s="1" t="s">
        <v>14332</v>
      </c>
      <c r="C9723" s="1" t="s">
        <v>49</v>
      </c>
      <c r="D9723" s="1" t="s">
        <v>8723</v>
      </c>
      <c r="E9723" s="1">
        <v>2</v>
      </c>
    </row>
    <row r="9724" spans="1:5" ht="12.5" hidden="1" x14ac:dyDescent="0.25">
      <c r="A9724" s="1">
        <v>584462848713978</v>
      </c>
      <c r="B9724" s="1" t="s">
        <v>14333</v>
      </c>
      <c r="C9724" s="1" t="s">
        <v>49</v>
      </c>
      <c r="D9724" s="1" t="s">
        <v>8723</v>
      </c>
      <c r="E9724" s="1">
        <v>3</v>
      </c>
    </row>
    <row r="9725" spans="1:5" ht="12.5" hidden="1" x14ac:dyDescent="0.25">
      <c r="A9725" s="1">
        <v>240025949422731</v>
      </c>
      <c r="B9725" s="1" t="s">
        <v>14334</v>
      </c>
      <c r="C9725" s="1" t="s">
        <v>49</v>
      </c>
      <c r="D9725" s="1" t="s">
        <v>8723</v>
      </c>
      <c r="E9725" s="1">
        <v>1</v>
      </c>
    </row>
    <row r="9726" spans="1:5" ht="12.5" hidden="1" x14ac:dyDescent="0.25">
      <c r="A9726" s="1">
        <v>101777819580351</v>
      </c>
      <c r="B9726" s="1" t="s">
        <v>14335</v>
      </c>
      <c r="C9726" s="1" t="s">
        <v>49</v>
      </c>
      <c r="D9726" s="1" t="s">
        <v>8723</v>
      </c>
      <c r="E9726" s="1">
        <v>1</v>
      </c>
    </row>
    <row r="9727" spans="1:5" ht="12.5" hidden="1" x14ac:dyDescent="0.25">
      <c r="A9727" s="1">
        <v>101675461206560</v>
      </c>
      <c r="B9727" s="1" t="s">
        <v>14336</v>
      </c>
      <c r="C9727" s="1" t="s">
        <v>49</v>
      </c>
      <c r="D9727" s="1" t="s">
        <v>8723</v>
      </c>
      <c r="E9727" s="1">
        <v>1</v>
      </c>
    </row>
    <row r="9728" spans="1:5" ht="12.5" hidden="1" x14ac:dyDescent="0.25">
      <c r="A9728" s="1">
        <v>107101544897938</v>
      </c>
      <c r="B9728" s="1" t="s">
        <v>14337</v>
      </c>
      <c r="C9728" s="1" t="s">
        <v>49</v>
      </c>
      <c r="D9728" s="1" t="s">
        <v>8723</v>
      </c>
      <c r="E9728" s="1">
        <v>4</v>
      </c>
    </row>
    <row r="9729" spans="1:5" ht="12.5" hidden="1" x14ac:dyDescent="0.25">
      <c r="A9729" s="1">
        <v>104850570977183</v>
      </c>
      <c r="B9729" s="1" t="s">
        <v>14338</v>
      </c>
      <c r="C9729" s="1" t="s">
        <v>49</v>
      </c>
      <c r="D9729" s="1" t="s">
        <v>8723</v>
      </c>
      <c r="E9729" s="1">
        <v>1</v>
      </c>
    </row>
    <row r="9730" spans="1:5" ht="12.5" hidden="1" x14ac:dyDescent="0.25">
      <c r="A9730" s="1">
        <v>104150515808098</v>
      </c>
      <c r="B9730" s="1" t="s">
        <v>14339</v>
      </c>
      <c r="C9730" s="1" t="s">
        <v>49</v>
      </c>
      <c r="D9730" s="1" t="s">
        <v>8723</v>
      </c>
      <c r="E9730" s="1">
        <v>1</v>
      </c>
    </row>
    <row r="9731" spans="1:5" ht="12.5" hidden="1" x14ac:dyDescent="0.25">
      <c r="A9731" s="1">
        <v>865093643560486</v>
      </c>
      <c r="B9731" s="1" t="s">
        <v>14340</v>
      </c>
      <c r="C9731" s="1" t="s">
        <v>49</v>
      </c>
      <c r="D9731" s="1" t="s">
        <v>8723</v>
      </c>
      <c r="E9731" s="1">
        <v>1</v>
      </c>
    </row>
    <row r="9732" spans="1:5" ht="12.5" hidden="1" x14ac:dyDescent="0.25">
      <c r="A9732" s="1">
        <v>103039402794927</v>
      </c>
      <c r="B9732" s="1" t="s">
        <v>14341</v>
      </c>
      <c r="C9732" s="1" t="s">
        <v>49</v>
      </c>
      <c r="D9732" s="1" t="s">
        <v>8723</v>
      </c>
      <c r="E9732" s="1">
        <v>1</v>
      </c>
    </row>
    <row r="9733" spans="1:5" ht="12.5" hidden="1" x14ac:dyDescent="0.25">
      <c r="A9733" s="1">
        <v>177840168921979</v>
      </c>
      <c r="B9733" s="1" t="s">
        <v>14342</v>
      </c>
      <c r="C9733" s="1" t="s">
        <v>49</v>
      </c>
      <c r="D9733" s="1" t="s">
        <v>8723</v>
      </c>
      <c r="E9733" s="1">
        <v>1</v>
      </c>
    </row>
    <row r="9734" spans="1:5" ht="12.5" hidden="1" x14ac:dyDescent="0.25">
      <c r="A9734" s="1">
        <v>298964866859647</v>
      </c>
      <c r="B9734" s="1" t="s">
        <v>14343</v>
      </c>
      <c r="C9734" s="1" t="s">
        <v>49</v>
      </c>
      <c r="D9734" s="1" t="s">
        <v>8723</v>
      </c>
      <c r="E9734" s="1">
        <v>1</v>
      </c>
    </row>
    <row r="9735" spans="1:5" ht="12.5" hidden="1" x14ac:dyDescent="0.25">
      <c r="A9735" s="1">
        <v>118240708198633</v>
      </c>
      <c r="B9735" s="1" t="s">
        <v>8009</v>
      </c>
      <c r="C9735" s="1" t="s">
        <v>49</v>
      </c>
      <c r="D9735" s="1" t="s">
        <v>8723</v>
      </c>
      <c r="E9735" s="1">
        <v>1</v>
      </c>
    </row>
    <row r="9736" spans="1:5" ht="12.5" hidden="1" x14ac:dyDescent="0.25">
      <c r="A9736" s="1">
        <v>216808705632422</v>
      </c>
      <c r="B9736" s="1" t="s">
        <v>14344</v>
      </c>
      <c r="C9736" s="1" t="s">
        <v>49</v>
      </c>
      <c r="D9736" s="1" t="s">
        <v>8723</v>
      </c>
      <c r="E9736" s="1">
        <v>4</v>
      </c>
    </row>
    <row r="9737" spans="1:5" ht="12.5" hidden="1" x14ac:dyDescent="0.25">
      <c r="A9737" s="1">
        <v>1520716711285310</v>
      </c>
      <c r="B9737" s="1" t="s">
        <v>14345</v>
      </c>
      <c r="C9737" s="1" t="s">
        <v>49</v>
      </c>
      <c r="D9737" s="1" t="s">
        <v>8723</v>
      </c>
      <c r="E9737" s="1">
        <v>1</v>
      </c>
    </row>
    <row r="9738" spans="1:5" ht="12.5" hidden="1" x14ac:dyDescent="0.25">
      <c r="A9738" s="1">
        <v>105848209022869</v>
      </c>
      <c r="B9738" s="1" t="s">
        <v>14346</v>
      </c>
      <c r="C9738" s="1" t="s">
        <v>49</v>
      </c>
      <c r="D9738" s="1" t="s">
        <v>8723</v>
      </c>
      <c r="E9738" s="1">
        <v>1</v>
      </c>
    </row>
    <row r="9739" spans="1:5" ht="12.5" hidden="1" x14ac:dyDescent="0.25">
      <c r="A9739" s="1">
        <v>101677329113709</v>
      </c>
      <c r="B9739" s="1" t="s">
        <v>14347</v>
      </c>
      <c r="C9739" s="1" t="s">
        <v>49</v>
      </c>
      <c r="D9739" s="1" t="s">
        <v>8723</v>
      </c>
      <c r="E9739" s="1">
        <v>2</v>
      </c>
    </row>
    <row r="9740" spans="1:5" ht="12.5" hidden="1" x14ac:dyDescent="0.25">
      <c r="A9740" s="1">
        <v>118003847940287</v>
      </c>
      <c r="B9740" s="1" t="s">
        <v>14348</v>
      </c>
      <c r="C9740" s="1" t="s">
        <v>49</v>
      </c>
      <c r="D9740" s="1" t="s">
        <v>8723</v>
      </c>
      <c r="E9740" s="1">
        <v>1</v>
      </c>
    </row>
    <row r="9741" spans="1:5" ht="12.5" hidden="1" x14ac:dyDescent="0.25">
      <c r="A9741" s="1">
        <v>191947024166168</v>
      </c>
      <c r="B9741" s="1" t="s">
        <v>14349</v>
      </c>
      <c r="C9741" s="1" t="s">
        <v>49</v>
      </c>
      <c r="D9741" s="1" t="s">
        <v>8723</v>
      </c>
      <c r="E9741" s="1">
        <v>1</v>
      </c>
    </row>
    <row r="9742" spans="1:5" ht="12.5" hidden="1" x14ac:dyDescent="0.25">
      <c r="A9742" s="1">
        <v>353554052328362</v>
      </c>
      <c r="B9742" s="1" t="s">
        <v>14350</v>
      </c>
      <c r="C9742" s="1" t="s">
        <v>49</v>
      </c>
      <c r="D9742" s="1" t="s">
        <v>8723</v>
      </c>
      <c r="E9742" s="1">
        <v>1</v>
      </c>
    </row>
    <row r="9743" spans="1:5" ht="12.5" hidden="1" x14ac:dyDescent="0.25">
      <c r="A9743" s="1">
        <v>111477822240226</v>
      </c>
      <c r="B9743" s="1" t="s">
        <v>14351</v>
      </c>
      <c r="C9743" s="1" t="s">
        <v>49</v>
      </c>
      <c r="D9743" s="1" t="s">
        <v>8723</v>
      </c>
      <c r="E9743" s="1">
        <v>2</v>
      </c>
    </row>
    <row r="9744" spans="1:5" ht="12.5" hidden="1" x14ac:dyDescent="0.25">
      <c r="A9744" s="1">
        <v>101222089314026</v>
      </c>
      <c r="B9744" s="1" t="s">
        <v>14352</v>
      </c>
      <c r="C9744" s="1" t="s">
        <v>49</v>
      </c>
      <c r="D9744" s="1" t="s">
        <v>8723</v>
      </c>
      <c r="E9744" s="1">
        <v>1</v>
      </c>
    </row>
    <row r="9745" spans="1:5" ht="12.5" hidden="1" x14ac:dyDescent="0.25">
      <c r="A9745" s="1">
        <v>102510362488894</v>
      </c>
      <c r="B9745" s="1" t="s">
        <v>14353</v>
      </c>
      <c r="C9745" s="1" t="s">
        <v>49</v>
      </c>
      <c r="D9745" s="1" t="s">
        <v>8723</v>
      </c>
      <c r="E9745" s="1">
        <v>1</v>
      </c>
    </row>
    <row r="9746" spans="1:5" ht="12.5" hidden="1" x14ac:dyDescent="0.25">
      <c r="A9746" s="1">
        <v>103488591847299</v>
      </c>
      <c r="B9746" s="1" t="s">
        <v>14354</v>
      </c>
      <c r="C9746" s="1" t="s">
        <v>49</v>
      </c>
      <c r="D9746" s="1" t="s">
        <v>8723</v>
      </c>
      <c r="E9746" s="1">
        <v>1</v>
      </c>
    </row>
    <row r="9747" spans="1:5" ht="12.5" hidden="1" x14ac:dyDescent="0.25">
      <c r="A9747" s="1">
        <v>262426394701</v>
      </c>
      <c r="B9747" s="1" t="s">
        <v>14355</v>
      </c>
      <c r="C9747" s="1" t="s">
        <v>49</v>
      </c>
      <c r="D9747" s="1" t="s">
        <v>8723</v>
      </c>
      <c r="E9747" s="1">
        <v>1</v>
      </c>
    </row>
    <row r="9748" spans="1:5" ht="12.5" hidden="1" x14ac:dyDescent="0.25">
      <c r="A9748" s="1">
        <v>105201877752014</v>
      </c>
      <c r="B9748" s="1" t="s">
        <v>14356</v>
      </c>
      <c r="C9748" s="1" t="s">
        <v>49</v>
      </c>
      <c r="D9748" s="1" t="s">
        <v>8723</v>
      </c>
      <c r="E9748" s="1">
        <v>1</v>
      </c>
    </row>
    <row r="9749" spans="1:5" ht="12.5" hidden="1" x14ac:dyDescent="0.25">
      <c r="A9749" s="1">
        <v>102706258827418</v>
      </c>
      <c r="B9749" s="1" t="s">
        <v>14357</v>
      </c>
      <c r="C9749" s="1" t="s">
        <v>49</v>
      </c>
      <c r="D9749" s="1" t="s">
        <v>8723</v>
      </c>
      <c r="E9749" s="1">
        <v>1</v>
      </c>
    </row>
    <row r="9750" spans="1:5" ht="12.5" hidden="1" x14ac:dyDescent="0.25">
      <c r="A9750" s="1">
        <v>282540018547638</v>
      </c>
      <c r="B9750" s="1" t="s">
        <v>11097</v>
      </c>
      <c r="C9750" s="1" t="s">
        <v>49</v>
      </c>
      <c r="D9750" s="1" t="s">
        <v>8723</v>
      </c>
      <c r="E9750" s="1">
        <v>2</v>
      </c>
    </row>
    <row r="9751" spans="1:5" ht="12.5" hidden="1" x14ac:dyDescent="0.25">
      <c r="A9751" s="1">
        <v>169942483028</v>
      </c>
      <c r="B9751" s="1" t="s">
        <v>14358</v>
      </c>
      <c r="C9751" s="1" t="s">
        <v>49</v>
      </c>
      <c r="D9751" s="1" t="s">
        <v>8723</v>
      </c>
      <c r="E9751" s="1">
        <v>1</v>
      </c>
    </row>
    <row r="9752" spans="1:5" ht="12.5" hidden="1" x14ac:dyDescent="0.25">
      <c r="A9752" s="1">
        <v>208997991354</v>
      </c>
      <c r="B9752" s="1" t="s">
        <v>14359</v>
      </c>
      <c r="C9752" s="1" t="s">
        <v>49</v>
      </c>
      <c r="D9752" s="1" t="s">
        <v>8723</v>
      </c>
      <c r="E9752" s="1">
        <v>1</v>
      </c>
    </row>
    <row r="9753" spans="1:5" ht="12.5" hidden="1" x14ac:dyDescent="0.25">
      <c r="A9753" s="1">
        <v>103233312642880</v>
      </c>
      <c r="B9753" s="1" t="s">
        <v>14360</v>
      </c>
      <c r="C9753" s="1" t="s">
        <v>49</v>
      </c>
      <c r="D9753" s="1" t="s">
        <v>8723</v>
      </c>
      <c r="E9753" s="1">
        <v>1</v>
      </c>
    </row>
    <row r="9754" spans="1:5" ht="12.5" hidden="1" x14ac:dyDescent="0.25">
      <c r="A9754" s="1">
        <v>112586460435003</v>
      </c>
      <c r="B9754" s="1" t="s">
        <v>14361</v>
      </c>
      <c r="C9754" s="1" t="s">
        <v>14362</v>
      </c>
      <c r="D9754" s="1" t="s">
        <v>8723</v>
      </c>
      <c r="E9754" s="1">
        <v>2</v>
      </c>
    </row>
    <row r="9755" spans="1:5" ht="12.5" hidden="1" x14ac:dyDescent="0.25">
      <c r="A9755" s="1">
        <v>112016765152952</v>
      </c>
      <c r="B9755" s="1" t="s">
        <v>14363</v>
      </c>
      <c r="C9755" s="1" t="s">
        <v>49</v>
      </c>
      <c r="D9755" s="1" t="s">
        <v>8723</v>
      </c>
      <c r="E9755" s="1">
        <v>1</v>
      </c>
    </row>
    <row r="9756" spans="1:5" ht="12.5" hidden="1" x14ac:dyDescent="0.25">
      <c r="A9756" s="1">
        <v>462659015082</v>
      </c>
      <c r="B9756" s="1" t="s">
        <v>14364</v>
      </c>
      <c r="C9756" s="1" t="s">
        <v>14365</v>
      </c>
      <c r="D9756" s="1" t="s">
        <v>8723</v>
      </c>
      <c r="E9756" s="1">
        <v>1</v>
      </c>
    </row>
    <row r="9757" spans="1:5" ht="12.5" hidden="1" x14ac:dyDescent="0.25">
      <c r="A9757" s="1">
        <v>104207088033932</v>
      </c>
      <c r="B9757" s="1" t="s">
        <v>14366</v>
      </c>
      <c r="C9757" s="1" t="s">
        <v>49</v>
      </c>
      <c r="D9757" s="1" t="s">
        <v>8723</v>
      </c>
      <c r="E9757" s="1">
        <v>1</v>
      </c>
    </row>
    <row r="9758" spans="1:5" ht="12.5" hidden="1" x14ac:dyDescent="0.25">
      <c r="A9758" s="1">
        <v>100698219668789</v>
      </c>
      <c r="B9758" s="1" t="s">
        <v>14367</v>
      </c>
      <c r="C9758" s="1" t="s">
        <v>49</v>
      </c>
      <c r="D9758" s="1" t="s">
        <v>8723</v>
      </c>
      <c r="E9758" s="1">
        <v>1</v>
      </c>
    </row>
    <row r="9759" spans="1:5" ht="12.5" hidden="1" x14ac:dyDescent="0.25">
      <c r="A9759" s="1">
        <v>652445951621134</v>
      </c>
      <c r="B9759" s="1" t="s">
        <v>14368</v>
      </c>
      <c r="C9759" s="1" t="s">
        <v>49</v>
      </c>
      <c r="D9759" s="1" t="s">
        <v>8723</v>
      </c>
      <c r="E9759" s="1">
        <v>4</v>
      </c>
    </row>
    <row r="9760" spans="1:5" ht="12.5" hidden="1" x14ac:dyDescent="0.25">
      <c r="A9760" s="1" t="s">
        <v>14369</v>
      </c>
      <c r="B9760" s="1" t="s">
        <v>14370</v>
      </c>
      <c r="C9760" s="1" t="s">
        <v>49</v>
      </c>
      <c r="D9760" s="1" t="s">
        <v>8723</v>
      </c>
      <c r="E9760" s="1">
        <v>1</v>
      </c>
    </row>
    <row r="9761" spans="1:5" ht="12.5" hidden="1" x14ac:dyDescent="0.25">
      <c r="A9761" s="1">
        <v>107357052223763</v>
      </c>
      <c r="B9761" s="1" t="s">
        <v>14371</v>
      </c>
      <c r="C9761" s="1" t="s">
        <v>49</v>
      </c>
      <c r="D9761" s="1" t="s">
        <v>8723</v>
      </c>
      <c r="E9761" s="1">
        <v>1</v>
      </c>
    </row>
    <row r="9762" spans="1:5" ht="12.5" hidden="1" x14ac:dyDescent="0.25">
      <c r="A9762" s="1">
        <v>111467147237891</v>
      </c>
      <c r="B9762" s="1" t="s">
        <v>14372</v>
      </c>
      <c r="C9762" s="1" t="s">
        <v>49</v>
      </c>
      <c r="D9762" s="1" t="s">
        <v>8723</v>
      </c>
      <c r="E9762" s="1">
        <v>1</v>
      </c>
    </row>
    <row r="9763" spans="1:5" ht="12.5" hidden="1" x14ac:dyDescent="0.25">
      <c r="A9763" s="1">
        <v>754023811376731</v>
      </c>
      <c r="B9763" s="1" t="s">
        <v>14373</v>
      </c>
      <c r="C9763" s="1" t="s">
        <v>49</v>
      </c>
      <c r="D9763" s="1" t="s">
        <v>8723</v>
      </c>
      <c r="E9763" s="1">
        <v>2</v>
      </c>
    </row>
    <row r="9764" spans="1:5" ht="12.5" hidden="1" x14ac:dyDescent="0.25">
      <c r="A9764" s="1">
        <v>100244265457228</v>
      </c>
      <c r="B9764" s="1" t="s">
        <v>14374</v>
      </c>
      <c r="C9764" s="1" t="s">
        <v>49</v>
      </c>
      <c r="D9764" s="1" t="s">
        <v>8723</v>
      </c>
      <c r="E9764" s="1">
        <v>2</v>
      </c>
    </row>
    <row r="9765" spans="1:5" ht="12.5" hidden="1" x14ac:dyDescent="0.25">
      <c r="A9765" s="1" t="s">
        <v>14375</v>
      </c>
      <c r="B9765" s="1" t="s">
        <v>14376</v>
      </c>
      <c r="C9765" s="1" t="s">
        <v>49</v>
      </c>
      <c r="D9765" s="1" t="s">
        <v>8723</v>
      </c>
      <c r="E9765" s="1">
        <v>1</v>
      </c>
    </row>
    <row r="9766" spans="1:5" ht="12.5" hidden="1" x14ac:dyDescent="0.25">
      <c r="A9766" s="1">
        <v>100456786143040</v>
      </c>
      <c r="B9766" s="1" t="s">
        <v>14377</v>
      </c>
      <c r="C9766" s="1" t="s">
        <v>49</v>
      </c>
      <c r="D9766" s="1" t="s">
        <v>8723</v>
      </c>
      <c r="E9766" s="1">
        <v>1</v>
      </c>
    </row>
    <row r="9767" spans="1:5" ht="12.5" hidden="1" x14ac:dyDescent="0.25">
      <c r="A9767" s="1">
        <v>104121076019256</v>
      </c>
      <c r="B9767" s="1" t="s">
        <v>14378</v>
      </c>
      <c r="C9767" s="1" t="s">
        <v>49</v>
      </c>
      <c r="D9767" s="1" t="s">
        <v>8723</v>
      </c>
      <c r="E9767" s="1">
        <v>1</v>
      </c>
    </row>
    <row r="9768" spans="1:5" ht="12.5" hidden="1" x14ac:dyDescent="0.25">
      <c r="A9768" s="1">
        <v>840808129360255</v>
      </c>
      <c r="B9768" s="1" t="s">
        <v>14379</v>
      </c>
      <c r="C9768" s="1" t="s">
        <v>49</v>
      </c>
      <c r="D9768" s="1" t="s">
        <v>8723</v>
      </c>
      <c r="E9768" s="1">
        <v>1</v>
      </c>
    </row>
    <row r="9769" spans="1:5" ht="12.5" hidden="1" x14ac:dyDescent="0.25">
      <c r="A9769" s="1">
        <v>121565957595157</v>
      </c>
      <c r="B9769" s="1" t="s">
        <v>14380</v>
      </c>
      <c r="C9769" s="1" t="s">
        <v>49</v>
      </c>
      <c r="D9769" s="1" t="s">
        <v>8723</v>
      </c>
      <c r="E9769" s="1">
        <v>1</v>
      </c>
    </row>
    <row r="9770" spans="1:5" ht="12.5" hidden="1" x14ac:dyDescent="0.25">
      <c r="A9770" s="1">
        <v>104075348634960</v>
      </c>
      <c r="B9770" s="1" t="s">
        <v>14381</v>
      </c>
      <c r="C9770" s="1" t="s">
        <v>49</v>
      </c>
      <c r="D9770" s="1" t="s">
        <v>8723</v>
      </c>
      <c r="E9770" s="1">
        <v>1</v>
      </c>
    </row>
    <row r="9771" spans="1:5" ht="12.5" hidden="1" x14ac:dyDescent="0.25">
      <c r="A9771" s="1">
        <v>107587798734804</v>
      </c>
      <c r="B9771" s="1" t="s">
        <v>14382</v>
      </c>
      <c r="C9771" s="1" t="s">
        <v>49</v>
      </c>
      <c r="D9771" s="1" t="s">
        <v>8723</v>
      </c>
      <c r="E9771" s="1">
        <v>1</v>
      </c>
    </row>
    <row r="9772" spans="1:5" ht="12.5" hidden="1" x14ac:dyDescent="0.25">
      <c r="A9772" s="1">
        <v>111670288306717</v>
      </c>
      <c r="B9772" s="1" t="s">
        <v>14383</v>
      </c>
      <c r="C9772" s="1" t="s">
        <v>49</v>
      </c>
      <c r="D9772" s="1" t="s">
        <v>8723</v>
      </c>
      <c r="E9772" s="1">
        <v>1</v>
      </c>
    </row>
    <row r="9773" spans="1:5" ht="12.5" hidden="1" x14ac:dyDescent="0.25">
      <c r="A9773" s="1">
        <v>106110162177</v>
      </c>
      <c r="B9773" s="1" t="s">
        <v>4922</v>
      </c>
      <c r="C9773" s="1" t="s">
        <v>49</v>
      </c>
      <c r="D9773" s="1" t="s">
        <v>8723</v>
      </c>
      <c r="E9773" s="1">
        <v>1</v>
      </c>
    </row>
    <row r="9774" spans="1:5" ht="12.5" hidden="1" x14ac:dyDescent="0.25">
      <c r="A9774" s="1">
        <v>100198709493985</v>
      </c>
      <c r="B9774" s="1" t="s">
        <v>14384</v>
      </c>
      <c r="C9774" s="1" t="s">
        <v>49</v>
      </c>
      <c r="D9774" s="1" t="s">
        <v>8723</v>
      </c>
      <c r="E9774" s="1">
        <v>2</v>
      </c>
    </row>
    <row r="9775" spans="1:5" ht="12.5" hidden="1" x14ac:dyDescent="0.25">
      <c r="A9775" s="1">
        <v>126357160367370</v>
      </c>
      <c r="B9775" s="1" t="s">
        <v>14385</v>
      </c>
      <c r="C9775" s="1" t="s">
        <v>49</v>
      </c>
      <c r="D9775" s="1" t="s">
        <v>8723</v>
      </c>
      <c r="E9775" s="1">
        <v>1</v>
      </c>
    </row>
    <row r="9776" spans="1:5" ht="12.5" hidden="1" x14ac:dyDescent="0.25">
      <c r="A9776" s="1">
        <v>112777731771408</v>
      </c>
      <c r="B9776" s="1" t="s">
        <v>14386</v>
      </c>
      <c r="C9776" s="1" t="s">
        <v>49</v>
      </c>
      <c r="D9776" s="1" t="s">
        <v>8723</v>
      </c>
      <c r="E9776" s="1">
        <v>1</v>
      </c>
    </row>
    <row r="9777" spans="1:5" ht="12.5" hidden="1" x14ac:dyDescent="0.25">
      <c r="A9777" s="1">
        <v>124557814305618</v>
      </c>
      <c r="B9777" s="1" t="s">
        <v>14387</v>
      </c>
      <c r="C9777" s="1" t="s">
        <v>49</v>
      </c>
      <c r="D9777" s="1" t="s">
        <v>8723</v>
      </c>
      <c r="E9777" s="1">
        <v>1</v>
      </c>
    </row>
    <row r="9778" spans="1:5" ht="12.5" hidden="1" x14ac:dyDescent="0.25">
      <c r="A9778" s="1">
        <v>930565873685956</v>
      </c>
      <c r="B9778" s="1" t="s">
        <v>14388</v>
      </c>
      <c r="C9778" s="1" t="s">
        <v>49</v>
      </c>
      <c r="D9778" s="1" t="s">
        <v>8723</v>
      </c>
      <c r="E9778" s="1">
        <v>1</v>
      </c>
    </row>
    <row r="9779" spans="1:5" ht="12.5" hidden="1" x14ac:dyDescent="0.25">
      <c r="A9779" s="1">
        <v>244413159361679</v>
      </c>
      <c r="B9779" s="1" t="s">
        <v>14389</v>
      </c>
      <c r="C9779" s="1" t="s">
        <v>49</v>
      </c>
      <c r="D9779" s="1" t="s">
        <v>8723</v>
      </c>
      <c r="E9779" s="1">
        <v>1</v>
      </c>
    </row>
    <row r="9780" spans="1:5" ht="12.5" hidden="1" x14ac:dyDescent="0.25">
      <c r="A9780" s="1">
        <v>100977633407822</v>
      </c>
      <c r="B9780" s="1" t="s">
        <v>14390</v>
      </c>
      <c r="C9780" s="1" t="s">
        <v>49</v>
      </c>
      <c r="D9780" s="1" t="s">
        <v>8723</v>
      </c>
      <c r="E9780" s="1">
        <v>1</v>
      </c>
    </row>
    <row r="9781" spans="1:5" ht="12.5" hidden="1" x14ac:dyDescent="0.25">
      <c r="A9781" s="1">
        <v>116787974743990</v>
      </c>
      <c r="B9781" s="1" t="s">
        <v>14391</v>
      </c>
      <c r="C9781" s="1" t="s">
        <v>49</v>
      </c>
      <c r="D9781" s="1" t="s">
        <v>8723</v>
      </c>
      <c r="E9781" s="1">
        <v>1</v>
      </c>
    </row>
    <row r="9782" spans="1:5" ht="12.5" hidden="1" x14ac:dyDescent="0.25">
      <c r="A9782" s="1">
        <v>149873278407629</v>
      </c>
      <c r="B9782" s="1" t="s">
        <v>14392</v>
      </c>
      <c r="C9782" s="1" t="s">
        <v>49</v>
      </c>
      <c r="D9782" s="1" t="s">
        <v>8723</v>
      </c>
      <c r="E9782" s="1">
        <v>1</v>
      </c>
    </row>
    <row r="9783" spans="1:5" ht="12.5" hidden="1" x14ac:dyDescent="0.25">
      <c r="A9783" s="1">
        <v>103085609444775</v>
      </c>
      <c r="B9783" s="1" t="s">
        <v>14393</v>
      </c>
      <c r="C9783" s="1" t="s">
        <v>49</v>
      </c>
      <c r="D9783" s="1" t="s">
        <v>8723</v>
      </c>
      <c r="E9783" s="1">
        <v>1</v>
      </c>
    </row>
    <row r="9784" spans="1:5" ht="12.5" hidden="1" x14ac:dyDescent="0.25">
      <c r="A9784" s="1">
        <v>131650613561227</v>
      </c>
      <c r="B9784" s="1" t="s">
        <v>14394</v>
      </c>
      <c r="C9784" s="1" t="s">
        <v>49</v>
      </c>
      <c r="D9784" s="1" t="s">
        <v>8723</v>
      </c>
      <c r="E9784" s="1">
        <v>1</v>
      </c>
    </row>
    <row r="9785" spans="1:5" ht="12.5" hidden="1" x14ac:dyDescent="0.25">
      <c r="A9785" s="1">
        <v>452356574798439</v>
      </c>
      <c r="B9785" s="1" t="s">
        <v>14395</v>
      </c>
      <c r="C9785" s="1" t="s">
        <v>14396</v>
      </c>
      <c r="D9785" s="1" t="s">
        <v>8723</v>
      </c>
      <c r="E9785" s="1">
        <v>1</v>
      </c>
    </row>
    <row r="9786" spans="1:5" ht="12.5" hidden="1" x14ac:dyDescent="0.25">
      <c r="A9786" s="1">
        <v>109960210748188</v>
      </c>
      <c r="B9786" s="1" t="s">
        <v>14397</v>
      </c>
      <c r="C9786" s="1" t="s">
        <v>49</v>
      </c>
      <c r="D9786" s="1" t="s">
        <v>8723</v>
      </c>
      <c r="E9786" s="1">
        <v>2</v>
      </c>
    </row>
    <row r="9787" spans="1:5" ht="12.5" hidden="1" x14ac:dyDescent="0.25">
      <c r="A9787" s="1">
        <v>202165530960</v>
      </c>
      <c r="B9787" s="1" t="s">
        <v>14398</v>
      </c>
      <c r="C9787" s="1" t="s">
        <v>49</v>
      </c>
      <c r="D9787" s="1" t="s">
        <v>8723</v>
      </c>
      <c r="E9787" s="1">
        <v>2</v>
      </c>
    </row>
    <row r="9788" spans="1:5" ht="12.5" hidden="1" x14ac:dyDescent="0.25">
      <c r="A9788" s="1">
        <v>107536974449971</v>
      </c>
      <c r="B9788" s="1" t="s">
        <v>14399</v>
      </c>
      <c r="C9788" s="1" t="s">
        <v>49</v>
      </c>
      <c r="D9788" s="1" t="s">
        <v>8723</v>
      </c>
      <c r="E9788" s="1">
        <v>1</v>
      </c>
    </row>
    <row r="9789" spans="1:5" ht="12.5" hidden="1" x14ac:dyDescent="0.25">
      <c r="A9789" s="1">
        <v>196203050415103</v>
      </c>
      <c r="B9789" s="1" t="s">
        <v>14400</v>
      </c>
      <c r="C9789" s="1" t="s">
        <v>49</v>
      </c>
      <c r="D9789" s="1" t="s">
        <v>8723</v>
      </c>
      <c r="E9789" s="1">
        <v>1</v>
      </c>
    </row>
    <row r="9790" spans="1:5" ht="12.5" hidden="1" x14ac:dyDescent="0.25">
      <c r="A9790" s="1">
        <v>306091736249803</v>
      </c>
      <c r="B9790" s="1" t="s">
        <v>14401</v>
      </c>
      <c r="C9790" s="1" t="s">
        <v>49</v>
      </c>
      <c r="D9790" s="1" t="s">
        <v>8723</v>
      </c>
      <c r="E9790" s="1">
        <v>1</v>
      </c>
    </row>
    <row r="9791" spans="1:5" ht="12.5" hidden="1" x14ac:dyDescent="0.25">
      <c r="A9791" s="1">
        <v>108306832264867</v>
      </c>
      <c r="B9791" s="1" t="s">
        <v>14402</v>
      </c>
      <c r="C9791" s="1" t="s">
        <v>49</v>
      </c>
      <c r="D9791" s="1" t="s">
        <v>8723</v>
      </c>
      <c r="E9791" s="1">
        <v>1</v>
      </c>
    </row>
    <row r="9792" spans="1:5" ht="12.5" hidden="1" x14ac:dyDescent="0.25">
      <c r="A9792" s="1">
        <v>56710382096</v>
      </c>
      <c r="B9792" s="1" t="s">
        <v>14403</v>
      </c>
      <c r="C9792" s="1" t="s">
        <v>49</v>
      </c>
      <c r="D9792" s="1" t="s">
        <v>8723</v>
      </c>
      <c r="E9792" s="1">
        <v>1</v>
      </c>
    </row>
    <row r="9793" spans="1:5" ht="12.5" hidden="1" x14ac:dyDescent="0.25">
      <c r="A9793" s="1">
        <v>118822934493838</v>
      </c>
      <c r="B9793" s="1" t="s">
        <v>14404</v>
      </c>
      <c r="C9793" s="1" t="s">
        <v>49</v>
      </c>
      <c r="D9793" s="1" t="s">
        <v>8723</v>
      </c>
      <c r="E9793" s="1">
        <v>1</v>
      </c>
    </row>
    <row r="9794" spans="1:5" ht="12.5" hidden="1" x14ac:dyDescent="0.25">
      <c r="A9794" s="1">
        <v>107117978902289</v>
      </c>
      <c r="B9794" s="1" t="s">
        <v>14405</v>
      </c>
      <c r="C9794" s="1" t="s">
        <v>49</v>
      </c>
      <c r="D9794" s="1" t="s">
        <v>8723</v>
      </c>
      <c r="E9794" s="1">
        <v>1</v>
      </c>
    </row>
    <row r="9795" spans="1:5" ht="12.5" hidden="1" x14ac:dyDescent="0.25">
      <c r="A9795" s="1">
        <v>496155260414645</v>
      </c>
      <c r="B9795" s="1" t="s">
        <v>14406</v>
      </c>
      <c r="C9795" s="1" t="s">
        <v>49</v>
      </c>
      <c r="D9795" s="1" t="s">
        <v>8723</v>
      </c>
      <c r="E9795" s="1">
        <v>1</v>
      </c>
    </row>
    <row r="9796" spans="1:5" ht="12.5" hidden="1" x14ac:dyDescent="0.25">
      <c r="A9796" s="1">
        <v>111401611936308</v>
      </c>
      <c r="B9796" s="1" t="s">
        <v>14407</v>
      </c>
      <c r="C9796" s="1" t="s">
        <v>49</v>
      </c>
      <c r="D9796" s="1" t="s">
        <v>8723</v>
      </c>
      <c r="E9796" s="1">
        <v>1</v>
      </c>
    </row>
    <row r="9797" spans="1:5" ht="12.5" hidden="1" x14ac:dyDescent="0.25">
      <c r="A9797" s="1">
        <v>109744429109510</v>
      </c>
      <c r="B9797" s="1" t="s">
        <v>14408</v>
      </c>
      <c r="C9797" s="1" t="s">
        <v>49</v>
      </c>
      <c r="D9797" s="1" t="s">
        <v>8723</v>
      </c>
      <c r="E9797" s="1">
        <v>2</v>
      </c>
    </row>
    <row r="9798" spans="1:5" ht="12.5" hidden="1" x14ac:dyDescent="0.25">
      <c r="A9798" s="1">
        <v>109024222035748</v>
      </c>
      <c r="B9798" s="1" t="s">
        <v>14409</v>
      </c>
      <c r="C9798" s="1" t="s">
        <v>49</v>
      </c>
      <c r="D9798" s="1" t="s">
        <v>8723</v>
      </c>
      <c r="E9798" s="1">
        <v>1</v>
      </c>
    </row>
    <row r="9799" spans="1:5" ht="12.5" hidden="1" x14ac:dyDescent="0.25">
      <c r="A9799" s="1">
        <v>101146676170257</v>
      </c>
      <c r="B9799" s="1" t="s">
        <v>14410</v>
      </c>
      <c r="C9799" s="1" t="s">
        <v>49</v>
      </c>
      <c r="D9799" s="1" t="s">
        <v>8723</v>
      </c>
      <c r="E9799" s="1">
        <v>1</v>
      </c>
    </row>
    <row r="9800" spans="1:5" ht="12.5" hidden="1" x14ac:dyDescent="0.25">
      <c r="A9800" s="1">
        <v>103398196013086</v>
      </c>
      <c r="B9800" s="1" t="s">
        <v>14411</v>
      </c>
      <c r="C9800" s="1" t="s">
        <v>49</v>
      </c>
      <c r="D9800" s="1" t="s">
        <v>8723</v>
      </c>
      <c r="E9800" s="1">
        <v>1</v>
      </c>
    </row>
    <row r="9801" spans="1:5" ht="12.5" hidden="1" x14ac:dyDescent="0.25">
      <c r="A9801" s="1">
        <v>104735452606881</v>
      </c>
      <c r="B9801" s="1" t="s">
        <v>14412</v>
      </c>
      <c r="C9801" s="1" t="s">
        <v>49</v>
      </c>
      <c r="D9801" s="1" t="s">
        <v>8723</v>
      </c>
      <c r="E9801" s="1">
        <v>7</v>
      </c>
    </row>
    <row r="9802" spans="1:5" ht="12.5" hidden="1" x14ac:dyDescent="0.25">
      <c r="A9802" s="1">
        <v>100780177944419</v>
      </c>
      <c r="B9802" s="1" t="s">
        <v>14413</v>
      </c>
      <c r="C9802" s="1" t="s">
        <v>49</v>
      </c>
      <c r="D9802" s="1" t="s">
        <v>8723</v>
      </c>
      <c r="E9802" s="1">
        <v>1</v>
      </c>
    </row>
    <row r="9803" spans="1:5" ht="12.5" hidden="1" x14ac:dyDescent="0.25">
      <c r="A9803" s="1">
        <v>111986078550719</v>
      </c>
      <c r="B9803" s="1" t="s">
        <v>14414</v>
      </c>
      <c r="C9803" s="1" t="s">
        <v>49</v>
      </c>
      <c r="D9803" s="1" t="s">
        <v>8723</v>
      </c>
      <c r="E9803" s="1">
        <v>1</v>
      </c>
    </row>
    <row r="9804" spans="1:5" ht="12.5" hidden="1" x14ac:dyDescent="0.25">
      <c r="A9804" s="1">
        <v>100377966383633</v>
      </c>
      <c r="B9804" s="1" t="s">
        <v>14415</v>
      </c>
      <c r="C9804" s="1" t="s">
        <v>49</v>
      </c>
      <c r="D9804" s="1" t="s">
        <v>8723</v>
      </c>
      <c r="E9804" s="1">
        <v>1</v>
      </c>
    </row>
    <row r="9805" spans="1:5" ht="12.5" hidden="1" x14ac:dyDescent="0.25">
      <c r="A9805" s="1">
        <v>100991052157011</v>
      </c>
      <c r="B9805" s="1" t="s">
        <v>14416</v>
      </c>
      <c r="C9805" s="1" t="s">
        <v>49</v>
      </c>
      <c r="D9805" s="1" t="s">
        <v>8723</v>
      </c>
      <c r="E9805" s="1">
        <v>1</v>
      </c>
    </row>
    <row r="9806" spans="1:5" ht="12.5" hidden="1" x14ac:dyDescent="0.25">
      <c r="A9806" s="1">
        <v>144343655727753</v>
      </c>
      <c r="B9806" s="1" t="s">
        <v>14417</v>
      </c>
      <c r="C9806" s="1" t="s">
        <v>49</v>
      </c>
      <c r="D9806" s="1" t="s">
        <v>8723</v>
      </c>
      <c r="E9806" s="1">
        <v>1</v>
      </c>
    </row>
    <row r="9807" spans="1:5" ht="12.5" hidden="1" x14ac:dyDescent="0.25">
      <c r="A9807" s="1">
        <v>121961224809314</v>
      </c>
      <c r="B9807" s="1" t="s">
        <v>14418</v>
      </c>
      <c r="C9807" s="1" t="s">
        <v>49</v>
      </c>
      <c r="D9807" s="1" t="s">
        <v>8723</v>
      </c>
      <c r="E9807" s="1">
        <v>1</v>
      </c>
    </row>
    <row r="9808" spans="1:5" ht="12.5" hidden="1" x14ac:dyDescent="0.25">
      <c r="A9808" s="1">
        <v>104915112229536</v>
      </c>
      <c r="B9808" s="1" t="s">
        <v>14419</v>
      </c>
      <c r="C9808" s="1" t="s">
        <v>49</v>
      </c>
      <c r="D9808" s="1" t="s">
        <v>8723</v>
      </c>
      <c r="E9808" s="1">
        <v>1</v>
      </c>
    </row>
    <row r="9809" spans="1:5" ht="12.5" hidden="1" x14ac:dyDescent="0.25">
      <c r="A9809" s="1">
        <v>155947787838173</v>
      </c>
      <c r="B9809" s="1" t="s">
        <v>14420</v>
      </c>
      <c r="C9809" s="1" t="s">
        <v>49</v>
      </c>
      <c r="D9809" s="1" t="s">
        <v>8723</v>
      </c>
      <c r="E9809" s="1">
        <v>2</v>
      </c>
    </row>
    <row r="9810" spans="1:5" ht="12.5" hidden="1" x14ac:dyDescent="0.25">
      <c r="A9810" s="1" t="s">
        <v>14421</v>
      </c>
      <c r="B9810" s="1" t="s">
        <v>14422</v>
      </c>
      <c r="C9810" s="1" t="s">
        <v>49</v>
      </c>
      <c r="D9810" s="1" t="s">
        <v>8723</v>
      </c>
      <c r="E9810" s="1">
        <v>1</v>
      </c>
    </row>
    <row r="9811" spans="1:5" ht="12.5" hidden="1" x14ac:dyDescent="0.25">
      <c r="A9811" s="1">
        <v>102827869324582</v>
      </c>
      <c r="B9811" s="1" t="s">
        <v>14423</v>
      </c>
      <c r="C9811" s="1" t="s">
        <v>49</v>
      </c>
      <c r="D9811" s="1" t="s">
        <v>8723</v>
      </c>
      <c r="E9811" s="1">
        <v>1</v>
      </c>
    </row>
    <row r="9812" spans="1:5" ht="12.5" hidden="1" x14ac:dyDescent="0.25">
      <c r="A9812" s="1">
        <v>450170195070338</v>
      </c>
      <c r="B9812" s="1" t="s">
        <v>14424</v>
      </c>
      <c r="C9812" s="1" t="s">
        <v>49</v>
      </c>
      <c r="D9812" s="1" t="s">
        <v>8723</v>
      </c>
      <c r="E9812" s="1">
        <v>1</v>
      </c>
    </row>
    <row r="9813" spans="1:5" ht="12.5" hidden="1" x14ac:dyDescent="0.25">
      <c r="A9813" s="1">
        <v>112535688414786</v>
      </c>
      <c r="B9813" s="1" t="s">
        <v>14425</v>
      </c>
      <c r="C9813" s="1" t="s">
        <v>49</v>
      </c>
      <c r="D9813" s="1" t="s">
        <v>8723</v>
      </c>
      <c r="E9813" s="1">
        <v>1</v>
      </c>
    </row>
    <row r="9814" spans="1:5" ht="12.5" hidden="1" x14ac:dyDescent="0.25">
      <c r="A9814" s="1">
        <v>236028420595948</v>
      </c>
      <c r="B9814" s="1" t="s">
        <v>14426</v>
      </c>
      <c r="C9814" s="1" t="s">
        <v>49</v>
      </c>
      <c r="D9814" s="1" t="s">
        <v>8723</v>
      </c>
      <c r="E9814" s="1">
        <v>1</v>
      </c>
    </row>
    <row r="9815" spans="1:5" ht="12.5" hidden="1" x14ac:dyDescent="0.25">
      <c r="A9815" s="1">
        <v>100615008881816</v>
      </c>
      <c r="B9815" s="1" t="s">
        <v>14427</v>
      </c>
      <c r="C9815" s="1" t="s">
        <v>49</v>
      </c>
      <c r="D9815" s="1" t="s">
        <v>8723</v>
      </c>
      <c r="E9815" s="1">
        <v>1</v>
      </c>
    </row>
    <row r="9816" spans="1:5" ht="12.5" hidden="1" x14ac:dyDescent="0.25">
      <c r="A9816" s="1">
        <v>111912491802730</v>
      </c>
      <c r="B9816" s="1" t="s">
        <v>14428</v>
      </c>
      <c r="C9816" s="1" t="s">
        <v>49</v>
      </c>
      <c r="D9816" s="1" t="s">
        <v>8723</v>
      </c>
      <c r="E9816" s="1">
        <v>1</v>
      </c>
    </row>
    <row r="9817" spans="1:5" ht="12.5" hidden="1" x14ac:dyDescent="0.25">
      <c r="A9817" s="1">
        <v>184219274364</v>
      </c>
      <c r="B9817" s="1" t="s">
        <v>14429</v>
      </c>
      <c r="C9817" s="1" t="s">
        <v>49</v>
      </c>
      <c r="D9817" s="1" t="s">
        <v>8723</v>
      </c>
      <c r="E9817" s="1">
        <v>1</v>
      </c>
    </row>
    <row r="9818" spans="1:5" ht="12.5" hidden="1" x14ac:dyDescent="0.25">
      <c r="A9818" s="1">
        <v>345543925654113</v>
      </c>
      <c r="B9818" s="1" t="s">
        <v>14430</v>
      </c>
      <c r="C9818" s="1" t="s">
        <v>49</v>
      </c>
      <c r="D9818" s="1" t="s">
        <v>8723</v>
      </c>
      <c r="E9818" s="1">
        <v>1</v>
      </c>
    </row>
    <row r="9819" spans="1:5" ht="12.5" hidden="1" x14ac:dyDescent="0.25">
      <c r="A9819" s="1">
        <v>142856248701</v>
      </c>
      <c r="B9819" s="1" t="s">
        <v>14431</v>
      </c>
      <c r="C9819" s="1" t="s">
        <v>49</v>
      </c>
      <c r="D9819" s="1" t="s">
        <v>8723</v>
      </c>
      <c r="E9819" s="1">
        <v>1</v>
      </c>
    </row>
    <row r="9820" spans="1:5" ht="12.5" hidden="1" x14ac:dyDescent="0.25">
      <c r="A9820" s="1">
        <v>101922968578427</v>
      </c>
      <c r="B9820" s="1" t="s">
        <v>14432</v>
      </c>
      <c r="C9820" s="1" t="s">
        <v>49</v>
      </c>
      <c r="D9820" s="1" t="s">
        <v>8723</v>
      </c>
      <c r="E9820" s="1">
        <v>1</v>
      </c>
    </row>
    <row r="9821" spans="1:5" ht="12.5" hidden="1" x14ac:dyDescent="0.25">
      <c r="A9821" s="1">
        <v>102814552807124</v>
      </c>
      <c r="B9821" s="1" t="s">
        <v>14433</v>
      </c>
      <c r="C9821" s="1" t="s">
        <v>49</v>
      </c>
      <c r="D9821" s="1" t="s">
        <v>8723</v>
      </c>
      <c r="E9821" s="1">
        <v>1</v>
      </c>
    </row>
    <row r="9822" spans="1:5" ht="12.5" hidden="1" x14ac:dyDescent="0.25">
      <c r="A9822" s="1">
        <v>258780844460699</v>
      </c>
      <c r="B9822" s="1" t="s">
        <v>14434</v>
      </c>
      <c r="C9822" s="1" t="s">
        <v>49</v>
      </c>
      <c r="D9822" s="1" t="s">
        <v>8723</v>
      </c>
      <c r="E9822" s="1">
        <v>1</v>
      </c>
    </row>
    <row r="9823" spans="1:5" ht="12.5" hidden="1" x14ac:dyDescent="0.25">
      <c r="A9823" s="1">
        <v>109729631836387</v>
      </c>
      <c r="B9823" s="1" t="s">
        <v>14435</v>
      </c>
      <c r="C9823" s="1" t="s">
        <v>49</v>
      </c>
      <c r="D9823" s="1" t="s">
        <v>8723</v>
      </c>
      <c r="E9823" s="1">
        <v>1</v>
      </c>
    </row>
    <row r="9824" spans="1:5" ht="12.5" hidden="1" x14ac:dyDescent="0.25">
      <c r="A9824" s="1">
        <v>104092189278114</v>
      </c>
      <c r="B9824" s="1" t="s">
        <v>14436</v>
      </c>
      <c r="C9824" s="1" t="s">
        <v>49</v>
      </c>
      <c r="D9824" s="1" t="s">
        <v>8723</v>
      </c>
      <c r="E9824" s="1">
        <v>1</v>
      </c>
    </row>
    <row r="9825" spans="1:5" ht="12.5" hidden="1" x14ac:dyDescent="0.25">
      <c r="A9825" s="1">
        <v>110751561425410</v>
      </c>
      <c r="B9825" s="1" t="s">
        <v>14437</v>
      </c>
      <c r="C9825" s="1" t="s">
        <v>49</v>
      </c>
      <c r="D9825" s="1" t="s">
        <v>8723</v>
      </c>
      <c r="E9825" s="1">
        <v>1</v>
      </c>
    </row>
    <row r="9826" spans="1:5" ht="12.5" hidden="1" x14ac:dyDescent="0.25">
      <c r="A9826" s="1">
        <v>107232765212170</v>
      </c>
      <c r="B9826" s="1" t="s">
        <v>14438</v>
      </c>
      <c r="C9826" s="1" t="s">
        <v>49</v>
      </c>
      <c r="D9826" s="1" t="s">
        <v>8723</v>
      </c>
      <c r="E9826" s="1">
        <v>1</v>
      </c>
    </row>
    <row r="9827" spans="1:5" ht="12.5" hidden="1" x14ac:dyDescent="0.25">
      <c r="A9827" s="1">
        <v>112265687733849</v>
      </c>
      <c r="B9827" s="1" t="s">
        <v>14439</v>
      </c>
      <c r="C9827" s="1" t="s">
        <v>49</v>
      </c>
      <c r="D9827" s="1" t="s">
        <v>8723</v>
      </c>
      <c r="E9827" s="1">
        <v>1</v>
      </c>
    </row>
    <row r="9828" spans="1:5" ht="12.5" hidden="1" x14ac:dyDescent="0.25">
      <c r="A9828" s="1">
        <v>110316380149</v>
      </c>
      <c r="B9828" s="1" t="s">
        <v>2458</v>
      </c>
      <c r="C9828" s="1" t="s">
        <v>49</v>
      </c>
      <c r="D9828" s="1" t="s">
        <v>8723</v>
      </c>
      <c r="E9828" s="1">
        <v>1</v>
      </c>
    </row>
    <row r="9829" spans="1:5" ht="12.5" hidden="1" x14ac:dyDescent="0.25">
      <c r="A9829" s="1">
        <v>103569353010124</v>
      </c>
      <c r="B9829" s="1" t="s">
        <v>14440</v>
      </c>
      <c r="C9829" s="1" t="s">
        <v>49</v>
      </c>
      <c r="D9829" s="1" t="s">
        <v>8723</v>
      </c>
      <c r="E9829" s="1">
        <v>1</v>
      </c>
    </row>
    <row r="9830" spans="1:5" ht="12.5" hidden="1" x14ac:dyDescent="0.25">
      <c r="A9830" s="1">
        <v>101431982912326</v>
      </c>
      <c r="B9830" s="1" t="s">
        <v>14441</v>
      </c>
      <c r="C9830" s="1" t="s">
        <v>49</v>
      </c>
      <c r="D9830" s="1" t="s">
        <v>8723</v>
      </c>
      <c r="E9830" s="1">
        <v>1</v>
      </c>
    </row>
    <row r="9831" spans="1:5" ht="12.5" hidden="1" x14ac:dyDescent="0.25">
      <c r="A9831" s="1">
        <v>108939372161181</v>
      </c>
      <c r="B9831" s="1" t="s">
        <v>14442</v>
      </c>
      <c r="C9831" s="1" t="s">
        <v>49</v>
      </c>
      <c r="D9831" s="1" t="s">
        <v>8723</v>
      </c>
      <c r="E9831" s="1">
        <v>2</v>
      </c>
    </row>
    <row r="9832" spans="1:5" ht="12.5" hidden="1" x14ac:dyDescent="0.25">
      <c r="A9832" s="1">
        <v>117013198032170</v>
      </c>
      <c r="B9832" s="1" t="s">
        <v>14443</v>
      </c>
      <c r="C9832" s="1" t="s">
        <v>49</v>
      </c>
      <c r="D9832" s="1" t="s">
        <v>8723</v>
      </c>
      <c r="E9832" s="1">
        <v>1</v>
      </c>
    </row>
    <row r="9833" spans="1:5" ht="12.5" hidden="1" x14ac:dyDescent="0.25">
      <c r="A9833" s="1">
        <v>103681625962662</v>
      </c>
      <c r="B9833" s="1" t="s">
        <v>14444</v>
      </c>
      <c r="C9833" s="1" t="s">
        <v>49</v>
      </c>
      <c r="D9833" s="1" t="s">
        <v>8723</v>
      </c>
      <c r="E9833" s="1">
        <v>1</v>
      </c>
    </row>
    <row r="9834" spans="1:5" ht="12.5" hidden="1" x14ac:dyDescent="0.25">
      <c r="A9834" s="1">
        <v>112302291481425</v>
      </c>
      <c r="B9834" s="1" t="s">
        <v>14445</v>
      </c>
      <c r="C9834" s="1" t="s">
        <v>14446</v>
      </c>
      <c r="D9834" s="1" t="s">
        <v>8723</v>
      </c>
      <c r="E9834" s="1">
        <v>1</v>
      </c>
    </row>
    <row r="9835" spans="1:5" ht="12.5" hidden="1" x14ac:dyDescent="0.25">
      <c r="A9835" s="1">
        <v>629433610504004</v>
      </c>
      <c r="B9835" s="1" t="s">
        <v>14447</v>
      </c>
      <c r="C9835" s="1" t="s">
        <v>49</v>
      </c>
      <c r="D9835" s="1" t="s">
        <v>8723</v>
      </c>
      <c r="E9835" s="1">
        <v>1</v>
      </c>
    </row>
    <row r="9836" spans="1:5" ht="12.5" hidden="1" x14ac:dyDescent="0.25">
      <c r="A9836" s="1">
        <v>113654672002665</v>
      </c>
      <c r="B9836" s="1" t="s">
        <v>14448</v>
      </c>
      <c r="C9836" s="1" t="s">
        <v>49</v>
      </c>
      <c r="D9836" s="1" t="s">
        <v>8723</v>
      </c>
      <c r="E9836" s="1">
        <v>1</v>
      </c>
    </row>
    <row r="9837" spans="1:5" ht="12.5" hidden="1" x14ac:dyDescent="0.25">
      <c r="A9837" s="1">
        <v>124322880594018</v>
      </c>
      <c r="B9837" s="1" t="s">
        <v>14449</v>
      </c>
      <c r="C9837" s="1" t="s">
        <v>49</v>
      </c>
      <c r="D9837" s="1" t="s">
        <v>8723</v>
      </c>
      <c r="E9837" s="1">
        <v>1</v>
      </c>
    </row>
    <row r="9838" spans="1:5" ht="12.5" hidden="1" x14ac:dyDescent="0.25">
      <c r="A9838" s="1">
        <v>101268099368345</v>
      </c>
      <c r="B9838" s="1" t="s">
        <v>14450</v>
      </c>
      <c r="C9838" s="1" t="s">
        <v>49</v>
      </c>
      <c r="D9838" s="1" t="s">
        <v>8723</v>
      </c>
      <c r="E9838" s="1">
        <v>1</v>
      </c>
    </row>
    <row r="9839" spans="1:5" ht="12.5" hidden="1" x14ac:dyDescent="0.25">
      <c r="A9839" s="1">
        <v>104337778356912</v>
      </c>
      <c r="B9839" s="1" t="s">
        <v>14451</v>
      </c>
      <c r="C9839" s="1" t="s">
        <v>49</v>
      </c>
      <c r="D9839" s="1" t="s">
        <v>8723</v>
      </c>
      <c r="E9839" s="1">
        <v>1</v>
      </c>
    </row>
    <row r="9840" spans="1:5" ht="12.5" hidden="1" x14ac:dyDescent="0.25">
      <c r="A9840" s="1">
        <v>102808641808093</v>
      </c>
      <c r="B9840" s="1" t="s">
        <v>14452</v>
      </c>
      <c r="C9840" s="1" t="s">
        <v>49</v>
      </c>
      <c r="D9840" s="1" t="s">
        <v>8723</v>
      </c>
      <c r="E9840" s="1">
        <v>1</v>
      </c>
    </row>
    <row r="9841" spans="1:5" ht="12.5" hidden="1" x14ac:dyDescent="0.25">
      <c r="A9841" s="1">
        <v>104409691207514</v>
      </c>
      <c r="B9841" s="1" t="s">
        <v>14453</v>
      </c>
      <c r="C9841" s="1" t="s">
        <v>49</v>
      </c>
      <c r="D9841" s="1" t="s">
        <v>8723</v>
      </c>
      <c r="E9841" s="1">
        <v>1</v>
      </c>
    </row>
    <row r="9842" spans="1:5" ht="12.5" hidden="1" x14ac:dyDescent="0.25">
      <c r="A9842" s="1">
        <v>80357799397</v>
      </c>
      <c r="B9842" s="1" t="s">
        <v>14454</v>
      </c>
      <c r="C9842" s="1" t="s">
        <v>49</v>
      </c>
      <c r="D9842" s="1" t="s">
        <v>8723</v>
      </c>
      <c r="E9842" s="1">
        <v>1</v>
      </c>
    </row>
    <row r="9843" spans="1:5" ht="12.5" hidden="1" x14ac:dyDescent="0.25">
      <c r="A9843" s="1">
        <v>106055962413813</v>
      </c>
      <c r="B9843" s="1" t="s">
        <v>14455</v>
      </c>
      <c r="C9843" s="1" t="s">
        <v>49</v>
      </c>
      <c r="D9843" s="1" t="s">
        <v>8723</v>
      </c>
      <c r="E9843" s="1">
        <v>4</v>
      </c>
    </row>
    <row r="9844" spans="1:5" ht="12.5" hidden="1" x14ac:dyDescent="0.25">
      <c r="A9844" s="1">
        <v>121658761558</v>
      </c>
      <c r="B9844" s="1" t="s">
        <v>2644</v>
      </c>
      <c r="C9844" s="1" t="s">
        <v>49</v>
      </c>
      <c r="D9844" s="1" t="s">
        <v>8723</v>
      </c>
      <c r="E9844" s="1">
        <v>1</v>
      </c>
    </row>
    <row r="9845" spans="1:5" ht="12.5" hidden="1" x14ac:dyDescent="0.25">
      <c r="A9845" s="1">
        <v>113176603448963</v>
      </c>
      <c r="B9845" s="1" t="s">
        <v>14456</v>
      </c>
      <c r="C9845" s="1" t="s">
        <v>49</v>
      </c>
      <c r="D9845" s="1" t="s">
        <v>8723</v>
      </c>
      <c r="E9845" s="1">
        <v>1</v>
      </c>
    </row>
    <row r="9846" spans="1:5" ht="12.5" hidden="1" x14ac:dyDescent="0.25">
      <c r="A9846" s="1">
        <v>101057566291851</v>
      </c>
      <c r="B9846" s="1" t="s">
        <v>14457</v>
      </c>
      <c r="C9846" s="1" t="s">
        <v>49</v>
      </c>
      <c r="D9846" s="1" t="s">
        <v>8723</v>
      </c>
      <c r="E9846" s="1">
        <v>1</v>
      </c>
    </row>
    <row r="9847" spans="1:5" ht="12.5" hidden="1" x14ac:dyDescent="0.25">
      <c r="A9847" s="1">
        <v>295788075627</v>
      </c>
      <c r="B9847" s="1" t="s">
        <v>14458</v>
      </c>
      <c r="C9847" s="1" t="s">
        <v>49</v>
      </c>
      <c r="D9847" s="1" t="s">
        <v>8723</v>
      </c>
      <c r="E9847" s="1">
        <v>2</v>
      </c>
    </row>
    <row r="9848" spans="1:5" ht="12.5" hidden="1" x14ac:dyDescent="0.25">
      <c r="A9848" s="1">
        <v>105533995125381</v>
      </c>
      <c r="B9848" s="1" t="s">
        <v>14459</v>
      </c>
      <c r="C9848" s="1" t="s">
        <v>49</v>
      </c>
      <c r="D9848" s="1" t="s">
        <v>8723</v>
      </c>
      <c r="E9848" s="1">
        <v>2</v>
      </c>
    </row>
    <row r="9849" spans="1:5" ht="12.5" hidden="1" x14ac:dyDescent="0.25">
      <c r="A9849" s="1">
        <v>158460284279238</v>
      </c>
      <c r="B9849" s="1" t="s">
        <v>14460</v>
      </c>
      <c r="C9849" s="1" t="s">
        <v>49</v>
      </c>
      <c r="D9849" s="1" t="s">
        <v>8723</v>
      </c>
      <c r="E9849" s="1">
        <v>1</v>
      </c>
    </row>
    <row r="9850" spans="1:5" ht="12.5" hidden="1" x14ac:dyDescent="0.25">
      <c r="A9850" s="1">
        <v>108484468785437</v>
      </c>
      <c r="B9850" s="1" t="s">
        <v>14461</v>
      </c>
      <c r="C9850" s="1" t="s">
        <v>49</v>
      </c>
      <c r="D9850" s="1" t="s">
        <v>8723</v>
      </c>
      <c r="E9850" s="1">
        <v>1</v>
      </c>
    </row>
    <row r="9851" spans="1:5" ht="12.5" hidden="1" x14ac:dyDescent="0.25">
      <c r="A9851" s="1">
        <v>112637920299437</v>
      </c>
      <c r="B9851" s="1" t="s">
        <v>14462</v>
      </c>
      <c r="C9851" s="1" t="s">
        <v>49</v>
      </c>
      <c r="D9851" s="1" t="s">
        <v>8723</v>
      </c>
      <c r="E9851" s="1">
        <v>1</v>
      </c>
    </row>
    <row r="9852" spans="1:5" ht="12.5" hidden="1" x14ac:dyDescent="0.25">
      <c r="A9852" s="1">
        <v>110359267892029</v>
      </c>
      <c r="B9852" s="1" t="s">
        <v>14463</v>
      </c>
      <c r="C9852" s="1" t="s">
        <v>49</v>
      </c>
      <c r="D9852" s="1" t="s">
        <v>8723</v>
      </c>
      <c r="E9852" s="1">
        <v>1</v>
      </c>
    </row>
    <row r="9853" spans="1:5" ht="12.5" hidden="1" x14ac:dyDescent="0.25">
      <c r="A9853" s="1">
        <v>101403965359886</v>
      </c>
      <c r="B9853" s="1" t="s">
        <v>14464</v>
      </c>
      <c r="C9853" s="1" t="s">
        <v>49</v>
      </c>
      <c r="D9853" s="1" t="s">
        <v>8723</v>
      </c>
      <c r="E9853" s="1">
        <v>1</v>
      </c>
    </row>
    <row r="9854" spans="1:5" ht="12.5" hidden="1" x14ac:dyDescent="0.25">
      <c r="A9854" s="1">
        <v>691288687748391</v>
      </c>
      <c r="B9854" s="1" t="s">
        <v>14465</v>
      </c>
      <c r="C9854" s="1" t="s">
        <v>49</v>
      </c>
      <c r="D9854" s="1" t="s">
        <v>8723</v>
      </c>
      <c r="E9854" s="1">
        <v>1</v>
      </c>
    </row>
    <row r="9855" spans="1:5" ht="12.5" hidden="1" x14ac:dyDescent="0.25">
      <c r="A9855" s="1">
        <v>162745477077154</v>
      </c>
      <c r="B9855" s="1" t="s">
        <v>14466</v>
      </c>
      <c r="C9855" s="1" t="s">
        <v>49</v>
      </c>
      <c r="D9855" s="1" t="s">
        <v>8723</v>
      </c>
      <c r="E9855" s="1">
        <v>1</v>
      </c>
    </row>
    <row r="9856" spans="1:5" ht="12.5" hidden="1" x14ac:dyDescent="0.25">
      <c r="A9856" s="1">
        <v>538516946540045</v>
      </c>
      <c r="B9856" s="1" t="s">
        <v>14467</v>
      </c>
      <c r="C9856" s="1" t="s">
        <v>49</v>
      </c>
      <c r="D9856" s="1" t="s">
        <v>8723</v>
      </c>
      <c r="E9856" s="1">
        <v>2</v>
      </c>
    </row>
    <row r="9857" spans="1:5" ht="12.5" hidden="1" x14ac:dyDescent="0.25">
      <c r="A9857" s="1">
        <v>109218995463462</v>
      </c>
      <c r="B9857" s="1" t="s">
        <v>14468</v>
      </c>
      <c r="C9857" s="1" t="s">
        <v>49</v>
      </c>
      <c r="D9857" s="1" t="s">
        <v>8723</v>
      </c>
      <c r="E9857" s="1">
        <v>1</v>
      </c>
    </row>
    <row r="9858" spans="1:5" ht="12.5" hidden="1" x14ac:dyDescent="0.25">
      <c r="A9858" s="1">
        <v>112155095172147</v>
      </c>
      <c r="B9858" s="1" t="s">
        <v>14469</v>
      </c>
      <c r="C9858" s="1" t="s">
        <v>49</v>
      </c>
      <c r="D9858" s="1" t="s">
        <v>8723</v>
      </c>
      <c r="E9858" s="1">
        <v>1</v>
      </c>
    </row>
    <row r="9859" spans="1:5" ht="12.5" hidden="1" x14ac:dyDescent="0.25">
      <c r="A9859" s="1">
        <v>40732262509</v>
      </c>
      <c r="B9859" s="1" t="s">
        <v>14470</v>
      </c>
      <c r="C9859" s="1" t="s">
        <v>49</v>
      </c>
      <c r="D9859" s="1" t="s">
        <v>8723</v>
      </c>
      <c r="E9859" s="1">
        <v>1</v>
      </c>
    </row>
    <row r="9860" spans="1:5" ht="12.5" hidden="1" x14ac:dyDescent="0.25">
      <c r="A9860" s="1">
        <v>166154771000382</v>
      </c>
      <c r="B9860" s="1" t="s">
        <v>14471</v>
      </c>
      <c r="C9860" s="1" t="s">
        <v>49</v>
      </c>
      <c r="D9860" s="1" t="s">
        <v>8723</v>
      </c>
      <c r="E9860" s="1">
        <v>1</v>
      </c>
    </row>
    <row r="9861" spans="1:5" ht="12.5" hidden="1" x14ac:dyDescent="0.25">
      <c r="A9861" s="1">
        <v>633115206829137</v>
      </c>
      <c r="B9861" s="1" t="s">
        <v>14472</v>
      </c>
      <c r="C9861" s="1" t="s">
        <v>49</v>
      </c>
      <c r="D9861" s="1" t="s">
        <v>8723</v>
      </c>
      <c r="E9861" s="1">
        <v>1</v>
      </c>
    </row>
    <row r="9862" spans="1:5" ht="12.5" hidden="1" x14ac:dyDescent="0.25">
      <c r="A9862" s="1">
        <v>108244634907909</v>
      </c>
      <c r="B9862" s="1" t="s">
        <v>8117</v>
      </c>
      <c r="C9862" s="1" t="s">
        <v>49</v>
      </c>
      <c r="D9862" s="1" t="s">
        <v>8723</v>
      </c>
      <c r="E9862" s="1">
        <v>1</v>
      </c>
    </row>
    <row r="9863" spans="1:5" ht="12.5" hidden="1" x14ac:dyDescent="0.25">
      <c r="A9863" s="1">
        <v>281249972159</v>
      </c>
      <c r="B9863" s="1" t="s">
        <v>14473</v>
      </c>
      <c r="C9863" s="1" t="s">
        <v>49</v>
      </c>
      <c r="D9863" s="1" t="s">
        <v>8723</v>
      </c>
      <c r="E9863" s="1">
        <v>1</v>
      </c>
    </row>
    <row r="9864" spans="1:5" ht="12.5" hidden="1" x14ac:dyDescent="0.25">
      <c r="A9864" s="1">
        <v>100883032168318</v>
      </c>
      <c r="B9864" s="1" t="s">
        <v>14474</v>
      </c>
      <c r="C9864" s="1" t="s">
        <v>49</v>
      </c>
      <c r="D9864" s="1" t="s">
        <v>8723</v>
      </c>
      <c r="E9864" s="1">
        <v>3</v>
      </c>
    </row>
    <row r="9865" spans="1:5" ht="12.5" hidden="1" x14ac:dyDescent="0.25">
      <c r="A9865" s="1">
        <v>102929139473402</v>
      </c>
      <c r="B9865" s="1" t="s">
        <v>14475</v>
      </c>
      <c r="C9865" s="1" t="s">
        <v>49</v>
      </c>
      <c r="D9865" s="1" t="s">
        <v>8723</v>
      </c>
      <c r="E9865" s="1">
        <v>1</v>
      </c>
    </row>
    <row r="9866" spans="1:5" ht="12.5" hidden="1" x14ac:dyDescent="0.25">
      <c r="A9866" s="1">
        <v>111830988544504</v>
      </c>
      <c r="B9866" s="1" t="s">
        <v>14476</v>
      </c>
      <c r="C9866" s="1" t="s">
        <v>49</v>
      </c>
      <c r="D9866" s="1" t="s">
        <v>8723</v>
      </c>
      <c r="E9866" s="1">
        <v>2</v>
      </c>
    </row>
    <row r="9867" spans="1:5" ht="12.5" hidden="1" x14ac:dyDescent="0.25">
      <c r="A9867" s="1">
        <v>102758641198165</v>
      </c>
      <c r="B9867" s="1" t="s">
        <v>14477</v>
      </c>
      <c r="C9867" s="1" t="s">
        <v>49</v>
      </c>
      <c r="D9867" s="1" t="s">
        <v>8723</v>
      </c>
      <c r="E9867" s="1">
        <v>1</v>
      </c>
    </row>
    <row r="9868" spans="1:5" ht="12.5" hidden="1" x14ac:dyDescent="0.25">
      <c r="A9868" s="1">
        <v>106367909114322</v>
      </c>
      <c r="B9868" s="1" t="s">
        <v>14478</v>
      </c>
      <c r="C9868" s="1" t="s">
        <v>49</v>
      </c>
      <c r="D9868" s="1" t="s">
        <v>8723</v>
      </c>
      <c r="E9868" s="1">
        <v>2</v>
      </c>
    </row>
    <row r="9869" spans="1:5" ht="12.5" hidden="1" x14ac:dyDescent="0.25">
      <c r="A9869" s="1">
        <v>102974745279153</v>
      </c>
      <c r="B9869" s="1" t="s">
        <v>14479</v>
      </c>
      <c r="C9869" s="1" t="s">
        <v>49</v>
      </c>
      <c r="D9869" s="1" t="s">
        <v>8723</v>
      </c>
      <c r="E9869" s="1">
        <v>1</v>
      </c>
    </row>
    <row r="9870" spans="1:5" ht="12.5" hidden="1" x14ac:dyDescent="0.25">
      <c r="A9870" s="1">
        <v>103466239299278</v>
      </c>
      <c r="B9870" s="1" t="s">
        <v>14480</v>
      </c>
      <c r="C9870" s="1" t="s">
        <v>49</v>
      </c>
      <c r="D9870" s="1" t="s">
        <v>8723</v>
      </c>
      <c r="E9870" s="1">
        <v>1</v>
      </c>
    </row>
    <row r="9871" spans="1:5" ht="12.5" hidden="1" x14ac:dyDescent="0.25">
      <c r="A9871" s="1">
        <v>120249204655849</v>
      </c>
      <c r="B9871" s="1" t="s">
        <v>14481</v>
      </c>
      <c r="C9871" s="1" t="s">
        <v>49</v>
      </c>
      <c r="D9871" s="1" t="s">
        <v>8723</v>
      </c>
      <c r="E9871" s="1">
        <v>1</v>
      </c>
    </row>
    <row r="9872" spans="1:5" ht="12.5" hidden="1" x14ac:dyDescent="0.25">
      <c r="A9872" s="1">
        <v>104097941157487</v>
      </c>
      <c r="B9872" s="1" t="s">
        <v>14482</v>
      </c>
      <c r="C9872" s="1" t="s">
        <v>49</v>
      </c>
      <c r="D9872" s="1" t="s">
        <v>8723</v>
      </c>
      <c r="E9872" s="1">
        <v>1</v>
      </c>
    </row>
    <row r="9873" spans="1:5" ht="12.5" hidden="1" x14ac:dyDescent="0.25">
      <c r="A9873" s="1">
        <v>102964102556890</v>
      </c>
      <c r="B9873" s="1" t="s">
        <v>14483</v>
      </c>
      <c r="C9873" s="1" t="s">
        <v>49</v>
      </c>
      <c r="D9873" s="1" t="s">
        <v>8723</v>
      </c>
      <c r="E9873" s="1">
        <v>1</v>
      </c>
    </row>
    <row r="9874" spans="1:5" ht="12.5" hidden="1" x14ac:dyDescent="0.25">
      <c r="A9874" s="1">
        <v>480485822160572</v>
      </c>
      <c r="B9874" s="1" t="s">
        <v>14484</v>
      </c>
      <c r="C9874" s="1" t="s">
        <v>49</v>
      </c>
      <c r="D9874" s="1" t="s">
        <v>8723</v>
      </c>
      <c r="E9874" s="1">
        <v>1</v>
      </c>
    </row>
    <row r="9875" spans="1:5" ht="12.5" hidden="1" x14ac:dyDescent="0.25">
      <c r="A9875" s="1">
        <v>113517354578234</v>
      </c>
      <c r="B9875" s="1" t="s">
        <v>14485</v>
      </c>
      <c r="C9875" s="1" t="s">
        <v>49</v>
      </c>
      <c r="D9875" s="1" t="s">
        <v>8723</v>
      </c>
      <c r="E9875" s="1">
        <v>1</v>
      </c>
    </row>
    <row r="9876" spans="1:5" ht="12.5" hidden="1" x14ac:dyDescent="0.25">
      <c r="A9876" s="1">
        <v>126343554049090</v>
      </c>
      <c r="B9876" s="1" t="s">
        <v>14486</v>
      </c>
      <c r="C9876" s="1" t="s">
        <v>49</v>
      </c>
      <c r="D9876" s="1" t="s">
        <v>8723</v>
      </c>
      <c r="E9876" s="1">
        <v>1</v>
      </c>
    </row>
    <row r="9877" spans="1:5" ht="12.5" hidden="1" x14ac:dyDescent="0.25">
      <c r="A9877" s="1">
        <v>309737002878430</v>
      </c>
      <c r="B9877" s="1" t="s">
        <v>14487</v>
      </c>
      <c r="C9877" s="1" t="s">
        <v>49</v>
      </c>
      <c r="D9877" s="1" t="s">
        <v>8723</v>
      </c>
      <c r="E9877" s="1">
        <v>1</v>
      </c>
    </row>
    <row r="9878" spans="1:5" ht="12.5" hidden="1" x14ac:dyDescent="0.25">
      <c r="A9878" s="1">
        <v>23948253723</v>
      </c>
      <c r="B9878" s="1" t="s">
        <v>14488</v>
      </c>
      <c r="C9878" s="1" t="s">
        <v>49</v>
      </c>
      <c r="D9878" s="1" t="s">
        <v>8723</v>
      </c>
      <c r="E9878" s="1">
        <v>1</v>
      </c>
    </row>
    <row r="9879" spans="1:5" ht="12.5" hidden="1" x14ac:dyDescent="0.25">
      <c r="A9879" s="1">
        <v>108697928675843</v>
      </c>
      <c r="B9879" s="1" t="s">
        <v>14489</v>
      </c>
      <c r="C9879" s="1" t="s">
        <v>49</v>
      </c>
      <c r="D9879" s="1" t="s">
        <v>8723</v>
      </c>
      <c r="E9879" s="1">
        <v>1</v>
      </c>
    </row>
    <row r="9880" spans="1:5" ht="12.5" hidden="1" x14ac:dyDescent="0.25">
      <c r="A9880" s="1">
        <v>102762848740695</v>
      </c>
      <c r="B9880" s="1" t="s">
        <v>14490</v>
      </c>
      <c r="C9880" s="1" t="s">
        <v>49</v>
      </c>
      <c r="D9880" s="1" t="s">
        <v>8723</v>
      </c>
      <c r="E9880" s="1">
        <v>1</v>
      </c>
    </row>
    <row r="9881" spans="1:5" ht="12.5" hidden="1" x14ac:dyDescent="0.25">
      <c r="A9881" s="1">
        <v>105191832567705</v>
      </c>
      <c r="B9881" s="1" t="s">
        <v>14491</v>
      </c>
      <c r="C9881" s="1" t="s">
        <v>49</v>
      </c>
      <c r="D9881" s="1" t="s">
        <v>8723</v>
      </c>
      <c r="E9881" s="1">
        <v>1</v>
      </c>
    </row>
    <row r="9882" spans="1:5" ht="12.5" hidden="1" x14ac:dyDescent="0.25">
      <c r="A9882" s="1">
        <v>100504142482834</v>
      </c>
      <c r="B9882" s="1" t="s">
        <v>14492</v>
      </c>
      <c r="C9882" s="1" t="s">
        <v>49</v>
      </c>
      <c r="D9882" s="1" t="s">
        <v>8723</v>
      </c>
      <c r="E9882" s="1">
        <v>1</v>
      </c>
    </row>
    <row r="9883" spans="1:5" ht="12.5" hidden="1" x14ac:dyDescent="0.25">
      <c r="A9883" s="1">
        <v>110001211923629</v>
      </c>
      <c r="B9883" s="1" t="s">
        <v>14493</v>
      </c>
      <c r="C9883" s="1" t="s">
        <v>49</v>
      </c>
      <c r="D9883" s="1" t="s">
        <v>8723</v>
      </c>
      <c r="E9883" s="1">
        <v>1</v>
      </c>
    </row>
    <row r="9884" spans="1:5" ht="12.5" hidden="1" x14ac:dyDescent="0.25">
      <c r="A9884" s="1">
        <v>228761943945607</v>
      </c>
      <c r="B9884" s="1" t="s">
        <v>14494</v>
      </c>
      <c r="C9884" s="1" t="s">
        <v>49</v>
      </c>
      <c r="D9884" s="1" t="s">
        <v>8723</v>
      </c>
      <c r="E9884" s="1">
        <v>1</v>
      </c>
    </row>
    <row r="9885" spans="1:5" ht="12.5" hidden="1" x14ac:dyDescent="0.25">
      <c r="A9885" s="1">
        <v>102272975633828</v>
      </c>
      <c r="B9885" s="1" t="s">
        <v>14495</v>
      </c>
      <c r="C9885" s="1" t="s">
        <v>14496</v>
      </c>
      <c r="D9885" s="1" t="s">
        <v>8723</v>
      </c>
      <c r="E9885" s="1">
        <v>1</v>
      </c>
    </row>
    <row r="9886" spans="1:5" ht="12.5" hidden="1" x14ac:dyDescent="0.25">
      <c r="A9886" s="1">
        <v>101851396213555</v>
      </c>
      <c r="B9886" s="1" t="s">
        <v>14497</v>
      </c>
      <c r="C9886" s="1" t="s">
        <v>49</v>
      </c>
      <c r="D9886" s="1" t="s">
        <v>8723</v>
      </c>
      <c r="E9886" s="1">
        <v>2</v>
      </c>
    </row>
    <row r="9887" spans="1:5" ht="12.5" hidden="1" x14ac:dyDescent="0.25">
      <c r="A9887" s="1">
        <v>456851011739495</v>
      </c>
      <c r="B9887" s="1" t="s">
        <v>14498</v>
      </c>
      <c r="C9887" s="1" t="s">
        <v>49</v>
      </c>
      <c r="D9887" s="1" t="s">
        <v>8723</v>
      </c>
      <c r="E9887" s="1">
        <v>1</v>
      </c>
    </row>
    <row r="9888" spans="1:5" ht="12.5" hidden="1" x14ac:dyDescent="0.25">
      <c r="A9888" s="1">
        <v>205332123261241</v>
      </c>
      <c r="B9888" s="1" t="s">
        <v>14499</v>
      </c>
      <c r="C9888" s="1" t="s">
        <v>49</v>
      </c>
      <c r="D9888" s="1" t="s">
        <v>8723</v>
      </c>
      <c r="E9888" s="1">
        <v>1</v>
      </c>
    </row>
    <row r="9889" spans="1:5" ht="12.5" hidden="1" x14ac:dyDescent="0.25">
      <c r="A9889" s="1">
        <v>117482303493011</v>
      </c>
      <c r="B9889" s="1" t="s">
        <v>14500</v>
      </c>
      <c r="C9889" s="1" t="s">
        <v>49</v>
      </c>
      <c r="D9889" s="1" t="s">
        <v>8723</v>
      </c>
      <c r="E9889" s="1">
        <v>1</v>
      </c>
    </row>
    <row r="9890" spans="1:5" ht="12.5" hidden="1" x14ac:dyDescent="0.25">
      <c r="A9890" s="1">
        <v>100745679654</v>
      </c>
      <c r="B9890" s="2" t="s">
        <v>14501</v>
      </c>
      <c r="C9890" s="1" t="s">
        <v>49</v>
      </c>
      <c r="D9890" s="1" t="s">
        <v>8723</v>
      </c>
      <c r="E9890" s="1">
        <v>1</v>
      </c>
    </row>
    <row r="9891" spans="1:5" ht="12.5" hidden="1" x14ac:dyDescent="0.25">
      <c r="A9891" s="1">
        <v>105243471976753</v>
      </c>
      <c r="B9891" s="1" t="s">
        <v>14502</v>
      </c>
      <c r="C9891" s="1" t="s">
        <v>49</v>
      </c>
      <c r="D9891" s="1" t="s">
        <v>8723</v>
      </c>
      <c r="E9891" s="1">
        <v>1</v>
      </c>
    </row>
    <row r="9892" spans="1:5" ht="12.5" hidden="1" x14ac:dyDescent="0.25">
      <c r="A9892" s="1">
        <v>687089684739095</v>
      </c>
      <c r="B9892" s="1" t="s">
        <v>3069</v>
      </c>
      <c r="C9892" s="1" t="s">
        <v>49</v>
      </c>
      <c r="D9892" s="1" t="s">
        <v>8723</v>
      </c>
      <c r="E9892" s="1">
        <v>1</v>
      </c>
    </row>
    <row r="9893" spans="1:5" ht="12.5" hidden="1" x14ac:dyDescent="0.25">
      <c r="A9893" s="1">
        <v>112429538517516</v>
      </c>
      <c r="B9893" s="1" t="s">
        <v>14503</v>
      </c>
      <c r="C9893" s="1" t="s">
        <v>49</v>
      </c>
      <c r="D9893" s="1" t="s">
        <v>8723</v>
      </c>
      <c r="E9893" s="1">
        <v>1</v>
      </c>
    </row>
    <row r="9894" spans="1:5" ht="12.5" hidden="1" x14ac:dyDescent="0.25">
      <c r="A9894" s="1">
        <v>103943984846791</v>
      </c>
      <c r="B9894" s="1" t="s">
        <v>14504</v>
      </c>
      <c r="C9894" s="1" t="s">
        <v>49</v>
      </c>
      <c r="D9894" s="1" t="s">
        <v>8723</v>
      </c>
      <c r="E9894" s="1">
        <v>1</v>
      </c>
    </row>
    <row r="9895" spans="1:5" ht="12.5" hidden="1" x14ac:dyDescent="0.25">
      <c r="A9895" s="1">
        <v>100676159244821</v>
      </c>
      <c r="B9895" s="1" t="s">
        <v>14505</v>
      </c>
      <c r="C9895" s="1" t="s">
        <v>49</v>
      </c>
      <c r="D9895" s="1" t="s">
        <v>8723</v>
      </c>
      <c r="E9895" s="1">
        <v>1</v>
      </c>
    </row>
    <row r="9896" spans="1:5" ht="12.5" hidden="1" x14ac:dyDescent="0.25">
      <c r="A9896" s="1">
        <v>707097209459955</v>
      </c>
      <c r="B9896" s="1" t="s">
        <v>14506</v>
      </c>
      <c r="C9896" s="1" t="s">
        <v>49</v>
      </c>
      <c r="D9896" s="1" t="s">
        <v>8723</v>
      </c>
      <c r="E9896" s="1">
        <v>1</v>
      </c>
    </row>
    <row r="9897" spans="1:5" ht="12.5" hidden="1" x14ac:dyDescent="0.25">
      <c r="A9897" s="1">
        <v>115397678192175</v>
      </c>
      <c r="B9897" s="1" t="s">
        <v>14507</v>
      </c>
      <c r="C9897" s="1" t="s">
        <v>49</v>
      </c>
      <c r="D9897" s="1" t="s">
        <v>8723</v>
      </c>
      <c r="E9897" s="1">
        <v>2</v>
      </c>
    </row>
    <row r="9898" spans="1:5" ht="12.5" hidden="1" x14ac:dyDescent="0.25">
      <c r="A9898" s="1">
        <v>101109742899459</v>
      </c>
      <c r="B9898" s="1" t="s">
        <v>14508</v>
      </c>
      <c r="C9898" s="1" t="s">
        <v>49</v>
      </c>
      <c r="D9898" s="1" t="s">
        <v>8723</v>
      </c>
      <c r="E9898" s="1">
        <v>1</v>
      </c>
    </row>
    <row r="9899" spans="1:5" ht="12.5" hidden="1" x14ac:dyDescent="0.25">
      <c r="A9899" s="1">
        <v>117829068427752</v>
      </c>
      <c r="B9899" s="1" t="s">
        <v>14509</v>
      </c>
      <c r="C9899" s="1" t="s">
        <v>49</v>
      </c>
      <c r="D9899" s="1" t="s">
        <v>8723</v>
      </c>
      <c r="E9899" s="1">
        <v>2</v>
      </c>
    </row>
    <row r="9900" spans="1:5" ht="12.5" hidden="1" x14ac:dyDescent="0.25">
      <c r="A9900" s="1">
        <v>100868136264536</v>
      </c>
      <c r="B9900" s="1" t="s">
        <v>14510</v>
      </c>
      <c r="C9900" s="1" t="s">
        <v>49</v>
      </c>
      <c r="D9900" s="1" t="s">
        <v>8723</v>
      </c>
      <c r="E9900" s="1">
        <v>1</v>
      </c>
    </row>
    <row r="9901" spans="1:5" ht="12.5" hidden="1" x14ac:dyDescent="0.25">
      <c r="A9901" s="1">
        <v>102836085669220</v>
      </c>
      <c r="B9901" s="1" t="s">
        <v>14511</v>
      </c>
      <c r="C9901" s="1" t="s">
        <v>49</v>
      </c>
      <c r="D9901" s="1" t="s">
        <v>8723</v>
      </c>
      <c r="E9901" s="1">
        <v>1</v>
      </c>
    </row>
    <row r="9902" spans="1:5" ht="12.5" hidden="1" x14ac:dyDescent="0.25">
      <c r="A9902" s="1">
        <v>103901972696180</v>
      </c>
      <c r="B9902" s="1" t="s">
        <v>14512</v>
      </c>
      <c r="C9902" s="1" t="s">
        <v>49</v>
      </c>
      <c r="D9902" s="1" t="s">
        <v>8723</v>
      </c>
      <c r="E9902" s="1">
        <v>2</v>
      </c>
    </row>
    <row r="9903" spans="1:5" ht="12.5" hidden="1" x14ac:dyDescent="0.25">
      <c r="A9903" s="1">
        <v>109547505398438</v>
      </c>
      <c r="B9903" s="1" t="s">
        <v>14513</v>
      </c>
      <c r="C9903" s="1" t="s">
        <v>49</v>
      </c>
      <c r="D9903" s="1" t="s">
        <v>8723</v>
      </c>
      <c r="E9903" s="1">
        <v>1</v>
      </c>
    </row>
    <row r="9904" spans="1:5" ht="12.5" hidden="1" x14ac:dyDescent="0.25">
      <c r="A9904" s="1">
        <v>108991242169660</v>
      </c>
      <c r="B9904" s="1" t="s">
        <v>14514</v>
      </c>
      <c r="C9904" s="1" t="s">
        <v>49</v>
      </c>
      <c r="D9904" s="1" t="s">
        <v>8723</v>
      </c>
      <c r="E9904" s="1">
        <v>1</v>
      </c>
    </row>
    <row r="9905" spans="1:5" ht="12.5" hidden="1" x14ac:dyDescent="0.25">
      <c r="A9905" s="1">
        <v>113947628622348</v>
      </c>
      <c r="B9905" s="1" t="s">
        <v>14515</v>
      </c>
      <c r="C9905" s="1" t="s">
        <v>49</v>
      </c>
      <c r="D9905" s="1" t="s">
        <v>8723</v>
      </c>
      <c r="E9905" s="1">
        <v>1</v>
      </c>
    </row>
    <row r="9906" spans="1:5" ht="12.5" hidden="1" x14ac:dyDescent="0.25">
      <c r="A9906" s="1">
        <v>111518255247781</v>
      </c>
      <c r="B9906" s="1" t="s">
        <v>14516</v>
      </c>
      <c r="C9906" s="1" t="s">
        <v>49</v>
      </c>
      <c r="D9906" s="1" t="s">
        <v>8723</v>
      </c>
      <c r="E9906" s="1">
        <v>1</v>
      </c>
    </row>
    <row r="9907" spans="1:5" ht="12.5" hidden="1" x14ac:dyDescent="0.25">
      <c r="A9907" s="1">
        <v>109308128427491</v>
      </c>
      <c r="B9907" s="1" t="s">
        <v>14517</v>
      </c>
      <c r="C9907" s="1" t="s">
        <v>49</v>
      </c>
      <c r="D9907" s="1" t="s">
        <v>8723</v>
      </c>
      <c r="E9907" s="1">
        <v>1</v>
      </c>
    </row>
    <row r="9908" spans="1:5" ht="12.5" hidden="1" x14ac:dyDescent="0.25">
      <c r="A9908" s="1">
        <v>112879205003241</v>
      </c>
      <c r="B9908" s="1" t="s">
        <v>14518</v>
      </c>
      <c r="C9908" s="1" t="s">
        <v>49</v>
      </c>
      <c r="D9908" s="1" t="s">
        <v>8723</v>
      </c>
      <c r="E9908" s="1">
        <v>1</v>
      </c>
    </row>
    <row r="9909" spans="1:5" ht="12.5" hidden="1" x14ac:dyDescent="0.25">
      <c r="A9909" s="1">
        <v>105435952302746</v>
      </c>
      <c r="B9909" s="1" t="s">
        <v>14519</v>
      </c>
      <c r="C9909" s="1" t="s">
        <v>49</v>
      </c>
      <c r="D9909" s="1" t="s">
        <v>8723</v>
      </c>
      <c r="E9909" s="1">
        <v>2</v>
      </c>
    </row>
    <row r="9910" spans="1:5" ht="12.5" hidden="1" x14ac:dyDescent="0.25">
      <c r="A9910" s="1">
        <v>105821988185326</v>
      </c>
      <c r="B9910" s="1" t="s">
        <v>14520</v>
      </c>
      <c r="C9910" s="1" t="s">
        <v>49</v>
      </c>
      <c r="D9910" s="1" t="s">
        <v>8723</v>
      </c>
      <c r="E9910" s="1">
        <v>1</v>
      </c>
    </row>
    <row r="9911" spans="1:5" ht="12.5" hidden="1" x14ac:dyDescent="0.25">
      <c r="A9911" s="1">
        <v>116394276902770</v>
      </c>
      <c r="B9911" s="1" t="s">
        <v>14521</v>
      </c>
      <c r="C9911" s="1" t="s">
        <v>49</v>
      </c>
      <c r="D9911" s="1" t="s">
        <v>8723</v>
      </c>
      <c r="E9911" s="1">
        <v>1</v>
      </c>
    </row>
    <row r="9912" spans="1:5" ht="12.5" hidden="1" x14ac:dyDescent="0.25">
      <c r="A9912" s="1">
        <v>73344030434</v>
      </c>
      <c r="B9912" s="1" t="s">
        <v>14522</v>
      </c>
      <c r="C9912" s="1" t="s">
        <v>49</v>
      </c>
      <c r="D9912" s="1" t="s">
        <v>8723</v>
      </c>
      <c r="E9912" s="1">
        <v>2</v>
      </c>
    </row>
    <row r="9913" spans="1:5" ht="12.5" hidden="1" x14ac:dyDescent="0.25">
      <c r="A9913" s="1" t="s">
        <v>14523</v>
      </c>
      <c r="B9913" s="1" t="s">
        <v>14524</v>
      </c>
      <c r="C9913" s="1" t="s">
        <v>49</v>
      </c>
      <c r="D9913" s="1" t="s">
        <v>8723</v>
      </c>
      <c r="E9913" s="1">
        <v>3</v>
      </c>
    </row>
    <row r="9914" spans="1:5" ht="12.5" hidden="1" x14ac:dyDescent="0.25">
      <c r="A9914" s="1">
        <v>523465457816316</v>
      </c>
      <c r="B9914" s="1" t="s">
        <v>14525</v>
      </c>
      <c r="C9914" s="1" t="s">
        <v>14525</v>
      </c>
      <c r="D9914" s="1" t="s">
        <v>8723</v>
      </c>
      <c r="E9914" s="1">
        <v>1</v>
      </c>
    </row>
    <row r="9915" spans="1:5" ht="12.5" hidden="1" x14ac:dyDescent="0.25">
      <c r="A9915" s="1">
        <v>104499128500965</v>
      </c>
      <c r="B9915" s="1" t="s">
        <v>14526</v>
      </c>
      <c r="C9915" s="1" t="s">
        <v>49</v>
      </c>
      <c r="D9915" s="1" t="s">
        <v>8723</v>
      </c>
      <c r="E9915" s="1">
        <v>2</v>
      </c>
    </row>
    <row r="9916" spans="1:5" ht="12.5" hidden="1" x14ac:dyDescent="0.25">
      <c r="A9916" s="1">
        <v>132746170417280</v>
      </c>
      <c r="B9916" s="1" t="s">
        <v>14527</v>
      </c>
      <c r="C9916" s="1" t="s">
        <v>49</v>
      </c>
      <c r="D9916" s="1" t="s">
        <v>8723</v>
      </c>
      <c r="E9916" s="1">
        <v>1</v>
      </c>
    </row>
    <row r="9917" spans="1:5" ht="12.5" hidden="1" x14ac:dyDescent="0.25">
      <c r="A9917" s="1">
        <v>114923968231319</v>
      </c>
      <c r="B9917" s="1" t="s">
        <v>14528</v>
      </c>
      <c r="C9917" s="1" t="s">
        <v>49</v>
      </c>
      <c r="D9917" s="1" t="s">
        <v>8723</v>
      </c>
      <c r="E9917" s="1">
        <v>1</v>
      </c>
    </row>
    <row r="9918" spans="1:5" ht="12.5" hidden="1" x14ac:dyDescent="0.25">
      <c r="A9918" s="1">
        <v>108413754752230</v>
      </c>
      <c r="B9918" s="1" t="s">
        <v>14529</v>
      </c>
      <c r="C9918" s="1" t="s">
        <v>49</v>
      </c>
      <c r="D9918" s="1" t="s">
        <v>8723</v>
      </c>
      <c r="E9918" s="1">
        <v>1</v>
      </c>
    </row>
    <row r="9919" spans="1:5" ht="12.5" hidden="1" x14ac:dyDescent="0.25">
      <c r="A9919" s="1">
        <v>16534314739</v>
      </c>
      <c r="B9919" s="1" t="s">
        <v>1079</v>
      </c>
      <c r="C9919" s="1" t="s">
        <v>49</v>
      </c>
      <c r="D9919" s="1" t="s">
        <v>8723</v>
      </c>
      <c r="E9919" s="1">
        <v>1</v>
      </c>
    </row>
    <row r="9920" spans="1:5" ht="12.5" hidden="1" x14ac:dyDescent="0.25">
      <c r="A9920" s="1">
        <v>105020415428925</v>
      </c>
      <c r="B9920" s="1" t="s">
        <v>14530</v>
      </c>
      <c r="C9920" s="1" t="s">
        <v>49</v>
      </c>
      <c r="D9920" s="1" t="s">
        <v>8723</v>
      </c>
      <c r="E9920" s="1">
        <v>1</v>
      </c>
    </row>
    <row r="9921" spans="1:5" ht="12.5" hidden="1" x14ac:dyDescent="0.25">
      <c r="A9921" s="1">
        <v>111143268562934</v>
      </c>
      <c r="B9921" s="1" t="s">
        <v>14531</v>
      </c>
      <c r="C9921" s="1" t="s">
        <v>49</v>
      </c>
      <c r="D9921" s="1" t="s">
        <v>8723</v>
      </c>
      <c r="E9921" s="1">
        <v>2</v>
      </c>
    </row>
    <row r="9922" spans="1:5" ht="12.5" hidden="1" x14ac:dyDescent="0.25">
      <c r="A9922" s="1">
        <v>112197335470566</v>
      </c>
      <c r="B9922" s="1" t="s">
        <v>14532</v>
      </c>
      <c r="C9922" s="1" t="s">
        <v>49</v>
      </c>
      <c r="D9922" s="1" t="s">
        <v>8723</v>
      </c>
      <c r="E9922" s="1">
        <v>1</v>
      </c>
    </row>
    <row r="9923" spans="1:5" ht="12.5" hidden="1" x14ac:dyDescent="0.25">
      <c r="A9923" s="1">
        <v>183412528377453</v>
      </c>
      <c r="B9923" s="1" t="s">
        <v>14533</v>
      </c>
      <c r="C9923" s="1" t="s">
        <v>49</v>
      </c>
      <c r="D9923" s="1" t="s">
        <v>8723</v>
      </c>
      <c r="E9923" s="1">
        <v>1</v>
      </c>
    </row>
    <row r="9924" spans="1:5" ht="12.5" hidden="1" x14ac:dyDescent="0.25">
      <c r="A9924" s="1">
        <v>348209035173</v>
      </c>
      <c r="B9924" s="1" t="s">
        <v>14534</v>
      </c>
      <c r="C9924" s="1" t="s">
        <v>49</v>
      </c>
      <c r="D9924" s="1" t="s">
        <v>8723</v>
      </c>
      <c r="E9924" s="1">
        <v>1</v>
      </c>
    </row>
    <row r="9925" spans="1:5" ht="12.5" hidden="1" x14ac:dyDescent="0.25">
      <c r="A9925" s="1">
        <v>298133993601938</v>
      </c>
      <c r="B9925" s="1" t="s">
        <v>14535</v>
      </c>
      <c r="C9925" s="1" t="s">
        <v>49</v>
      </c>
      <c r="D9925" s="1" t="s">
        <v>8723</v>
      </c>
      <c r="E9925" s="1">
        <v>1</v>
      </c>
    </row>
    <row r="9926" spans="1:5" ht="12.5" hidden="1" x14ac:dyDescent="0.25">
      <c r="A9926" s="1" t="s">
        <v>14536</v>
      </c>
      <c r="B9926" s="1" t="s">
        <v>14537</v>
      </c>
      <c r="C9926" s="1" t="s">
        <v>49</v>
      </c>
      <c r="D9926" s="1" t="s">
        <v>8723</v>
      </c>
      <c r="E9926" s="1">
        <v>1</v>
      </c>
    </row>
    <row r="9927" spans="1:5" ht="12.5" hidden="1" x14ac:dyDescent="0.25">
      <c r="A9927" s="1">
        <v>365878694806</v>
      </c>
      <c r="B9927" s="1" t="s">
        <v>14538</v>
      </c>
      <c r="C9927" s="1" t="s">
        <v>49</v>
      </c>
      <c r="D9927" s="1" t="s">
        <v>8723</v>
      </c>
      <c r="E9927" s="1">
        <v>1</v>
      </c>
    </row>
    <row r="9928" spans="1:5" ht="12.5" hidden="1" x14ac:dyDescent="0.25">
      <c r="A9928" s="1">
        <v>109888808553507</v>
      </c>
      <c r="B9928" s="1" t="s">
        <v>14539</v>
      </c>
      <c r="C9928" s="1" t="s">
        <v>49</v>
      </c>
      <c r="D9928" s="1" t="s">
        <v>8723</v>
      </c>
      <c r="E9928" s="1">
        <v>1</v>
      </c>
    </row>
    <row r="9929" spans="1:5" ht="12.5" hidden="1" x14ac:dyDescent="0.25">
      <c r="A9929" s="1">
        <v>126803337331984</v>
      </c>
      <c r="B9929" s="1" t="s">
        <v>14540</v>
      </c>
      <c r="C9929" s="1" t="s">
        <v>49</v>
      </c>
      <c r="D9929" s="1" t="s">
        <v>8723</v>
      </c>
      <c r="E9929" s="1">
        <v>1</v>
      </c>
    </row>
    <row r="9930" spans="1:5" ht="12.5" hidden="1" x14ac:dyDescent="0.25">
      <c r="A9930" s="1">
        <v>105281812541623</v>
      </c>
      <c r="B9930" s="1" t="s">
        <v>14541</v>
      </c>
      <c r="C9930" s="1" t="s">
        <v>49</v>
      </c>
      <c r="D9930" s="1" t="s">
        <v>8723</v>
      </c>
      <c r="E9930" s="1">
        <v>1</v>
      </c>
    </row>
    <row r="9931" spans="1:5" ht="12.5" hidden="1" x14ac:dyDescent="0.25">
      <c r="A9931" s="1">
        <v>110118475412479</v>
      </c>
      <c r="B9931" s="1" t="s">
        <v>14542</v>
      </c>
      <c r="C9931" s="1" t="s">
        <v>14543</v>
      </c>
      <c r="D9931" s="1" t="s">
        <v>8723</v>
      </c>
      <c r="E9931" s="1">
        <v>1</v>
      </c>
    </row>
    <row r="9932" spans="1:5" ht="12.5" hidden="1" x14ac:dyDescent="0.25">
      <c r="A9932" s="1">
        <v>109727728525302</v>
      </c>
      <c r="B9932" s="1" t="s">
        <v>14544</v>
      </c>
      <c r="C9932" s="1" t="s">
        <v>49</v>
      </c>
      <c r="D9932" s="1" t="s">
        <v>8723</v>
      </c>
      <c r="E9932" s="1">
        <v>7</v>
      </c>
    </row>
    <row r="9933" spans="1:5" ht="12.5" hidden="1" x14ac:dyDescent="0.25">
      <c r="A9933" s="1">
        <v>124252504303223</v>
      </c>
      <c r="B9933" s="1" t="s">
        <v>14545</v>
      </c>
      <c r="C9933" s="1" t="s">
        <v>49</v>
      </c>
      <c r="D9933" s="1" t="s">
        <v>8723</v>
      </c>
      <c r="E9933" s="1">
        <v>2</v>
      </c>
    </row>
    <row r="9934" spans="1:5" ht="12.5" hidden="1" x14ac:dyDescent="0.25">
      <c r="A9934" s="1">
        <v>104429957698177</v>
      </c>
      <c r="B9934" s="1" t="s">
        <v>14546</v>
      </c>
      <c r="C9934" s="1" t="s">
        <v>49</v>
      </c>
      <c r="D9934" s="1" t="s">
        <v>8723</v>
      </c>
      <c r="E9934" s="1">
        <v>1</v>
      </c>
    </row>
    <row r="9935" spans="1:5" ht="12.5" hidden="1" x14ac:dyDescent="0.25">
      <c r="A9935" s="1">
        <v>158944557462178</v>
      </c>
      <c r="B9935" s="1" t="s">
        <v>14547</v>
      </c>
      <c r="C9935" s="1" t="s">
        <v>49</v>
      </c>
      <c r="D9935" s="1" t="s">
        <v>8723</v>
      </c>
      <c r="E9935" s="1">
        <v>1</v>
      </c>
    </row>
    <row r="9936" spans="1:5" ht="12.5" hidden="1" x14ac:dyDescent="0.25">
      <c r="A9936" s="1">
        <v>178676139480</v>
      </c>
      <c r="B9936" s="1" t="s">
        <v>14548</v>
      </c>
      <c r="C9936" s="1" t="s">
        <v>49</v>
      </c>
      <c r="D9936" s="1" t="s">
        <v>8723</v>
      </c>
      <c r="E9936" s="1">
        <v>1</v>
      </c>
    </row>
    <row r="9937" spans="1:5" ht="12.5" hidden="1" x14ac:dyDescent="0.25">
      <c r="A9937" s="1">
        <v>105194652195370</v>
      </c>
      <c r="B9937" s="1" t="s">
        <v>14549</v>
      </c>
      <c r="C9937" s="1" t="s">
        <v>49</v>
      </c>
      <c r="D9937" s="1" t="s">
        <v>8723</v>
      </c>
      <c r="E9937" s="1">
        <v>1</v>
      </c>
    </row>
    <row r="9938" spans="1:5" ht="12.5" hidden="1" x14ac:dyDescent="0.25">
      <c r="A9938" s="1">
        <v>115311381964821</v>
      </c>
      <c r="B9938" s="1" t="s">
        <v>14550</v>
      </c>
      <c r="C9938" s="1" t="s">
        <v>49</v>
      </c>
      <c r="D9938" s="1" t="s">
        <v>8723</v>
      </c>
      <c r="E9938" s="1">
        <v>1</v>
      </c>
    </row>
    <row r="9939" spans="1:5" ht="12.5" hidden="1" x14ac:dyDescent="0.25">
      <c r="A9939" s="1" t="s">
        <v>14551</v>
      </c>
      <c r="B9939" s="1" t="s">
        <v>14552</v>
      </c>
      <c r="C9939" s="1" t="s">
        <v>49</v>
      </c>
      <c r="D9939" s="1" t="s">
        <v>8723</v>
      </c>
      <c r="E9939" s="1">
        <v>1</v>
      </c>
    </row>
    <row r="9940" spans="1:5" ht="12.5" hidden="1" x14ac:dyDescent="0.25">
      <c r="A9940" s="1">
        <v>611349089343092</v>
      </c>
      <c r="B9940" s="1" t="s">
        <v>14553</v>
      </c>
      <c r="C9940" s="1" t="s">
        <v>49</v>
      </c>
      <c r="D9940" s="1" t="s">
        <v>8723</v>
      </c>
      <c r="E9940" s="1">
        <v>1</v>
      </c>
    </row>
    <row r="9941" spans="1:5" ht="12.5" hidden="1" x14ac:dyDescent="0.25">
      <c r="A9941" s="1">
        <v>101475745377445</v>
      </c>
      <c r="B9941" s="1" t="s">
        <v>14554</v>
      </c>
      <c r="C9941" s="1" t="s">
        <v>49</v>
      </c>
      <c r="D9941" s="1" t="s">
        <v>8723</v>
      </c>
      <c r="E9941" s="1">
        <v>1</v>
      </c>
    </row>
    <row r="9942" spans="1:5" ht="12.5" hidden="1" x14ac:dyDescent="0.25">
      <c r="A9942" s="1">
        <v>100122083080824</v>
      </c>
      <c r="B9942" s="1" t="s">
        <v>14555</v>
      </c>
      <c r="C9942" s="1" t="s">
        <v>49</v>
      </c>
      <c r="D9942" s="1" t="s">
        <v>8723</v>
      </c>
      <c r="E9942" s="1">
        <v>1</v>
      </c>
    </row>
    <row r="9943" spans="1:5" ht="12.5" hidden="1" x14ac:dyDescent="0.25">
      <c r="A9943" s="1">
        <v>100761369374903</v>
      </c>
      <c r="B9943" s="1" t="s">
        <v>14556</v>
      </c>
      <c r="C9943" s="1" t="s">
        <v>49</v>
      </c>
      <c r="D9943" s="1" t="s">
        <v>8723</v>
      </c>
      <c r="E9943" s="1">
        <v>1</v>
      </c>
    </row>
    <row r="9944" spans="1:5" ht="12.5" hidden="1" x14ac:dyDescent="0.25">
      <c r="A9944" s="1">
        <v>107688285318800</v>
      </c>
      <c r="B9944" s="1" t="s">
        <v>14557</v>
      </c>
      <c r="C9944" s="1" t="s">
        <v>49</v>
      </c>
      <c r="D9944" s="1" t="s">
        <v>8723</v>
      </c>
      <c r="E9944" s="1">
        <v>1</v>
      </c>
    </row>
    <row r="9945" spans="1:5" ht="12.5" hidden="1" x14ac:dyDescent="0.25">
      <c r="A9945" s="1">
        <v>218058494943059</v>
      </c>
      <c r="B9945" s="1" t="s">
        <v>14558</v>
      </c>
      <c r="C9945" s="1" t="s">
        <v>49</v>
      </c>
      <c r="D9945" s="1" t="s">
        <v>8723</v>
      </c>
      <c r="E9945" s="1">
        <v>1</v>
      </c>
    </row>
    <row r="9946" spans="1:5" ht="12.5" hidden="1" x14ac:dyDescent="0.25">
      <c r="A9946" s="1">
        <v>120489700831</v>
      </c>
      <c r="B9946" s="1" t="s">
        <v>14559</v>
      </c>
      <c r="C9946" s="1" t="s">
        <v>49</v>
      </c>
      <c r="D9946" s="1" t="s">
        <v>8723</v>
      </c>
      <c r="E9946" s="1">
        <v>1</v>
      </c>
    </row>
    <row r="9947" spans="1:5" ht="12.5" hidden="1" x14ac:dyDescent="0.25">
      <c r="A9947" s="1">
        <v>182251535619203</v>
      </c>
      <c r="B9947" s="1" t="s">
        <v>14560</v>
      </c>
      <c r="C9947" s="1" t="s">
        <v>49</v>
      </c>
      <c r="D9947" s="1" t="s">
        <v>8723</v>
      </c>
      <c r="E9947" s="1">
        <v>2</v>
      </c>
    </row>
    <row r="9948" spans="1:5" ht="12.5" hidden="1" x14ac:dyDescent="0.25">
      <c r="A9948" s="1">
        <v>113769448742228</v>
      </c>
      <c r="B9948" s="1" t="s">
        <v>14561</v>
      </c>
      <c r="C9948" s="1" t="s">
        <v>49</v>
      </c>
      <c r="D9948" s="1" t="s">
        <v>8723</v>
      </c>
      <c r="E9948" s="1">
        <v>1</v>
      </c>
    </row>
    <row r="9949" spans="1:5" ht="12.5" hidden="1" x14ac:dyDescent="0.25">
      <c r="A9949" s="1">
        <v>39798235811</v>
      </c>
      <c r="B9949" s="1" t="s">
        <v>13900</v>
      </c>
      <c r="C9949" s="1" t="s">
        <v>49</v>
      </c>
      <c r="D9949" s="1" t="s">
        <v>8723</v>
      </c>
      <c r="E9949" s="1">
        <v>1</v>
      </c>
    </row>
    <row r="9950" spans="1:5" ht="12.5" hidden="1" x14ac:dyDescent="0.25">
      <c r="A9950" s="1">
        <v>870870883066712</v>
      </c>
      <c r="B9950" s="1" t="s">
        <v>14562</v>
      </c>
      <c r="C9950" s="1" t="s">
        <v>49</v>
      </c>
      <c r="D9950" s="1" t="s">
        <v>8723</v>
      </c>
      <c r="E9950" s="1">
        <v>1</v>
      </c>
    </row>
    <row r="9951" spans="1:5" ht="12.5" hidden="1" x14ac:dyDescent="0.25">
      <c r="A9951" s="1">
        <v>110029585254005</v>
      </c>
      <c r="B9951" s="1" t="s">
        <v>14563</v>
      </c>
      <c r="C9951" s="1" t="s">
        <v>49</v>
      </c>
      <c r="D9951" s="1" t="s">
        <v>8723</v>
      </c>
      <c r="E9951" s="1">
        <v>1</v>
      </c>
    </row>
    <row r="9952" spans="1:5" ht="12.5" hidden="1" x14ac:dyDescent="0.25">
      <c r="A9952" s="1">
        <v>113520214988510</v>
      </c>
      <c r="B9952" s="1" t="s">
        <v>11698</v>
      </c>
      <c r="C9952" s="1" t="s">
        <v>49</v>
      </c>
      <c r="D9952" s="1" t="s">
        <v>8723</v>
      </c>
      <c r="E9952" s="1">
        <v>1</v>
      </c>
    </row>
    <row r="9953" spans="1:5" ht="12.5" hidden="1" x14ac:dyDescent="0.25">
      <c r="A9953" s="1">
        <v>202768463963207</v>
      </c>
      <c r="B9953" s="1" t="s">
        <v>14564</v>
      </c>
      <c r="C9953" s="1" t="s">
        <v>49</v>
      </c>
      <c r="D9953" s="1" t="s">
        <v>8723</v>
      </c>
      <c r="E9953" s="1">
        <v>1</v>
      </c>
    </row>
    <row r="9954" spans="1:5" ht="12.5" hidden="1" x14ac:dyDescent="0.25">
      <c r="A9954" s="1">
        <v>110797381979061</v>
      </c>
      <c r="B9954" s="1" t="s">
        <v>14565</v>
      </c>
      <c r="C9954" s="1" t="s">
        <v>49</v>
      </c>
      <c r="D9954" s="1" t="s">
        <v>8723</v>
      </c>
      <c r="E9954" s="1">
        <v>3</v>
      </c>
    </row>
    <row r="9955" spans="1:5" ht="12.5" hidden="1" x14ac:dyDescent="0.25">
      <c r="A9955" s="1">
        <v>117794284618575</v>
      </c>
      <c r="B9955" s="1" t="s">
        <v>14566</v>
      </c>
      <c r="C9955" s="1" t="s">
        <v>49</v>
      </c>
      <c r="D9955" s="1" t="s">
        <v>8723</v>
      </c>
      <c r="E9955" s="1">
        <v>1</v>
      </c>
    </row>
    <row r="9956" spans="1:5" ht="12.5" hidden="1" x14ac:dyDescent="0.25">
      <c r="A9956" s="1">
        <v>100962178463727</v>
      </c>
      <c r="B9956" s="1" t="s">
        <v>14567</v>
      </c>
      <c r="C9956" s="1" t="s">
        <v>49</v>
      </c>
      <c r="D9956" s="1" t="s">
        <v>8723</v>
      </c>
      <c r="E9956" s="1">
        <v>1</v>
      </c>
    </row>
    <row r="9957" spans="1:5" ht="12.5" hidden="1" x14ac:dyDescent="0.25">
      <c r="A9957" s="1">
        <v>524768794293818</v>
      </c>
      <c r="B9957" s="1" t="s">
        <v>14568</v>
      </c>
      <c r="C9957" s="1" t="s">
        <v>49</v>
      </c>
      <c r="D9957" s="1" t="s">
        <v>8723</v>
      </c>
      <c r="E9957" s="1">
        <v>1</v>
      </c>
    </row>
    <row r="9958" spans="1:5" ht="12.5" hidden="1" x14ac:dyDescent="0.25">
      <c r="A9958" s="1">
        <v>312873151992</v>
      </c>
      <c r="B9958" s="1" t="s">
        <v>7063</v>
      </c>
      <c r="C9958" s="1" t="s">
        <v>49</v>
      </c>
      <c r="D9958" s="1" t="s">
        <v>8723</v>
      </c>
      <c r="E9958" s="1">
        <v>1</v>
      </c>
    </row>
    <row r="9959" spans="1:5" ht="12.5" hidden="1" x14ac:dyDescent="0.25">
      <c r="A9959" s="1">
        <v>59130316278</v>
      </c>
      <c r="B9959" s="1" t="s">
        <v>14569</v>
      </c>
      <c r="C9959" s="1" t="s">
        <v>49</v>
      </c>
      <c r="D9959" s="1" t="s">
        <v>8723</v>
      </c>
      <c r="E9959" s="1">
        <v>1</v>
      </c>
    </row>
    <row r="9960" spans="1:5" ht="12.5" hidden="1" x14ac:dyDescent="0.25">
      <c r="A9960" s="1">
        <v>484496185039038</v>
      </c>
      <c r="B9960" s="1" t="s">
        <v>14570</v>
      </c>
      <c r="C9960" s="1" t="s">
        <v>49</v>
      </c>
      <c r="D9960" s="1" t="s">
        <v>8723</v>
      </c>
      <c r="E9960" s="1">
        <v>1</v>
      </c>
    </row>
    <row r="9961" spans="1:5" ht="12.5" hidden="1" x14ac:dyDescent="0.25">
      <c r="A9961" s="1">
        <v>102470462627679</v>
      </c>
      <c r="B9961" s="1" t="s">
        <v>14571</v>
      </c>
      <c r="C9961" s="1" t="s">
        <v>49</v>
      </c>
      <c r="D9961" s="1" t="s">
        <v>8723</v>
      </c>
      <c r="E9961" s="1">
        <v>1</v>
      </c>
    </row>
    <row r="9962" spans="1:5" ht="12.5" hidden="1" x14ac:dyDescent="0.25">
      <c r="A9962" s="1">
        <v>119065221017</v>
      </c>
      <c r="B9962" s="1" t="s">
        <v>14572</v>
      </c>
      <c r="C9962" s="1" t="s">
        <v>49</v>
      </c>
      <c r="D9962" s="1" t="s">
        <v>8723</v>
      </c>
      <c r="E9962" s="1">
        <v>2</v>
      </c>
    </row>
    <row r="9963" spans="1:5" ht="12.5" hidden="1" x14ac:dyDescent="0.25">
      <c r="A9963" s="1">
        <v>105991982178925</v>
      </c>
      <c r="B9963" s="1" t="s">
        <v>14573</v>
      </c>
      <c r="C9963" s="1" t="s">
        <v>14573</v>
      </c>
      <c r="D9963" s="1" t="s">
        <v>8723</v>
      </c>
      <c r="E9963" s="1">
        <v>3</v>
      </c>
    </row>
    <row r="9964" spans="1:5" ht="12.5" hidden="1" x14ac:dyDescent="0.25">
      <c r="A9964" s="1">
        <v>116304861718867</v>
      </c>
      <c r="B9964" s="1" t="s">
        <v>14574</v>
      </c>
      <c r="C9964" s="1" t="s">
        <v>49</v>
      </c>
      <c r="D9964" s="1" t="s">
        <v>8723</v>
      </c>
      <c r="E9964" s="1">
        <v>1</v>
      </c>
    </row>
    <row r="9965" spans="1:5" ht="12.5" hidden="1" x14ac:dyDescent="0.25">
      <c r="A9965" s="1">
        <v>406817633095999</v>
      </c>
      <c r="B9965" s="1" t="s">
        <v>14575</v>
      </c>
      <c r="C9965" s="1" t="s">
        <v>6860</v>
      </c>
      <c r="D9965" s="1" t="s">
        <v>8723</v>
      </c>
      <c r="E9965" s="1">
        <v>8</v>
      </c>
    </row>
    <row r="9966" spans="1:5" ht="12.5" hidden="1" x14ac:dyDescent="0.25">
      <c r="A9966" s="1">
        <v>108826538822624</v>
      </c>
      <c r="B9966" s="1" t="s">
        <v>14576</v>
      </c>
      <c r="C9966" s="1" t="s">
        <v>49</v>
      </c>
      <c r="D9966" s="1" t="s">
        <v>8723</v>
      </c>
      <c r="E9966" s="1">
        <v>1</v>
      </c>
    </row>
    <row r="9967" spans="1:5" ht="12.5" hidden="1" x14ac:dyDescent="0.25">
      <c r="A9967" s="1" t="s">
        <v>14577</v>
      </c>
      <c r="B9967" s="1" t="s">
        <v>14578</v>
      </c>
      <c r="C9967" s="1" t="s">
        <v>49</v>
      </c>
      <c r="D9967" s="1" t="s">
        <v>8723</v>
      </c>
      <c r="E9967" s="1">
        <v>1</v>
      </c>
    </row>
    <row r="9968" spans="1:5" ht="12.5" hidden="1" x14ac:dyDescent="0.25">
      <c r="A9968" s="1">
        <v>104427339169149</v>
      </c>
      <c r="B9968" s="1" t="s">
        <v>14579</v>
      </c>
      <c r="C9968" s="1" t="s">
        <v>49</v>
      </c>
      <c r="D9968" s="1" t="s">
        <v>8723</v>
      </c>
      <c r="E9968" s="1">
        <v>1</v>
      </c>
    </row>
    <row r="9969" spans="1:5" ht="12.5" hidden="1" x14ac:dyDescent="0.25">
      <c r="A9969" s="1">
        <v>104269238488169</v>
      </c>
      <c r="B9969" s="1" t="s">
        <v>14580</v>
      </c>
      <c r="C9969" s="1" t="s">
        <v>49</v>
      </c>
      <c r="D9969" s="1" t="s">
        <v>8723</v>
      </c>
      <c r="E9969" s="1">
        <v>1</v>
      </c>
    </row>
    <row r="9970" spans="1:5" ht="12.5" hidden="1" x14ac:dyDescent="0.25">
      <c r="A9970" s="1">
        <v>106116254989639</v>
      </c>
      <c r="B9970" s="1" t="s">
        <v>14581</v>
      </c>
      <c r="C9970" s="1" t="s">
        <v>49</v>
      </c>
      <c r="D9970" s="1" t="s">
        <v>8723</v>
      </c>
      <c r="E9970" s="1">
        <v>1</v>
      </c>
    </row>
    <row r="9971" spans="1:5" ht="12.5" hidden="1" x14ac:dyDescent="0.25">
      <c r="A9971" s="1">
        <v>117731287971178</v>
      </c>
      <c r="B9971" s="1" t="s">
        <v>14582</v>
      </c>
      <c r="C9971" s="1" t="s">
        <v>14583</v>
      </c>
      <c r="D9971" s="1" t="s">
        <v>8723</v>
      </c>
      <c r="E9971" s="1">
        <v>1</v>
      </c>
    </row>
    <row r="9972" spans="1:5" ht="12.5" hidden="1" x14ac:dyDescent="0.25">
      <c r="A9972" s="1">
        <v>101942826170760</v>
      </c>
      <c r="B9972" s="2" t="s">
        <v>14584</v>
      </c>
      <c r="C9972" s="1" t="s">
        <v>49</v>
      </c>
      <c r="D9972" s="1" t="s">
        <v>8723</v>
      </c>
      <c r="E9972" s="1">
        <v>1</v>
      </c>
    </row>
    <row r="9973" spans="1:5" ht="12.5" hidden="1" x14ac:dyDescent="0.25">
      <c r="A9973" s="1">
        <v>102262718547519</v>
      </c>
      <c r="B9973" s="1" t="s">
        <v>14585</v>
      </c>
      <c r="C9973" s="1" t="s">
        <v>14586</v>
      </c>
      <c r="D9973" s="1" t="s">
        <v>8723</v>
      </c>
      <c r="E9973" s="1">
        <v>2</v>
      </c>
    </row>
    <row r="9974" spans="1:5" ht="12.5" hidden="1" x14ac:dyDescent="0.25">
      <c r="A9974" s="1">
        <v>102487506104286</v>
      </c>
      <c r="B9974" s="1" t="s">
        <v>14587</v>
      </c>
      <c r="C9974" s="1" t="s">
        <v>49</v>
      </c>
      <c r="D9974" s="1" t="s">
        <v>8723</v>
      </c>
      <c r="E9974" s="1">
        <v>1</v>
      </c>
    </row>
    <row r="9975" spans="1:5" ht="12.5" hidden="1" x14ac:dyDescent="0.25">
      <c r="A9975" s="1">
        <v>102738756120532</v>
      </c>
      <c r="B9975" s="1" t="s">
        <v>14588</v>
      </c>
      <c r="C9975" s="1" t="s">
        <v>49</v>
      </c>
      <c r="D9975" s="1" t="s">
        <v>8723</v>
      </c>
      <c r="E9975" s="1">
        <v>1</v>
      </c>
    </row>
    <row r="9976" spans="1:5" ht="12.5" hidden="1" x14ac:dyDescent="0.25">
      <c r="A9976" s="1">
        <v>116970131657495</v>
      </c>
      <c r="B9976" s="1" t="s">
        <v>14589</v>
      </c>
      <c r="C9976" s="1" t="s">
        <v>49</v>
      </c>
      <c r="D9976" s="1" t="s">
        <v>8723</v>
      </c>
      <c r="E9976" s="1">
        <v>1</v>
      </c>
    </row>
    <row r="9977" spans="1:5" ht="12.5" hidden="1" x14ac:dyDescent="0.25">
      <c r="A9977" s="1" t="s">
        <v>14590</v>
      </c>
      <c r="B9977" s="1" t="s">
        <v>14591</v>
      </c>
      <c r="C9977" s="1" t="s">
        <v>49</v>
      </c>
      <c r="D9977" s="1" t="s">
        <v>8723</v>
      </c>
      <c r="E9977" s="1">
        <v>1</v>
      </c>
    </row>
    <row r="9978" spans="1:5" ht="12.5" hidden="1" x14ac:dyDescent="0.25">
      <c r="A9978" s="1">
        <v>104535625764072</v>
      </c>
      <c r="B9978" s="1" t="s">
        <v>14592</v>
      </c>
      <c r="C9978" s="1" t="s">
        <v>49</v>
      </c>
      <c r="D9978" s="1" t="s">
        <v>8723</v>
      </c>
      <c r="E9978" s="1">
        <v>1</v>
      </c>
    </row>
    <row r="9979" spans="1:5" ht="12.5" hidden="1" x14ac:dyDescent="0.25">
      <c r="A9979" s="1">
        <v>106372491680951</v>
      </c>
      <c r="B9979" s="1" t="s">
        <v>14593</v>
      </c>
      <c r="C9979" s="1" t="s">
        <v>49</v>
      </c>
      <c r="D9979" s="1" t="s">
        <v>8723</v>
      </c>
      <c r="E9979" s="1">
        <v>1</v>
      </c>
    </row>
    <row r="9980" spans="1:5" ht="12.5" hidden="1" x14ac:dyDescent="0.25">
      <c r="A9980" s="1">
        <v>618833904922048</v>
      </c>
      <c r="B9980" s="1" t="s">
        <v>14594</v>
      </c>
      <c r="C9980" s="1" t="s">
        <v>49</v>
      </c>
      <c r="D9980" s="1" t="s">
        <v>8723</v>
      </c>
      <c r="E9980" s="1">
        <v>1</v>
      </c>
    </row>
    <row r="9981" spans="1:5" ht="12.5" hidden="1" x14ac:dyDescent="0.25">
      <c r="A9981" s="1">
        <v>115419804769756</v>
      </c>
      <c r="B9981" s="1" t="s">
        <v>14595</v>
      </c>
      <c r="C9981" s="1" t="s">
        <v>49</v>
      </c>
      <c r="D9981" s="1" t="s">
        <v>8723</v>
      </c>
      <c r="E9981" s="1">
        <v>1</v>
      </c>
    </row>
    <row r="9982" spans="1:5" ht="12.5" hidden="1" x14ac:dyDescent="0.25">
      <c r="A9982" s="1">
        <v>109219567419215</v>
      </c>
      <c r="B9982" s="1" t="s">
        <v>14596</v>
      </c>
      <c r="C9982" s="1" t="s">
        <v>14597</v>
      </c>
      <c r="D9982" s="1" t="s">
        <v>8723</v>
      </c>
      <c r="E9982" s="1">
        <v>1</v>
      </c>
    </row>
    <row r="9983" spans="1:5" ht="12.5" hidden="1" x14ac:dyDescent="0.25">
      <c r="A9983" s="1">
        <v>118002114594246</v>
      </c>
      <c r="B9983" s="1" t="s">
        <v>14598</v>
      </c>
      <c r="C9983" s="1" t="s">
        <v>49</v>
      </c>
      <c r="D9983" s="1" t="s">
        <v>8723</v>
      </c>
      <c r="E9983" s="1">
        <v>1</v>
      </c>
    </row>
    <row r="9984" spans="1:5" ht="12.5" hidden="1" x14ac:dyDescent="0.25">
      <c r="A9984" s="1">
        <v>198354950207531</v>
      </c>
      <c r="B9984" s="1" t="s">
        <v>14599</v>
      </c>
      <c r="C9984" s="1" t="s">
        <v>49</v>
      </c>
      <c r="D9984" s="1" t="s">
        <v>8723</v>
      </c>
      <c r="E9984" s="1">
        <v>1</v>
      </c>
    </row>
    <row r="9985" spans="1:5" ht="12.5" hidden="1" x14ac:dyDescent="0.25">
      <c r="A9985" s="1" t="s">
        <v>14600</v>
      </c>
      <c r="B9985" s="1" t="s">
        <v>14601</v>
      </c>
      <c r="C9985" s="1" t="s">
        <v>49</v>
      </c>
      <c r="D9985" s="1" t="s">
        <v>8723</v>
      </c>
      <c r="E9985" s="1">
        <v>2</v>
      </c>
    </row>
    <row r="9986" spans="1:5" ht="12.5" hidden="1" x14ac:dyDescent="0.25">
      <c r="A9986" s="1">
        <v>104068366348386</v>
      </c>
      <c r="B9986" s="1" t="s">
        <v>14602</v>
      </c>
      <c r="C9986" s="1" t="s">
        <v>49</v>
      </c>
      <c r="D9986" s="1" t="s">
        <v>8723</v>
      </c>
      <c r="E9986" s="1">
        <v>1</v>
      </c>
    </row>
    <row r="9987" spans="1:5" ht="12.5" hidden="1" x14ac:dyDescent="0.25">
      <c r="A9987" s="1">
        <v>148986908467639</v>
      </c>
      <c r="B9987" s="1" t="s">
        <v>14603</v>
      </c>
      <c r="C9987" s="1" t="s">
        <v>49</v>
      </c>
      <c r="D9987" s="1" t="s">
        <v>8723</v>
      </c>
      <c r="E9987" s="1">
        <v>1</v>
      </c>
    </row>
    <row r="9988" spans="1:5" ht="12.5" hidden="1" x14ac:dyDescent="0.25">
      <c r="A9988" s="1">
        <v>101587442874684</v>
      </c>
      <c r="B9988" s="1" t="s">
        <v>14604</v>
      </c>
      <c r="C9988" s="1" t="s">
        <v>49</v>
      </c>
      <c r="D9988" s="1" t="s">
        <v>8723</v>
      </c>
      <c r="E9988" s="1">
        <v>4</v>
      </c>
    </row>
    <row r="9989" spans="1:5" ht="12.5" hidden="1" x14ac:dyDescent="0.25">
      <c r="A9989" s="1">
        <v>107112742239798</v>
      </c>
      <c r="B9989" s="1" t="s">
        <v>14605</v>
      </c>
      <c r="C9989" s="1" t="s">
        <v>49</v>
      </c>
      <c r="D9989" s="1" t="s">
        <v>8723</v>
      </c>
      <c r="E9989" s="1">
        <v>1</v>
      </c>
    </row>
    <row r="9990" spans="1:5" ht="12.5" hidden="1" x14ac:dyDescent="0.25">
      <c r="A9990" s="1">
        <v>1729204843848310</v>
      </c>
      <c r="B9990" s="1" t="s">
        <v>14606</v>
      </c>
      <c r="C9990" s="1" t="s">
        <v>49</v>
      </c>
      <c r="D9990" s="1" t="s">
        <v>8723</v>
      </c>
      <c r="E9990" s="1">
        <v>1</v>
      </c>
    </row>
    <row r="9991" spans="1:5" ht="12.5" hidden="1" x14ac:dyDescent="0.25">
      <c r="A9991" s="1">
        <v>109218271875767</v>
      </c>
      <c r="B9991" s="2" t="s">
        <v>14607</v>
      </c>
      <c r="C9991" s="1" t="s">
        <v>49</v>
      </c>
      <c r="D9991" s="1" t="s">
        <v>8723</v>
      </c>
      <c r="E9991" s="1">
        <v>1</v>
      </c>
    </row>
    <row r="9992" spans="1:5" ht="12.5" hidden="1" x14ac:dyDescent="0.25">
      <c r="A9992" s="1">
        <v>885601971487465</v>
      </c>
      <c r="B9992" s="1" t="s">
        <v>14608</v>
      </c>
      <c r="C9992" s="1" t="s">
        <v>14609</v>
      </c>
      <c r="D9992" s="1" t="s">
        <v>8723</v>
      </c>
      <c r="E9992" s="1">
        <v>1</v>
      </c>
    </row>
    <row r="9993" spans="1:5" ht="12.5" hidden="1" x14ac:dyDescent="0.25">
      <c r="A9993" s="1">
        <v>856611431397946</v>
      </c>
      <c r="B9993" s="1" t="s">
        <v>14610</v>
      </c>
      <c r="C9993" s="1" t="s">
        <v>49</v>
      </c>
      <c r="D9993" s="1" t="s">
        <v>8723</v>
      </c>
      <c r="E9993" s="1">
        <v>1</v>
      </c>
    </row>
    <row r="9994" spans="1:5" ht="12.5" hidden="1" x14ac:dyDescent="0.25">
      <c r="A9994" s="1">
        <v>111792628566587</v>
      </c>
      <c r="B9994" s="1" t="s">
        <v>14611</v>
      </c>
      <c r="C9994" s="1" t="s">
        <v>49</v>
      </c>
      <c r="D9994" s="1" t="s">
        <v>8723</v>
      </c>
      <c r="E9994" s="1">
        <v>1</v>
      </c>
    </row>
    <row r="9995" spans="1:5" ht="12.5" hidden="1" x14ac:dyDescent="0.25">
      <c r="A9995" s="1">
        <v>109159064569670</v>
      </c>
      <c r="B9995" s="1" t="s">
        <v>14612</v>
      </c>
      <c r="C9995" s="1" t="s">
        <v>49</v>
      </c>
      <c r="D9995" s="1" t="s">
        <v>8723</v>
      </c>
      <c r="E9995" s="1">
        <v>1</v>
      </c>
    </row>
    <row r="9996" spans="1:5" ht="12.5" hidden="1" x14ac:dyDescent="0.25">
      <c r="A9996" s="1">
        <v>107214875027152</v>
      </c>
      <c r="B9996" s="1" t="s">
        <v>14613</v>
      </c>
      <c r="C9996" s="1" t="s">
        <v>14614</v>
      </c>
      <c r="D9996" s="1" t="s">
        <v>8723</v>
      </c>
      <c r="E9996" s="1">
        <v>1</v>
      </c>
    </row>
    <row r="9997" spans="1:5" ht="12.5" hidden="1" x14ac:dyDescent="0.25">
      <c r="A9997" s="1">
        <v>116042941433770</v>
      </c>
      <c r="B9997" s="1" t="s">
        <v>14615</v>
      </c>
      <c r="C9997" s="1" t="s">
        <v>49</v>
      </c>
      <c r="D9997" s="1" t="s">
        <v>8723</v>
      </c>
      <c r="E9997" s="1">
        <v>1</v>
      </c>
    </row>
    <row r="9998" spans="1:5" ht="12.5" hidden="1" x14ac:dyDescent="0.25">
      <c r="A9998" s="1">
        <v>820360934687278</v>
      </c>
      <c r="B9998" s="1" t="s">
        <v>14616</v>
      </c>
      <c r="C9998" s="1" t="s">
        <v>49</v>
      </c>
      <c r="D9998" s="1" t="s">
        <v>8723</v>
      </c>
      <c r="E9998" s="1">
        <v>1</v>
      </c>
    </row>
    <row r="9999" spans="1:5" ht="12.5" hidden="1" x14ac:dyDescent="0.25">
      <c r="A9999" s="1">
        <v>115770674457891</v>
      </c>
      <c r="B9999" s="1" t="s">
        <v>14617</v>
      </c>
      <c r="C9999" s="1" t="s">
        <v>49</v>
      </c>
      <c r="D9999" s="1" t="s">
        <v>8723</v>
      </c>
      <c r="E9999" s="1">
        <v>1</v>
      </c>
    </row>
    <row r="10000" spans="1:5" ht="12.5" hidden="1" x14ac:dyDescent="0.25">
      <c r="A10000" s="1">
        <v>60144121278</v>
      </c>
      <c r="B10000" s="1" t="s">
        <v>14618</v>
      </c>
      <c r="C10000" s="1" t="s">
        <v>14618</v>
      </c>
      <c r="D10000" s="1" t="s">
        <v>8723</v>
      </c>
      <c r="E10000" s="1">
        <v>1</v>
      </c>
    </row>
    <row r="10001" spans="1:5" ht="12.5" hidden="1" x14ac:dyDescent="0.25">
      <c r="A10001" s="1">
        <v>297632353638003</v>
      </c>
      <c r="B10001" s="1" t="s">
        <v>14619</v>
      </c>
      <c r="C10001" s="1" t="s">
        <v>49</v>
      </c>
      <c r="D10001" s="1" t="s">
        <v>8723</v>
      </c>
      <c r="E10001" s="1">
        <v>1</v>
      </c>
    </row>
    <row r="10002" spans="1:5" ht="12.5" hidden="1" x14ac:dyDescent="0.25">
      <c r="A10002" s="1">
        <v>110043537821646</v>
      </c>
      <c r="B10002" s="1" t="s">
        <v>14620</v>
      </c>
      <c r="C10002" s="1" t="s">
        <v>49</v>
      </c>
      <c r="D10002" s="1" t="s">
        <v>8723</v>
      </c>
      <c r="E10002" s="1">
        <v>1</v>
      </c>
    </row>
    <row r="10003" spans="1:5" ht="12.5" hidden="1" x14ac:dyDescent="0.25">
      <c r="A10003" s="1" t="s">
        <v>2783</v>
      </c>
      <c r="B10003" s="1" t="s">
        <v>2784</v>
      </c>
      <c r="C10003" s="1" t="s">
        <v>49</v>
      </c>
      <c r="D10003" s="1" t="s">
        <v>8723</v>
      </c>
      <c r="E10003" s="1">
        <v>1</v>
      </c>
    </row>
    <row r="10004" spans="1:5" ht="12.5" hidden="1" x14ac:dyDescent="0.25">
      <c r="A10004" s="1" t="s">
        <v>14621</v>
      </c>
      <c r="B10004" s="1" t="s">
        <v>14622</v>
      </c>
      <c r="C10004" s="1" t="s">
        <v>49</v>
      </c>
      <c r="D10004" s="1" t="s">
        <v>8723</v>
      </c>
      <c r="E10004" s="1">
        <v>2</v>
      </c>
    </row>
    <row r="10005" spans="1:5" ht="12.5" hidden="1" x14ac:dyDescent="0.25">
      <c r="A10005" s="1">
        <v>140620726537075</v>
      </c>
      <c r="B10005" s="1" t="s">
        <v>14623</v>
      </c>
      <c r="C10005" s="1" t="s">
        <v>49</v>
      </c>
      <c r="D10005" s="1" t="s">
        <v>8723</v>
      </c>
      <c r="E10005" s="1">
        <v>1</v>
      </c>
    </row>
    <row r="10006" spans="1:5" ht="12.5" hidden="1" x14ac:dyDescent="0.25">
      <c r="A10006" s="1" t="s">
        <v>14624</v>
      </c>
      <c r="B10006" s="1" t="s">
        <v>14625</v>
      </c>
      <c r="C10006" s="1" t="s">
        <v>49</v>
      </c>
      <c r="D10006" s="1" t="s">
        <v>8723</v>
      </c>
      <c r="E10006" s="1">
        <v>1</v>
      </c>
    </row>
    <row r="10007" spans="1:5" ht="12.5" hidden="1" x14ac:dyDescent="0.25">
      <c r="A10007" s="1">
        <v>106429601636436</v>
      </c>
      <c r="B10007" s="1" t="s">
        <v>14626</v>
      </c>
      <c r="C10007" s="1" t="s">
        <v>49</v>
      </c>
      <c r="D10007" s="1" t="s">
        <v>8723</v>
      </c>
      <c r="E10007" s="1">
        <v>1</v>
      </c>
    </row>
    <row r="10008" spans="1:5" ht="12.5" hidden="1" x14ac:dyDescent="0.25">
      <c r="A10008" s="1">
        <v>140404299480896</v>
      </c>
      <c r="B10008" s="1" t="s">
        <v>14627</v>
      </c>
      <c r="C10008" s="1" t="s">
        <v>49</v>
      </c>
      <c r="D10008" s="1" t="s">
        <v>8723</v>
      </c>
      <c r="E10008" s="1">
        <v>1</v>
      </c>
    </row>
    <row r="10009" spans="1:5" ht="12.5" hidden="1" x14ac:dyDescent="0.25">
      <c r="A10009" s="1">
        <v>29423827874</v>
      </c>
      <c r="B10009" s="1" t="s">
        <v>14628</v>
      </c>
      <c r="C10009" s="1" t="s">
        <v>14629</v>
      </c>
      <c r="D10009" s="1" t="s">
        <v>8723</v>
      </c>
      <c r="E10009" s="1">
        <v>11</v>
      </c>
    </row>
    <row r="10010" spans="1:5" ht="12.5" hidden="1" x14ac:dyDescent="0.25">
      <c r="A10010" s="1">
        <v>116344441398198</v>
      </c>
      <c r="B10010" s="1" t="s">
        <v>14630</v>
      </c>
      <c r="C10010" s="1" t="s">
        <v>49</v>
      </c>
      <c r="D10010" s="1" t="s">
        <v>8723</v>
      </c>
      <c r="E10010" s="1">
        <v>1</v>
      </c>
    </row>
    <row r="10011" spans="1:5" ht="12.5" hidden="1" x14ac:dyDescent="0.25">
      <c r="A10011" s="1">
        <v>105047842574445</v>
      </c>
      <c r="B10011" s="1" t="s">
        <v>14631</v>
      </c>
      <c r="C10011" s="1" t="s">
        <v>49</v>
      </c>
      <c r="D10011" s="1" t="s">
        <v>8723</v>
      </c>
      <c r="E10011" s="1">
        <v>1</v>
      </c>
    </row>
    <row r="10012" spans="1:5" ht="12.5" hidden="1" x14ac:dyDescent="0.25">
      <c r="A10012" s="1">
        <v>103172499288692</v>
      </c>
      <c r="B10012" s="1" t="s">
        <v>14632</v>
      </c>
      <c r="C10012" s="1" t="s">
        <v>49</v>
      </c>
      <c r="D10012" s="1" t="s">
        <v>8723</v>
      </c>
      <c r="E10012" s="1">
        <v>1</v>
      </c>
    </row>
    <row r="10013" spans="1:5" ht="12.5" hidden="1" x14ac:dyDescent="0.25">
      <c r="A10013" s="1">
        <v>155393513186</v>
      </c>
      <c r="B10013" s="1" t="s">
        <v>14633</v>
      </c>
      <c r="C10013" s="1" t="s">
        <v>49</v>
      </c>
      <c r="D10013" s="1" t="s">
        <v>8723</v>
      </c>
      <c r="E10013" s="1">
        <v>1</v>
      </c>
    </row>
    <row r="10014" spans="1:5" ht="12.5" hidden="1" x14ac:dyDescent="0.25">
      <c r="A10014" s="1">
        <v>102052461262919</v>
      </c>
      <c r="B10014" s="1" t="s">
        <v>14634</v>
      </c>
      <c r="C10014" s="1" t="s">
        <v>49</v>
      </c>
      <c r="D10014" s="1" t="s">
        <v>8723</v>
      </c>
      <c r="E10014" s="1">
        <v>1</v>
      </c>
    </row>
    <row r="10015" spans="1:5" ht="12.5" hidden="1" x14ac:dyDescent="0.25">
      <c r="A10015" s="1">
        <v>112765598397993</v>
      </c>
      <c r="B10015" s="1" t="s">
        <v>14635</v>
      </c>
      <c r="C10015" s="1" t="s">
        <v>49</v>
      </c>
      <c r="D10015" s="1" t="s">
        <v>8723</v>
      </c>
      <c r="E10015" s="1">
        <v>1</v>
      </c>
    </row>
    <row r="10016" spans="1:5" ht="12.5" hidden="1" x14ac:dyDescent="0.25">
      <c r="A10016" s="1">
        <v>108760281593994</v>
      </c>
      <c r="B10016" s="1" t="s">
        <v>14636</v>
      </c>
      <c r="C10016" s="1" t="s">
        <v>49</v>
      </c>
      <c r="D10016" s="1" t="s">
        <v>8723</v>
      </c>
      <c r="E10016" s="1">
        <v>1</v>
      </c>
    </row>
    <row r="10017" spans="1:5" ht="12.5" hidden="1" x14ac:dyDescent="0.25">
      <c r="A10017" s="1">
        <v>289226762068</v>
      </c>
      <c r="B10017" s="1" t="s">
        <v>14637</v>
      </c>
      <c r="C10017" s="1" t="s">
        <v>49</v>
      </c>
      <c r="D10017" s="1" t="s">
        <v>8723</v>
      </c>
      <c r="E10017" s="1">
        <v>1</v>
      </c>
    </row>
    <row r="10018" spans="1:5" ht="12.5" hidden="1" x14ac:dyDescent="0.25">
      <c r="A10018" s="1">
        <v>114340848242756</v>
      </c>
      <c r="B10018" s="1" t="s">
        <v>14638</v>
      </c>
      <c r="C10018" s="1" t="s">
        <v>49</v>
      </c>
      <c r="D10018" s="1" t="s">
        <v>8723</v>
      </c>
      <c r="E10018" s="1">
        <v>5</v>
      </c>
    </row>
    <row r="10019" spans="1:5" ht="12.5" hidden="1" x14ac:dyDescent="0.25">
      <c r="A10019" s="1">
        <v>270279056752379</v>
      </c>
      <c r="B10019" s="1" t="s">
        <v>14639</v>
      </c>
      <c r="C10019" s="1" t="s">
        <v>49</v>
      </c>
      <c r="D10019" s="1" t="s">
        <v>8723</v>
      </c>
      <c r="E10019" s="1">
        <v>1</v>
      </c>
    </row>
    <row r="10020" spans="1:5" ht="12.5" hidden="1" x14ac:dyDescent="0.25">
      <c r="A10020" s="1" t="s">
        <v>14640</v>
      </c>
      <c r="B10020" s="1" t="s">
        <v>14641</v>
      </c>
      <c r="C10020" s="1" t="s">
        <v>49</v>
      </c>
      <c r="D10020" s="1" t="s">
        <v>8723</v>
      </c>
      <c r="E10020" s="1">
        <v>1</v>
      </c>
    </row>
    <row r="10021" spans="1:5" ht="12.5" hidden="1" x14ac:dyDescent="0.25">
      <c r="A10021" s="1">
        <v>101921232787451</v>
      </c>
      <c r="B10021" s="1" t="s">
        <v>14642</v>
      </c>
      <c r="C10021" s="1" t="s">
        <v>49</v>
      </c>
      <c r="D10021" s="1" t="s">
        <v>8723</v>
      </c>
      <c r="E10021" s="1">
        <v>1</v>
      </c>
    </row>
    <row r="10022" spans="1:5" ht="12.5" hidden="1" x14ac:dyDescent="0.25">
      <c r="A10022" s="1">
        <v>189445177858595</v>
      </c>
      <c r="B10022" s="1" t="s">
        <v>14643</v>
      </c>
      <c r="C10022" s="1" t="s">
        <v>14643</v>
      </c>
      <c r="D10022" s="1" t="s">
        <v>8723</v>
      </c>
      <c r="E10022" s="1">
        <v>20</v>
      </c>
    </row>
    <row r="10023" spans="1:5" ht="12.5" hidden="1" x14ac:dyDescent="0.25">
      <c r="A10023" s="1">
        <v>106796108382825</v>
      </c>
      <c r="B10023" s="1" t="s">
        <v>14644</v>
      </c>
      <c r="C10023" s="1" t="s">
        <v>49</v>
      </c>
      <c r="D10023" s="1" t="s">
        <v>8723</v>
      </c>
      <c r="E10023" s="1">
        <v>1</v>
      </c>
    </row>
    <row r="10024" spans="1:5" ht="12.5" hidden="1" x14ac:dyDescent="0.25">
      <c r="A10024" s="1">
        <v>248249212189805</v>
      </c>
      <c r="B10024" s="1" t="s">
        <v>14645</v>
      </c>
      <c r="C10024" s="1" t="s">
        <v>49</v>
      </c>
      <c r="D10024" s="1" t="s">
        <v>8723</v>
      </c>
      <c r="E10024" s="1">
        <v>1</v>
      </c>
    </row>
    <row r="10025" spans="1:5" ht="12.5" hidden="1" x14ac:dyDescent="0.25">
      <c r="A10025" s="1">
        <v>797252863790605</v>
      </c>
      <c r="B10025" s="1" t="s">
        <v>14646</v>
      </c>
      <c r="C10025" s="1" t="s">
        <v>49</v>
      </c>
      <c r="D10025" s="1" t="s">
        <v>8723</v>
      </c>
      <c r="E10025" s="1">
        <v>2</v>
      </c>
    </row>
    <row r="10026" spans="1:5" ht="12.5" hidden="1" x14ac:dyDescent="0.25">
      <c r="A10026" s="1">
        <v>105174438434210</v>
      </c>
      <c r="B10026" s="1" t="s">
        <v>14647</v>
      </c>
      <c r="C10026" s="1" t="s">
        <v>49</v>
      </c>
      <c r="D10026" s="1" t="s">
        <v>8723</v>
      </c>
      <c r="E10026" s="1">
        <v>20</v>
      </c>
    </row>
    <row r="10027" spans="1:5" ht="12.5" hidden="1" x14ac:dyDescent="0.25">
      <c r="A10027" s="1" t="s">
        <v>14648</v>
      </c>
      <c r="B10027" s="1" t="s">
        <v>14649</v>
      </c>
      <c r="C10027" s="1" t="s">
        <v>14650</v>
      </c>
      <c r="D10027" s="1" t="s">
        <v>8723</v>
      </c>
      <c r="E10027" s="1">
        <v>2</v>
      </c>
    </row>
    <row r="10028" spans="1:5" ht="12.5" hidden="1" x14ac:dyDescent="0.25">
      <c r="A10028" s="1" t="s">
        <v>14651</v>
      </c>
      <c r="B10028" s="1" t="s">
        <v>14652</v>
      </c>
      <c r="C10028" s="1" t="s">
        <v>49</v>
      </c>
      <c r="D10028" s="1" t="s">
        <v>8723</v>
      </c>
      <c r="E10028" s="1">
        <v>1</v>
      </c>
    </row>
    <row r="10029" spans="1:5" ht="12.5" hidden="1" x14ac:dyDescent="0.25">
      <c r="A10029" s="1" t="s">
        <v>14653</v>
      </c>
      <c r="B10029" s="1" t="s">
        <v>14654</v>
      </c>
      <c r="C10029" s="1" t="s">
        <v>49</v>
      </c>
      <c r="D10029" s="1" t="s">
        <v>8723</v>
      </c>
      <c r="E10029" s="1">
        <v>1</v>
      </c>
    </row>
    <row r="10030" spans="1:5" ht="12.5" hidden="1" x14ac:dyDescent="0.25">
      <c r="A10030" s="1">
        <v>105485164358332</v>
      </c>
      <c r="B10030" s="1" t="s">
        <v>14655</v>
      </c>
      <c r="C10030" s="1" t="s">
        <v>49</v>
      </c>
      <c r="D10030" s="1" t="s">
        <v>8723</v>
      </c>
      <c r="E10030" s="1">
        <v>1</v>
      </c>
    </row>
    <row r="10031" spans="1:5" ht="12.5" hidden="1" x14ac:dyDescent="0.25">
      <c r="A10031" s="1">
        <v>628209560528066</v>
      </c>
      <c r="B10031" s="1" t="s">
        <v>14656</v>
      </c>
      <c r="C10031" s="1" t="s">
        <v>49</v>
      </c>
      <c r="D10031" s="1" t="s">
        <v>8723</v>
      </c>
      <c r="E10031" s="1">
        <v>1</v>
      </c>
    </row>
    <row r="10032" spans="1:5" ht="12.5" hidden="1" x14ac:dyDescent="0.25">
      <c r="A10032" s="1">
        <v>156767034405469</v>
      </c>
      <c r="B10032" s="1" t="s">
        <v>14657</v>
      </c>
      <c r="C10032" s="1" t="s">
        <v>49</v>
      </c>
      <c r="D10032" s="1" t="s">
        <v>8723</v>
      </c>
      <c r="E10032" s="1">
        <v>1</v>
      </c>
    </row>
    <row r="10033" spans="1:5" ht="12.5" hidden="1" x14ac:dyDescent="0.25">
      <c r="A10033" s="1">
        <v>650770555278812</v>
      </c>
      <c r="B10033" s="1" t="s">
        <v>14658</v>
      </c>
      <c r="C10033" s="1" t="s">
        <v>49</v>
      </c>
      <c r="D10033" s="1" t="s">
        <v>8723</v>
      </c>
      <c r="E10033" s="1">
        <v>5</v>
      </c>
    </row>
    <row r="10034" spans="1:5" ht="12.5" hidden="1" x14ac:dyDescent="0.25">
      <c r="A10034" s="1">
        <v>53320617721</v>
      </c>
      <c r="B10034" s="1" t="s">
        <v>14659</v>
      </c>
      <c r="C10034" s="1" t="s">
        <v>49</v>
      </c>
      <c r="D10034" s="1" t="s">
        <v>8723</v>
      </c>
      <c r="E10034" s="1">
        <v>2</v>
      </c>
    </row>
    <row r="10035" spans="1:5" ht="12.5" hidden="1" x14ac:dyDescent="0.25">
      <c r="A10035" s="1">
        <v>294014201010079</v>
      </c>
      <c r="B10035" s="1" t="s">
        <v>14660</v>
      </c>
      <c r="C10035" s="1" t="s">
        <v>49</v>
      </c>
      <c r="D10035" s="1" t="s">
        <v>8723</v>
      </c>
      <c r="E10035" s="1">
        <v>1</v>
      </c>
    </row>
    <row r="10036" spans="1:5" ht="12.5" hidden="1" x14ac:dyDescent="0.25">
      <c r="A10036" s="1" t="s">
        <v>14661</v>
      </c>
      <c r="B10036" s="1" t="s">
        <v>14662</v>
      </c>
      <c r="C10036" s="1" t="s">
        <v>49</v>
      </c>
      <c r="D10036" s="1" t="s">
        <v>8723</v>
      </c>
      <c r="E10036" s="1">
        <v>1</v>
      </c>
    </row>
    <row r="10037" spans="1:5" ht="12.5" hidden="1" x14ac:dyDescent="0.25">
      <c r="A10037" s="1">
        <v>75007419558</v>
      </c>
      <c r="B10037" s="1" t="s">
        <v>14663</v>
      </c>
      <c r="C10037" s="1" t="s">
        <v>49</v>
      </c>
      <c r="D10037" s="1" t="s">
        <v>8723</v>
      </c>
      <c r="E10037" s="1">
        <v>1</v>
      </c>
    </row>
    <row r="10038" spans="1:5" ht="12.5" hidden="1" x14ac:dyDescent="0.25">
      <c r="A10038" s="1">
        <v>109856441365941</v>
      </c>
      <c r="B10038" s="1" t="s">
        <v>14664</v>
      </c>
      <c r="C10038" s="1" t="s">
        <v>49</v>
      </c>
      <c r="D10038" s="1" t="s">
        <v>8723</v>
      </c>
      <c r="E10038" s="1">
        <v>1</v>
      </c>
    </row>
    <row r="10039" spans="1:5" ht="12.5" hidden="1" x14ac:dyDescent="0.25">
      <c r="A10039" s="1">
        <v>106510804242899</v>
      </c>
      <c r="B10039" s="1" t="s">
        <v>14665</v>
      </c>
      <c r="C10039" s="1" t="s">
        <v>49</v>
      </c>
      <c r="D10039" s="1" t="s">
        <v>8723</v>
      </c>
      <c r="E10039" s="1">
        <v>1</v>
      </c>
    </row>
    <row r="10040" spans="1:5" ht="12.5" hidden="1" x14ac:dyDescent="0.25">
      <c r="A10040" s="1">
        <v>325195400924886</v>
      </c>
      <c r="B10040" s="1" t="s">
        <v>14666</v>
      </c>
      <c r="C10040" s="1" t="s">
        <v>49</v>
      </c>
      <c r="D10040" s="1" t="s">
        <v>8723</v>
      </c>
      <c r="E10040" s="1">
        <v>1</v>
      </c>
    </row>
    <row r="10041" spans="1:5" ht="12.5" hidden="1" x14ac:dyDescent="0.25">
      <c r="A10041" s="1">
        <v>178842105471795</v>
      </c>
      <c r="B10041" s="1" t="s">
        <v>14667</v>
      </c>
      <c r="C10041" s="1" t="s">
        <v>49</v>
      </c>
      <c r="D10041" s="1" t="s">
        <v>8723</v>
      </c>
      <c r="E10041" s="1">
        <v>1</v>
      </c>
    </row>
    <row r="10042" spans="1:5" ht="12.5" hidden="1" x14ac:dyDescent="0.25">
      <c r="A10042" s="1">
        <v>552286884792140</v>
      </c>
      <c r="B10042" s="1" t="s">
        <v>14668</v>
      </c>
      <c r="C10042" s="1" t="s">
        <v>49</v>
      </c>
      <c r="D10042" s="1" t="s">
        <v>8723</v>
      </c>
      <c r="E10042" s="1">
        <v>3</v>
      </c>
    </row>
    <row r="10043" spans="1:5" ht="12.5" hidden="1" x14ac:dyDescent="0.25">
      <c r="A10043" s="1">
        <v>149545538407432</v>
      </c>
      <c r="B10043" s="1" t="s">
        <v>14669</v>
      </c>
      <c r="C10043" s="1" t="s">
        <v>49</v>
      </c>
      <c r="D10043" s="1" t="s">
        <v>8723</v>
      </c>
      <c r="E10043" s="1">
        <v>1</v>
      </c>
    </row>
    <row r="10044" spans="1:5" ht="12.5" hidden="1" x14ac:dyDescent="0.25">
      <c r="A10044" s="1">
        <v>146126232072461</v>
      </c>
      <c r="B10044" s="1" t="s">
        <v>14670</v>
      </c>
      <c r="C10044" s="1" t="s">
        <v>49</v>
      </c>
      <c r="D10044" s="1" t="s">
        <v>8723</v>
      </c>
      <c r="E10044" s="1">
        <v>1</v>
      </c>
    </row>
    <row r="10045" spans="1:5" ht="12.5" hidden="1" x14ac:dyDescent="0.25">
      <c r="A10045" s="1">
        <v>111462675024606</v>
      </c>
      <c r="B10045" s="1" t="s">
        <v>14671</v>
      </c>
      <c r="C10045" s="1" t="s">
        <v>49</v>
      </c>
      <c r="D10045" s="1" t="s">
        <v>8723</v>
      </c>
      <c r="E10045" s="1">
        <v>1</v>
      </c>
    </row>
    <row r="10046" spans="1:5" ht="12.5" hidden="1" x14ac:dyDescent="0.25">
      <c r="A10046" s="1">
        <v>175132164145160</v>
      </c>
      <c r="B10046" s="1" t="s">
        <v>14672</v>
      </c>
      <c r="C10046" s="1" t="s">
        <v>49</v>
      </c>
      <c r="D10046" s="1" t="s">
        <v>8723</v>
      </c>
      <c r="E10046" s="1">
        <v>1</v>
      </c>
    </row>
    <row r="10047" spans="1:5" ht="12.5" hidden="1" x14ac:dyDescent="0.25">
      <c r="A10047" s="1" t="s">
        <v>14673</v>
      </c>
      <c r="B10047" s="1" t="s">
        <v>14674</v>
      </c>
      <c r="C10047" s="1" t="s">
        <v>49</v>
      </c>
      <c r="D10047" s="1" t="s">
        <v>8723</v>
      </c>
      <c r="E10047" s="1">
        <v>1</v>
      </c>
    </row>
    <row r="10048" spans="1:5" ht="12.5" hidden="1" x14ac:dyDescent="0.25">
      <c r="A10048" s="1">
        <v>630884693651705</v>
      </c>
      <c r="B10048" s="1" t="s">
        <v>14675</v>
      </c>
      <c r="C10048" s="1" t="s">
        <v>49</v>
      </c>
      <c r="D10048" s="1" t="s">
        <v>8723</v>
      </c>
      <c r="E10048" s="1">
        <v>1</v>
      </c>
    </row>
    <row r="10049" spans="1:5" ht="12.5" hidden="1" x14ac:dyDescent="0.25">
      <c r="A10049" s="1">
        <v>114733688176999</v>
      </c>
      <c r="B10049" s="1" t="s">
        <v>14676</v>
      </c>
      <c r="C10049" s="1" t="s">
        <v>49</v>
      </c>
      <c r="D10049" s="1" t="s">
        <v>8723</v>
      </c>
      <c r="E10049" s="1">
        <v>1</v>
      </c>
    </row>
    <row r="10050" spans="1:5" ht="12.5" hidden="1" x14ac:dyDescent="0.25">
      <c r="A10050" s="1">
        <v>103638552695371</v>
      </c>
      <c r="B10050" s="1" t="s">
        <v>1959</v>
      </c>
      <c r="C10050" s="1" t="s">
        <v>49</v>
      </c>
      <c r="D10050" s="1" t="s">
        <v>8723</v>
      </c>
      <c r="E10050" s="1">
        <v>1</v>
      </c>
    </row>
    <row r="10051" spans="1:5" ht="12.5" hidden="1" x14ac:dyDescent="0.25">
      <c r="A10051" s="1">
        <v>93294874377</v>
      </c>
      <c r="B10051" s="1" t="s">
        <v>14677</v>
      </c>
      <c r="C10051" s="1" t="s">
        <v>49</v>
      </c>
      <c r="D10051" s="1" t="s">
        <v>8723</v>
      </c>
      <c r="E10051" s="1">
        <v>1</v>
      </c>
    </row>
    <row r="10052" spans="1:5" ht="12.5" hidden="1" x14ac:dyDescent="0.25">
      <c r="A10052" s="1">
        <v>102602925068121</v>
      </c>
      <c r="B10052" s="1" t="s">
        <v>14678</v>
      </c>
      <c r="C10052" s="1" t="s">
        <v>49</v>
      </c>
      <c r="D10052" s="1" t="s">
        <v>8723</v>
      </c>
      <c r="E10052" s="1">
        <v>1</v>
      </c>
    </row>
    <row r="10053" spans="1:5" ht="12.5" hidden="1" x14ac:dyDescent="0.25">
      <c r="A10053" s="1">
        <v>222152071242671</v>
      </c>
      <c r="B10053" s="1" t="s">
        <v>14679</v>
      </c>
      <c r="C10053" s="1" t="s">
        <v>14679</v>
      </c>
      <c r="D10053" s="1" t="s">
        <v>8723</v>
      </c>
      <c r="E10053" s="1">
        <v>7</v>
      </c>
    </row>
    <row r="10054" spans="1:5" ht="12.5" hidden="1" x14ac:dyDescent="0.25">
      <c r="A10054" s="1">
        <v>96124072223</v>
      </c>
      <c r="B10054" s="1" t="s">
        <v>14680</v>
      </c>
      <c r="C10054" s="1" t="s">
        <v>49</v>
      </c>
      <c r="D10054" s="1" t="s">
        <v>8723</v>
      </c>
      <c r="E10054" s="1">
        <v>2</v>
      </c>
    </row>
    <row r="10055" spans="1:5" ht="12.5" hidden="1" x14ac:dyDescent="0.25">
      <c r="A10055" s="1">
        <v>101246352948437</v>
      </c>
      <c r="B10055" s="1" t="s">
        <v>14681</v>
      </c>
      <c r="C10055" s="1" t="s">
        <v>49</v>
      </c>
      <c r="D10055" s="1" t="s">
        <v>8723</v>
      </c>
      <c r="E10055" s="1">
        <v>1</v>
      </c>
    </row>
    <row r="10056" spans="1:5" ht="12.5" hidden="1" x14ac:dyDescent="0.25">
      <c r="A10056" s="1">
        <v>101043939652274</v>
      </c>
      <c r="B10056" s="1" t="s">
        <v>14682</v>
      </c>
      <c r="C10056" s="1" t="s">
        <v>9856</v>
      </c>
      <c r="D10056" s="1" t="s">
        <v>8723</v>
      </c>
      <c r="E10056" s="1">
        <v>1</v>
      </c>
    </row>
    <row r="10057" spans="1:5" ht="12.5" hidden="1" x14ac:dyDescent="0.25">
      <c r="A10057" s="1">
        <v>111471711924639</v>
      </c>
      <c r="B10057" s="1" t="s">
        <v>14683</v>
      </c>
      <c r="C10057" s="1" t="s">
        <v>49</v>
      </c>
      <c r="D10057" s="1" t="s">
        <v>8723</v>
      </c>
      <c r="E10057" s="1">
        <v>1</v>
      </c>
    </row>
    <row r="10058" spans="1:5" ht="12.5" hidden="1" x14ac:dyDescent="0.25">
      <c r="A10058" s="1">
        <v>100184235633007</v>
      </c>
      <c r="B10058" s="1" t="s">
        <v>14684</v>
      </c>
      <c r="C10058" s="1" t="s">
        <v>14685</v>
      </c>
      <c r="D10058" s="1" t="s">
        <v>8723</v>
      </c>
      <c r="E10058" s="1">
        <v>1</v>
      </c>
    </row>
    <row r="10059" spans="1:5" ht="12.5" hidden="1" x14ac:dyDescent="0.25">
      <c r="A10059" s="1">
        <v>105159369188048</v>
      </c>
      <c r="B10059" s="1" t="s">
        <v>14686</v>
      </c>
      <c r="C10059" s="1" t="s">
        <v>49</v>
      </c>
      <c r="D10059" s="1" t="s">
        <v>8723</v>
      </c>
      <c r="E10059" s="1">
        <v>1</v>
      </c>
    </row>
    <row r="10060" spans="1:5" ht="12.5" hidden="1" x14ac:dyDescent="0.25">
      <c r="A10060" s="1">
        <v>115424108196202</v>
      </c>
      <c r="B10060" s="1" t="s">
        <v>14687</v>
      </c>
      <c r="C10060" s="1" t="s">
        <v>49</v>
      </c>
      <c r="D10060" s="1" t="s">
        <v>8723</v>
      </c>
      <c r="E10060" s="1">
        <v>1</v>
      </c>
    </row>
    <row r="10061" spans="1:5" ht="12.5" hidden="1" x14ac:dyDescent="0.25">
      <c r="A10061" s="1" t="s">
        <v>14688</v>
      </c>
      <c r="B10061" s="1" t="s">
        <v>14689</v>
      </c>
      <c r="C10061" s="1" t="s">
        <v>49</v>
      </c>
      <c r="D10061" s="1" t="s">
        <v>8723</v>
      </c>
      <c r="E10061" s="1">
        <v>1</v>
      </c>
    </row>
    <row r="10062" spans="1:5" ht="12.5" hidden="1" x14ac:dyDescent="0.25">
      <c r="A10062" s="1">
        <v>172631226978810</v>
      </c>
      <c r="B10062" s="1" t="s">
        <v>14690</v>
      </c>
      <c r="C10062" s="1" t="s">
        <v>49</v>
      </c>
      <c r="D10062" s="1" t="s">
        <v>8723</v>
      </c>
      <c r="E10062" s="1">
        <v>1</v>
      </c>
    </row>
    <row r="10063" spans="1:5" ht="12.5" hidden="1" x14ac:dyDescent="0.25">
      <c r="A10063" s="1" t="s">
        <v>14691</v>
      </c>
      <c r="B10063" s="1" t="s">
        <v>14692</v>
      </c>
      <c r="C10063" s="1" t="s">
        <v>49</v>
      </c>
      <c r="D10063" s="1" t="s">
        <v>8723</v>
      </c>
      <c r="E10063" s="1">
        <v>1</v>
      </c>
    </row>
    <row r="10064" spans="1:5" ht="12.5" hidden="1" x14ac:dyDescent="0.25">
      <c r="A10064" s="1">
        <v>267636270809580</v>
      </c>
      <c r="B10064" s="1" t="s">
        <v>14693</v>
      </c>
      <c r="C10064" s="1" t="s">
        <v>49</v>
      </c>
      <c r="D10064" s="1" t="s">
        <v>8723</v>
      </c>
      <c r="E10064" s="1">
        <v>5</v>
      </c>
    </row>
    <row r="10065" spans="1:5" ht="12.5" hidden="1" x14ac:dyDescent="0.25">
      <c r="A10065" s="1">
        <v>275542316421744</v>
      </c>
      <c r="B10065" s="1" t="s">
        <v>14694</v>
      </c>
      <c r="C10065" s="1" t="s">
        <v>49</v>
      </c>
      <c r="D10065" s="1" t="s">
        <v>8723</v>
      </c>
      <c r="E10065" s="1">
        <v>1</v>
      </c>
    </row>
    <row r="10066" spans="1:5" ht="12.5" hidden="1" x14ac:dyDescent="0.25">
      <c r="A10066" s="1">
        <v>103673699350716</v>
      </c>
      <c r="B10066" s="1" t="s">
        <v>14695</v>
      </c>
      <c r="C10066" s="1" t="s">
        <v>49</v>
      </c>
      <c r="D10066" s="1" t="s">
        <v>8723</v>
      </c>
      <c r="E10066" s="1">
        <v>1</v>
      </c>
    </row>
    <row r="10067" spans="1:5" ht="12.5" hidden="1" x14ac:dyDescent="0.25">
      <c r="A10067" s="1">
        <v>108350544421634</v>
      </c>
      <c r="B10067" s="1" t="s">
        <v>14696</v>
      </c>
      <c r="C10067" s="1" t="s">
        <v>49</v>
      </c>
      <c r="D10067" s="1" t="s">
        <v>8723</v>
      </c>
      <c r="E10067" s="1">
        <v>1</v>
      </c>
    </row>
    <row r="10068" spans="1:5" ht="12.5" hidden="1" x14ac:dyDescent="0.25">
      <c r="A10068" s="1">
        <v>112480825150894</v>
      </c>
      <c r="B10068" s="1" t="s">
        <v>14697</v>
      </c>
      <c r="C10068" s="1" t="s">
        <v>49</v>
      </c>
      <c r="D10068" s="1" t="s">
        <v>8723</v>
      </c>
      <c r="E10068" s="1">
        <v>1</v>
      </c>
    </row>
    <row r="10069" spans="1:5" ht="12.5" hidden="1" x14ac:dyDescent="0.25">
      <c r="A10069" s="1">
        <v>292662598004194</v>
      </c>
      <c r="B10069" s="1" t="s">
        <v>14698</v>
      </c>
      <c r="C10069" s="1" t="s">
        <v>49</v>
      </c>
      <c r="D10069" s="1" t="s">
        <v>8723</v>
      </c>
      <c r="E10069" s="1">
        <v>1</v>
      </c>
    </row>
    <row r="10070" spans="1:5" ht="12.5" hidden="1" x14ac:dyDescent="0.25">
      <c r="A10070" s="1">
        <v>102868978659384</v>
      </c>
      <c r="B10070" s="1" t="s">
        <v>14699</v>
      </c>
      <c r="C10070" s="1" t="s">
        <v>49</v>
      </c>
      <c r="D10070" s="1" t="s">
        <v>8723</v>
      </c>
      <c r="E10070" s="1">
        <v>1</v>
      </c>
    </row>
    <row r="10071" spans="1:5" ht="12.5" hidden="1" x14ac:dyDescent="0.25">
      <c r="A10071" s="1">
        <v>133608809985411</v>
      </c>
      <c r="B10071" s="1" t="s">
        <v>14700</v>
      </c>
      <c r="C10071" s="1" t="s">
        <v>49</v>
      </c>
      <c r="D10071" s="1" t="s">
        <v>8723</v>
      </c>
      <c r="E10071" s="1">
        <v>1</v>
      </c>
    </row>
    <row r="10072" spans="1:5" ht="12.5" hidden="1" x14ac:dyDescent="0.25">
      <c r="A10072" s="1">
        <v>640793209334116</v>
      </c>
      <c r="B10072" s="1" t="s">
        <v>8736</v>
      </c>
      <c r="C10072" s="1" t="s">
        <v>49</v>
      </c>
      <c r="D10072" s="1" t="s">
        <v>8723</v>
      </c>
      <c r="E10072" s="1">
        <v>1</v>
      </c>
    </row>
    <row r="10073" spans="1:5" ht="12.5" hidden="1" x14ac:dyDescent="0.25">
      <c r="A10073" s="1">
        <v>544769638914814</v>
      </c>
      <c r="B10073" s="1" t="s">
        <v>14701</v>
      </c>
      <c r="C10073" s="1" t="s">
        <v>49</v>
      </c>
      <c r="D10073" s="1" t="s">
        <v>8723</v>
      </c>
      <c r="E10073" s="1">
        <v>1</v>
      </c>
    </row>
    <row r="10074" spans="1:5" ht="12.5" hidden="1" x14ac:dyDescent="0.25">
      <c r="A10074" s="1">
        <v>111475281594491</v>
      </c>
      <c r="B10074" s="1" t="s">
        <v>14702</v>
      </c>
      <c r="C10074" s="1" t="s">
        <v>49</v>
      </c>
      <c r="D10074" s="1" t="s">
        <v>8723</v>
      </c>
      <c r="E10074" s="1">
        <v>1</v>
      </c>
    </row>
    <row r="10075" spans="1:5" ht="12.5" hidden="1" x14ac:dyDescent="0.25">
      <c r="A10075" s="1">
        <v>522067554481378</v>
      </c>
      <c r="B10075" s="1" t="s">
        <v>14703</v>
      </c>
      <c r="C10075" s="1" t="s">
        <v>49</v>
      </c>
      <c r="D10075" s="1" t="s">
        <v>8723</v>
      </c>
      <c r="E10075" s="1">
        <v>1</v>
      </c>
    </row>
    <row r="10076" spans="1:5" ht="12.5" hidden="1" x14ac:dyDescent="0.25">
      <c r="A10076" s="1">
        <v>111843678537256</v>
      </c>
      <c r="B10076" s="1" t="s">
        <v>14704</v>
      </c>
      <c r="C10076" s="1" t="s">
        <v>49</v>
      </c>
      <c r="D10076" s="1" t="s">
        <v>8723</v>
      </c>
      <c r="E10076" s="1">
        <v>2</v>
      </c>
    </row>
    <row r="10077" spans="1:5" ht="12.5" hidden="1" x14ac:dyDescent="0.25">
      <c r="A10077" s="1" t="s">
        <v>14705</v>
      </c>
      <c r="B10077" s="1" t="s">
        <v>14706</v>
      </c>
      <c r="C10077" s="1" t="s">
        <v>49</v>
      </c>
      <c r="D10077" s="1" t="s">
        <v>8723</v>
      </c>
      <c r="E10077" s="1">
        <v>2</v>
      </c>
    </row>
    <row r="10078" spans="1:5" ht="12.5" hidden="1" x14ac:dyDescent="0.25">
      <c r="A10078" s="1">
        <v>104360981789855</v>
      </c>
      <c r="B10078" s="1" t="s">
        <v>14707</v>
      </c>
      <c r="C10078" s="1" t="s">
        <v>49</v>
      </c>
      <c r="D10078" s="1" t="s">
        <v>8723</v>
      </c>
      <c r="E10078" s="1">
        <v>1</v>
      </c>
    </row>
    <row r="10079" spans="1:5" ht="12.5" hidden="1" x14ac:dyDescent="0.25">
      <c r="A10079" s="1">
        <v>110114190715797</v>
      </c>
      <c r="B10079" s="1" t="s">
        <v>14708</v>
      </c>
      <c r="C10079" s="1" t="s">
        <v>49</v>
      </c>
      <c r="D10079" s="1" t="s">
        <v>8723</v>
      </c>
      <c r="E10079" s="1">
        <v>1</v>
      </c>
    </row>
    <row r="10080" spans="1:5" ht="12.5" hidden="1" x14ac:dyDescent="0.25">
      <c r="A10080" s="1">
        <v>104639335018071</v>
      </c>
      <c r="B10080" s="1" t="s">
        <v>14709</v>
      </c>
      <c r="C10080" s="1" t="s">
        <v>49</v>
      </c>
      <c r="D10080" s="1" t="s">
        <v>8723</v>
      </c>
      <c r="E10080" s="1">
        <v>1</v>
      </c>
    </row>
    <row r="10081" spans="1:5" ht="12.5" hidden="1" x14ac:dyDescent="0.25">
      <c r="A10081" s="1">
        <v>74188072997</v>
      </c>
      <c r="B10081" s="1" t="s">
        <v>14710</v>
      </c>
      <c r="C10081" s="1" t="s">
        <v>49</v>
      </c>
      <c r="D10081" s="1" t="s">
        <v>8723</v>
      </c>
      <c r="E10081" s="1">
        <v>2</v>
      </c>
    </row>
    <row r="10082" spans="1:5" ht="12.5" hidden="1" x14ac:dyDescent="0.25">
      <c r="A10082" s="1" t="s">
        <v>14711</v>
      </c>
      <c r="B10082" s="1" t="s">
        <v>14712</v>
      </c>
      <c r="C10082" s="1" t="s">
        <v>49</v>
      </c>
      <c r="D10082" s="1" t="s">
        <v>8723</v>
      </c>
      <c r="E10082" s="1">
        <v>1</v>
      </c>
    </row>
    <row r="10083" spans="1:5" ht="12.5" hidden="1" x14ac:dyDescent="0.25">
      <c r="A10083" s="1">
        <v>104469465831863</v>
      </c>
      <c r="B10083" s="1" t="s">
        <v>14713</v>
      </c>
      <c r="C10083" s="1" t="s">
        <v>49</v>
      </c>
      <c r="D10083" s="1" t="s">
        <v>8723</v>
      </c>
      <c r="E10083" s="1">
        <v>5</v>
      </c>
    </row>
    <row r="10084" spans="1:5" ht="12.5" hidden="1" x14ac:dyDescent="0.25">
      <c r="A10084" s="1">
        <v>104510382397523</v>
      </c>
      <c r="B10084" s="1" t="s">
        <v>14714</v>
      </c>
      <c r="C10084" s="1" t="s">
        <v>49</v>
      </c>
      <c r="D10084" s="1" t="s">
        <v>8723</v>
      </c>
      <c r="E10084" s="1">
        <v>1</v>
      </c>
    </row>
    <row r="10085" spans="1:5" ht="12.5" hidden="1" x14ac:dyDescent="0.25">
      <c r="A10085" s="1" t="s">
        <v>14715</v>
      </c>
      <c r="B10085" s="1" t="s">
        <v>14716</v>
      </c>
      <c r="C10085" s="1" t="s">
        <v>49</v>
      </c>
      <c r="D10085" s="1" t="s">
        <v>8723</v>
      </c>
      <c r="E10085" s="1">
        <v>1</v>
      </c>
    </row>
    <row r="10086" spans="1:5" ht="12.5" hidden="1" x14ac:dyDescent="0.25">
      <c r="A10086" s="1">
        <v>103164819304543</v>
      </c>
      <c r="B10086" s="1" t="s">
        <v>14717</v>
      </c>
      <c r="C10086" s="1" t="s">
        <v>49</v>
      </c>
      <c r="D10086" s="1" t="s">
        <v>8723</v>
      </c>
      <c r="E10086" s="1">
        <v>1</v>
      </c>
    </row>
    <row r="10087" spans="1:5" ht="12.5" hidden="1" x14ac:dyDescent="0.25">
      <c r="A10087" s="1">
        <v>108367578496149</v>
      </c>
      <c r="B10087" s="1" t="s">
        <v>14718</v>
      </c>
      <c r="C10087" s="1" t="s">
        <v>49</v>
      </c>
      <c r="D10087" s="1" t="s">
        <v>8723</v>
      </c>
      <c r="E10087" s="1">
        <v>1</v>
      </c>
    </row>
    <row r="10088" spans="1:5" ht="12.5" hidden="1" x14ac:dyDescent="0.25">
      <c r="A10088" s="1">
        <v>141442732677684</v>
      </c>
      <c r="B10088" s="1" t="s">
        <v>14719</v>
      </c>
      <c r="C10088" s="1" t="s">
        <v>49</v>
      </c>
      <c r="D10088" s="1" t="s">
        <v>8723</v>
      </c>
      <c r="E10088" s="1">
        <v>1</v>
      </c>
    </row>
    <row r="10089" spans="1:5" ht="12.5" hidden="1" x14ac:dyDescent="0.25">
      <c r="A10089" s="1">
        <v>102644519209987</v>
      </c>
      <c r="B10089" s="1" t="s">
        <v>14720</v>
      </c>
      <c r="C10089" s="1" t="s">
        <v>49</v>
      </c>
      <c r="D10089" s="1" t="s">
        <v>8723</v>
      </c>
      <c r="E10089" s="1">
        <v>1</v>
      </c>
    </row>
    <row r="10090" spans="1:5" ht="12.5" hidden="1" x14ac:dyDescent="0.25">
      <c r="A10090" s="1">
        <v>103327641707010</v>
      </c>
      <c r="B10090" s="1" t="s">
        <v>14721</v>
      </c>
      <c r="C10090" s="1" t="s">
        <v>49</v>
      </c>
      <c r="D10090" s="1" t="s">
        <v>8723</v>
      </c>
      <c r="E10090" s="1">
        <v>1</v>
      </c>
    </row>
    <row r="10091" spans="1:5" ht="12.5" hidden="1" x14ac:dyDescent="0.25">
      <c r="A10091" s="1">
        <v>144226935284</v>
      </c>
      <c r="B10091" s="1" t="s">
        <v>14722</v>
      </c>
      <c r="C10091" s="1" t="s">
        <v>49</v>
      </c>
      <c r="D10091" s="1" t="s">
        <v>8723</v>
      </c>
      <c r="E10091" s="1">
        <v>2</v>
      </c>
    </row>
    <row r="10092" spans="1:5" ht="12.5" hidden="1" x14ac:dyDescent="0.25">
      <c r="A10092" s="1">
        <v>217599188298555</v>
      </c>
      <c r="B10092" s="1" t="s">
        <v>14723</v>
      </c>
      <c r="C10092" s="1" t="s">
        <v>49</v>
      </c>
      <c r="D10092" s="1" t="s">
        <v>8723</v>
      </c>
      <c r="E10092" s="1">
        <v>1</v>
      </c>
    </row>
    <row r="10093" spans="1:5" ht="12.5" hidden="1" x14ac:dyDescent="0.25">
      <c r="A10093" s="1">
        <v>100765826117989</v>
      </c>
      <c r="B10093" s="1" t="s">
        <v>14724</v>
      </c>
      <c r="C10093" s="1" t="s">
        <v>49</v>
      </c>
      <c r="D10093" s="1" t="s">
        <v>8723</v>
      </c>
      <c r="E10093" s="1">
        <v>1</v>
      </c>
    </row>
    <row r="10094" spans="1:5" ht="12.5" hidden="1" x14ac:dyDescent="0.25">
      <c r="A10094" s="1">
        <v>161388440549341</v>
      </c>
      <c r="B10094" s="1" t="s">
        <v>14725</v>
      </c>
      <c r="C10094" s="1" t="s">
        <v>49</v>
      </c>
      <c r="D10094" s="1" t="s">
        <v>8723</v>
      </c>
      <c r="E10094" s="1">
        <v>1</v>
      </c>
    </row>
    <row r="10095" spans="1:5" ht="12.5" hidden="1" x14ac:dyDescent="0.25">
      <c r="A10095" s="1">
        <v>322882011220586</v>
      </c>
      <c r="B10095" s="1" t="s">
        <v>9134</v>
      </c>
      <c r="C10095" s="1" t="s">
        <v>49</v>
      </c>
      <c r="D10095" s="1" t="s">
        <v>8723</v>
      </c>
      <c r="E10095" s="1">
        <v>1</v>
      </c>
    </row>
    <row r="10096" spans="1:5" ht="12.5" hidden="1" x14ac:dyDescent="0.25">
      <c r="A10096" s="1" t="s">
        <v>14726</v>
      </c>
      <c r="B10096" s="1" t="s">
        <v>14727</v>
      </c>
      <c r="C10096" s="1" t="s">
        <v>49</v>
      </c>
      <c r="D10096" s="1" t="s">
        <v>8723</v>
      </c>
      <c r="E10096" s="1">
        <v>1</v>
      </c>
    </row>
    <row r="10097" spans="1:5" ht="12.5" hidden="1" x14ac:dyDescent="0.25">
      <c r="A10097" s="1">
        <v>267660140000321</v>
      </c>
      <c r="B10097" s="1" t="s">
        <v>14728</v>
      </c>
      <c r="C10097" s="1" t="s">
        <v>49</v>
      </c>
      <c r="D10097" s="1" t="s">
        <v>8723</v>
      </c>
      <c r="E10097" s="1">
        <v>1</v>
      </c>
    </row>
    <row r="10098" spans="1:5" ht="12.5" hidden="1" x14ac:dyDescent="0.25">
      <c r="A10098" s="1">
        <v>253359297738</v>
      </c>
      <c r="B10098" s="1" t="s">
        <v>14729</v>
      </c>
      <c r="C10098" s="1" t="s">
        <v>49</v>
      </c>
      <c r="D10098" s="1" t="s">
        <v>8723</v>
      </c>
      <c r="E10098" s="1">
        <v>1</v>
      </c>
    </row>
    <row r="10099" spans="1:5" ht="12.5" hidden="1" x14ac:dyDescent="0.25">
      <c r="A10099" s="1">
        <v>153258851948308</v>
      </c>
      <c r="B10099" s="1" t="s">
        <v>14730</v>
      </c>
      <c r="C10099" s="1" t="s">
        <v>49</v>
      </c>
      <c r="D10099" s="1" t="s">
        <v>8723</v>
      </c>
      <c r="E10099" s="1">
        <v>1</v>
      </c>
    </row>
    <row r="10100" spans="1:5" ht="12.5" hidden="1" x14ac:dyDescent="0.25">
      <c r="A10100" s="1">
        <v>487838777972846</v>
      </c>
      <c r="B10100" s="1" t="s">
        <v>14731</v>
      </c>
      <c r="C10100" s="1" t="s">
        <v>49</v>
      </c>
      <c r="D10100" s="1" t="s">
        <v>8723</v>
      </c>
      <c r="E10100" s="1">
        <v>1</v>
      </c>
    </row>
    <row r="10101" spans="1:5" ht="12.5" hidden="1" x14ac:dyDescent="0.25">
      <c r="A10101" s="1">
        <v>102484416168787</v>
      </c>
      <c r="B10101" s="1" t="s">
        <v>14732</v>
      </c>
      <c r="C10101" s="1" t="s">
        <v>49</v>
      </c>
      <c r="D10101" s="1" t="s">
        <v>8723</v>
      </c>
      <c r="E10101" s="1">
        <v>1</v>
      </c>
    </row>
    <row r="10102" spans="1:5" ht="12.5" hidden="1" x14ac:dyDescent="0.25">
      <c r="A10102" s="1">
        <v>109214757656942</v>
      </c>
      <c r="B10102" s="1" t="s">
        <v>14733</v>
      </c>
      <c r="C10102" s="1" t="s">
        <v>49</v>
      </c>
      <c r="D10102" s="1" t="s">
        <v>8723</v>
      </c>
      <c r="E10102" s="1">
        <v>1</v>
      </c>
    </row>
    <row r="10103" spans="1:5" ht="12.5" hidden="1" x14ac:dyDescent="0.25">
      <c r="A10103" s="1">
        <v>655525871323390</v>
      </c>
      <c r="B10103" s="1" t="s">
        <v>14734</v>
      </c>
      <c r="C10103" s="1" t="s">
        <v>49</v>
      </c>
      <c r="D10103" s="1" t="s">
        <v>8723</v>
      </c>
      <c r="E10103" s="1">
        <v>1</v>
      </c>
    </row>
    <row r="10104" spans="1:5" ht="12.5" hidden="1" x14ac:dyDescent="0.25">
      <c r="A10104" s="1">
        <v>110649641773652</v>
      </c>
      <c r="B10104" s="1" t="s">
        <v>14735</v>
      </c>
      <c r="C10104" s="1" t="s">
        <v>49</v>
      </c>
      <c r="D10104" s="1" t="s">
        <v>8723</v>
      </c>
      <c r="E10104" s="1">
        <v>1</v>
      </c>
    </row>
    <row r="10105" spans="1:5" ht="12.5" hidden="1" x14ac:dyDescent="0.25">
      <c r="A10105" s="1">
        <v>100912541413695</v>
      </c>
      <c r="B10105" s="1" t="s">
        <v>14736</v>
      </c>
      <c r="C10105" s="1" t="s">
        <v>49</v>
      </c>
      <c r="D10105" s="1" t="s">
        <v>8723</v>
      </c>
      <c r="E10105" s="1">
        <v>3</v>
      </c>
    </row>
    <row r="10106" spans="1:5" ht="12.5" hidden="1" x14ac:dyDescent="0.25">
      <c r="A10106" s="1">
        <v>111699798204420</v>
      </c>
      <c r="B10106" s="1" t="s">
        <v>14737</v>
      </c>
      <c r="C10106" s="1" t="s">
        <v>49</v>
      </c>
      <c r="D10106" s="1" t="s">
        <v>8723</v>
      </c>
      <c r="E10106" s="1">
        <v>1</v>
      </c>
    </row>
    <row r="10107" spans="1:5" ht="12.5" hidden="1" x14ac:dyDescent="0.25">
      <c r="A10107" s="1">
        <v>101538596088537</v>
      </c>
      <c r="B10107" s="1" t="s">
        <v>14738</v>
      </c>
      <c r="C10107" s="1" t="s">
        <v>49</v>
      </c>
      <c r="D10107" s="1" t="s">
        <v>8723</v>
      </c>
      <c r="E10107" s="1">
        <v>1</v>
      </c>
    </row>
    <row r="10108" spans="1:5" ht="12.5" hidden="1" x14ac:dyDescent="0.25">
      <c r="A10108" s="1">
        <v>100911171550520</v>
      </c>
      <c r="B10108" s="1" t="s">
        <v>14739</v>
      </c>
      <c r="C10108" s="1" t="s">
        <v>49</v>
      </c>
      <c r="D10108" s="1" t="s">
        <v>8723</v>
      </c>
      <c r="E10108" s="1">
        <v>1</v>
      </c>
    </row>
    <row r="10109" spans="1:5" ht="12.5" hidden="1" x14ac:dyDescent="0.25">
      <c r="A10109" s="1">
        <v>1422804584604560</v>
      </c>
      <c r="B10109" s="1" t="s">
        <v>14740</v>
      </c>
      <c r="C10109" s="1" t="s">
        <v>49</v>
      </c>
      <c r="D10109" s="1" t="s">
        <v>8723</v>
      </c>
      <c r="E10109" s="1">
        <v>1</v>
      </c>
    </row>
    <row r="10110" spans="1:5" ht="12.5" hidden="1" x14ac:dyDescent="0.25">
      <c r="A10110" s="1">
        <v>102349786188304</v>
      </c>
      <c r="B10110" s="1" t="s">
        <v>14741</v>
      </c>
      <c r="C10110" s="1" t="s">
        <v>49</v>
      </c>
      <c r="D10110" s="1" t="s">
        <v>8723</v>
      </c>
      <c r="E10110" s="1">
        <v>1</v>
      </c>
    </row>
    <row r="10111" spans="1:5" ht="12.5" hidden="1" x14ac:dyDescent="0.25">
      <c r="A10111" s="1">
        <v>534021583770139</v>
      </c>
      <c r="B10111" s="1" t="s">
        <v>14742</v>
      </c>
      <c r="C10111" s="1" t="s">
        <v>49</v>
      </c>
      <c r="D10111" s="1" t="s">
        <v>8723</v>
      </c>
      <c r="E10111" s="1">
        <v>1</v>
      </c>
    </row>
    <row r="10112" spans="1:5" ht="12.5" hidden="1" x14ac:dyDescent="0.25">
      <c r="A10112" s="1">
        <v>268478100569166</v>
      </c>
      <c r="B10112" s="1" t="s">
        <v>14743</v>
      </c>
      <c r="C10112" s="1" t="s">
        <v>49</v>
      </c>
      <c r="D10112" s="1" t="s">
        <v>8723</v>
      </c>
      <c r="E10112" s="1">
        <v>3</v>
      </c>
    </row>
    <row r="10113" spans="1:5" ht="12.5" hidden="1" x14ac:dyDescent="0.25">
      <c r="A10113" s="1">
        <v>102405218932207</v>
      </c>
      <c r="B10113" s="1" t="s">
        <v>14744</v>
      </c>
      <c r="C10113" s="1" t="s">
        <v>49</v>
      </c>
      <c r="D10113" s="1" t="s">
        <v>8723</v>
      </c>
      <c r="E10113" s="1">
        <v>1</v>
      </c>
    </row>
    <row r="10114" spans="1:5" ht="12.5" hidden="1" x14ac:dyDescent="0.25">
      <c r="A10114" s="1">
        <v>58853482978</v>
      </c>
      <c r="B10114" s="1" t="s">
        <v>14745</v>
      </c>
      <c r="C10114" s="1" t="s">
        <v>49</v>
      </c>
      <c r="D10114" s="1" t="s">
        <v>8723</v>
      </c>
      <c r="E10114" s="1">
        <v>1</v>
      </c>
    </row>
    <row r="10115" spans="1:5" ht="12.5" hidden="1" x14ac:dyDescent="0.25">
      <c r="A10115" s="1">
        <v>176188695772486</v>
      </c>
      <c r="B10115" s="1" t="s">
        <v>14746</v>
      </c>
      <c r="C10115" s="1" t="s">
        <v>49</v>
      </c>
      <c r="D10115" s="1" t="s">
        <v>8723</v>
      </c>
      <c r="E10115" s="1">
        <v>1</v>
      </c>
    </row>
    <row r="10116" spans="1:5" ht="12.5" hidden="1" x14ac:dyDescent="0.25">
      <c r="A10116" s="1">
        <v>107716217248729</v>
      </c>
      <c r="B10116" s="1" t="s">
        <v>11435</v>
      </c>
      <c r="C10116" s="1" t="s">
        <v>49</v>
      </c>
      <c r="D10116" s="1" t="s">
        <v>8723</v>
      </c>
      <c r="E10116" s="1">
        <v>1</v>
      </c>
    </row>
    <row r="10117" spans="1:5" ht="12.5" hidden="1" x14ac:dyDescent="0.25">
      <c r="A10117" s="1">
        <v>327273808264</v>
      </c>
      <c r="B10117" s="1" t="s">
        <v>14747</v>
      </c>
      <c r="C10117" s="1" t="s">
        <v>14748</v>
      </c>
      <c r="D10117" s="1" t="s">
        <v>8723</v>
      </c>
      <c r="E10117" s="1">
        <v>1</v>
      </c>
    </row>
    <row r="10118" spans="1:5" ht="12.5" hidden="1" x14ac:dyDescent="0.25">
      <c r="A10118" s="1">
        <v>173672924232</v>
      </c>
      <c r="B10118" s="1" t="s">
        <v>14749</v>
      </c>
      <c r="C10118" s="1" t="s">
        <v>14750</v>
      </c>
      <c r="D10118" s="1" t="s">
        <v>8723</v>
      </c>
      <c r="E10118" s="1">
        <v>1</v>
      </c>
    </row>
    <row r="10119" spans="1:5" ht="12.5" hidden="1" x14ac:dyDescent="0.25">
      <c r="A10119" s="1">
        <v>50832097484</v>
      </c>
      <c r="B10119" s="1" t="s">
        <v>14751</v>
      </c>
      <c r="C10119" s="1" t="s">
        <v>49</v>
      </c>
      <c r="D10119" s="1" t="s">
        <v>8723</v>
      </c>
      <c r="E10119" s="1">
        <v>1</v>
      </c>
    </row>
    <row r="10120" spans="1:5" ht="12.5" hidden="1" x14ac:dyDescent="0.25">
      <c r="A10120" s="1">
        <v>132216620137699</v>
      </c>
      <c r="B10120" s="1" t="s">
        <v>14752</v>
      </c>
      <c r="C10120" s="1" t="s">
        <v>49</v>
      </c>
      <c r="D10120" s="1" t="s">
        <v>8723</v>
      </c>
      <c r="E10120" s="1">
        <v>4</v>
      </c>
    </row>
    <row r="10121" spans="1:5" ht="12.5" hidden="1" x14ac:dyDescent="0.25">
      <c r="A10121" s="1">
        <v>100168528978115</v>
      </c>
      <c r="B10121" s="1" t="s">
        <v>14753</v>
      </c>
      <c r="C10121" s="1" t="s">
        <v>49</v>
      </c>
      <c r="D10121" s="1" t="s">
        <v>8723</v>
      </c>
      <c r="E10121" s="1">
        <v>1</v>
      </c>
    </row>
    <row r="10122" spans="1:5" ht="12.5" hidden="1" x14ac:dyDescent="0.25">
      <c r="A10122" s="1">
        <v>103631597869202</v>
      </c>
      <c r="B10122" s="1" t="s">
        <v>14754</v>
      </c>
      <c r="C10122" s="1" t="s">
        <v>49</v>
      </c>
      <c r="D10122" s="1" t="s">
        <v>8723</v>
      </c>
      <c r="E10122" s="1">
        <v>1</v>
      </c>
    </row>
    <row r="10123" spans="1:5" ht="12.5" hidden="1" x14ac:dyDescent="0.25">
      <c r="A10123" s="1">
        <v>32401940026</v>
      </c>
      <c r="B10123" s="1" t="s">
        <v>14755</v>
      </c>
      <c r="C10123" s="1" t="s">
        <v>49</v>
      </c>
      <c r="D10123" s="1" t="s">
        <v>8723</v>
      </c>
      <c r="E10123" s="1">
        <v>1</v>
      </c>
    </row>
    <row r="10124" spans="1:5" ht="12.5" hidden="1" x14ac:dyDescent="0.25">
      <c r="A10124" s="1">
        <v>212184238943518</v>
      </c>
      <c r="B10124" s="1" t="s">
        <v>14756</v>
      </c>
      <c r="C10124" s="1" t="s">
        <v>49</v>
      </c>
      <c r="D10124" s="1" t="s">
        <v>8723</v>
      </c>
      <c r="E10124" s="1">
        <v>1</v>
      </c>
    </row>
    <row r="10125" spans="1:5" ht="12.5" hidden="1" x14ac:dyDescent="0.25">
      <c r="A10125" s="1">
        <v>55757954259</v>
      </c>
      <c r="B10125" s="1" t="s">
        <v>14757</v>
      </c>
      <c r="C10125" s="1" t="s">
        <v>49</v>
      </c>
      <c r="D10125" s="1" t="s">
        <v>8723</v>
      </c>
      <c r="E10125" s="1">
        <v>1</v>
      </c>
    </row>
    <row r="10126" spans="1:5" ht="12.5" hidden="1" x14ac:dyDescent="0.25">
      <c r="A10126" s="1">
        <v>1591449207742650</v>
      </c>
      <c r="B10126" s="1" t="s">
        <v>14758</v>
      </c>
      <c r="C10126" s="1" t="s">
        <v>49</v>
      </c>
      <c r="D10126" s="1" t="s">
        <v>8723</v>
      </c>
      <c r="E10126" s="1">
        <v>1</v>
      </c>
    </row>
    <row r="10127" spans="1:5" ht="12.5" hidden="1" x14ac:dyDescent="0.25">
      <c r="A10127" s="1">
        <v>116106601458216</v>
      </c>
      <c r="B10127" s="1" t="s">
        <v>14759</v>
      </c>
      <c r="C10127" s="1" t="s">
        <v>49</v>
      </c>
      <c r="D10127" s="1" t="s">
        <v>8723</v>
      </c>
      <c r="E10127" s="1">
        <v>1</v>
      </c>
    </row>
    <row r="10128" spans="1:5" ht="12.5" hidden="1" x14ac:dyDescent="0.25">
      <c r="A10128" s="1">
        <v>104119561566150</v>
      </c>
      <c r="B10128" s="1" t="s">
        <v>14760</v>
      </c>
      <c r="C10128" s="1" t="s">
        <v>49</v>
      </c>
      <c r="D10128" s="1" t="s">
        <v>8723</v>
      </c>
      <c r="E10128" s="1">
        <v>3</v>
      </c>
    </row>
    <row r="10129" spans="1:5" ht="12.5" hidden="1" x14ac:dyDescent="0.25">
      <c r="A10129" s="1">
        <v>106743151105708</v>
      </c>
      <c r="B10129" s="1" t="s">
        <v>14761</v>
      </c>
      <c r="C10129" s="1" t="s">
        <v>49</v>
      </c>
      <c r="D10129" s="1" t="s">
        <v>8723</v>
      </c>
      <c r="E10129" s="1">
        <v>1</v>
      </c>
    </row>
    <row r="10130" spans="1:5" ht="12.5" hidden="1" x14ac:dyDescent="0.25">
      <c r="A10130" s="1">
        <v>102635025913432</v>
      </c>
      <c r="B10130" s="1" t="s">
        <v>14762</v>
      </c>
      <c r="C10130" s="1" t="s">
        <v>49</v>
      </c>
      <c r="D10130" s="1" t="s">
        <v>8723</v>
      </c>
      <c r="E10130" s="1">
        <v>1</v>
      </c>
    </row>
    <row r="10131" spans="1:5" ht="12.5" hidden="1" x14ac:dyDescent="0.25">
      <c r="A10131" s="1">
        <v>112557501820806</v>
      </c>
      <c r="B10131" s="1" t="s">
        <v>14763</v>
      </c>
      <c r="C10131" s="1" t="s">
        <v>49</v>
      </c>
      <c r="D10131" s="1" t="s">
        <v>8723</v>
      </c>
      <c r="E10131" s="1">
        <v>2</v>
      </c>
    </row>
    <row r="10132" spans="1:5" ht="12.5" hidden="1" x14ac:dyDescent="0.25">
      <c r="A10132" s="1">
        <v>239950486050199</v>
      </c>
      <c r="B10132" s="1" t="s">
        <v>14764</v>
      </c>
      <c r="C10132" s="1" t="s">
        <v>49</v>
      </c>
      <c r="D10132" s="1" t="s">
        <v>8723</v>
      </c>
      <c r="E10132" s="1">
        <v>1</v>
      </c>
    </row>
    <row r="10133" spans="1:5" ht="12.5" hidden="1" x14ac:dyDescent="0.25">
      <c r="A10133" s="1">
        <v>80841742978</v>
      </c>
      <c r="B10133" s="1" t="s">
        <v>14765</v>
      </c>
      <c r="C10133" s="1" t="s">
        <v>49</v>
      </c>
      <c r="D10133" s="1" t="s">
        <v>8723</v>
      </c>
      <c r="E10133" s="1">
        <v>1</v>
      </c>
    </row>
    <row r="10134" spans="1:5" ht="12.5" hidden="1" x14ac:dyDescent="0.25">
      <c r="A10134" s="1" t="s">
        <v>14766</v>
      </c>
      <c r="B10134" s="1" t="s">
        <v>14767</v>
      </c>
      <c r="C10134" s="1" t="s">
        <v>49</v>
      </c>
      <c r="D10134" s="1" t="s">
        <v>8723</v>
      </c>
      <c r="E10134" s="1">
        <v>1</v>
      </c>
    </row>
    <row r="10135" spans="1:5" ht="12.5" hidden="1" x14ac:dyDescent="0.25">
      <c r="A10135" s="1">
        <v>110572021954398</v>
      </c>
      <c r="B10135" s="1" t="s">
        <v>14768</v>
      </c>
      <c r="C10135" s="1" t="s">
        <v>49</v>
      </c>
      <c r="D10135" s="1" t="s">
        <v>8723</v>
      </c>
      <c r="E10135" s="1">
        <v>1</v>
      </c>
    </row>
    <row r="10136" spans="1:5" ht="12.5" hidden="1" x14ac:dyDescent="0.25">
      <c r="A10136" s="1">
        <v>109876062011356</v>
      </c>
      <c r="B10136" s="1" t="s">
        <v>14769</v>
      </c>
      <c r="C10136" s="1" t="s">
        <v>49</v>
      </c>
      <c r="D10136" s="1" t="s">
        <v>8723</v>
      </c>
      <c r="E10136" s="1">
        <v>2</v>
      </c>
    </row>
    <row r="10137" spans="1:5" ht="12.5" hidden="1" x14ac:dyDescent="0.25">
      <c r="A10137" s="1">
        <v>100380268833174</v>
      </c>
      <c r="B10137" s="1" t="s">
        <v>14770</v>
      </c>
      <c r="C10137" s="1" t="s">
        <v>49</v>
      </c>
      <c r="D10137" s="1" t="s">
        <v>8723</v>
      </c>
      <c r="E10137" s="1">
        <v>1</v>
      </c>
    </row>
    <row r="10138" spans="1:5" ht="12.5" hidden="1" x14ac:dyDescent="0.25">
      <c r="A10138" s="1">
        <v>187780108328</v>
      </c>
      <c r="B10138" s="1" t="s">
        <v>14771</v>
      </c>
      <c r="C10138" s="1" t="s">
        <v>49</v>
      </c>
      <c r="D10138" s="1" t="s">
        <v>8723</v>
      </c>
      <c r="E10138" s="1">
        <v>1</v>
      </c>
    </row>
    <row r="10139" spans="1:5" ht="12.5" hidden="1" x14ac:dyDescent="0.25">
      <c r="A10139" s="1">
        <v>108125948235545</v>
      </c>
      <c r="B10139" s="1" t="s">
        <v>14772</v>
      </c>
      <c r="C10139" s="1" t="s">
        <v>14773</v>
      </c>
      <c r="D10139" s="1" t="s">
        <v>8723</v>
      </c>
      <c r="E10139" s="1">
        <v>1</v>
      </c>
    </row>
    <row r="10140" spans="1:5" ht="12.5" hidden="1" x14ac:dyDescent="0.25">
      <c r="A10140" s="1">
        <v>106507595594927</v>
      </c>
      <c r="B10140" s="1" t="s">
        <v>14774</v>
      </c>
      <c r="C10140" s="1" t="s">
        <v>49</v>
      </c>
      <c r="D10140" s="1" t="s">
        <v>8723</v>
      </c>
      <c r="E10140" s="1">
        <v>1</v>
      </c>
    </row>
    <row r="10141" spans="1:5" ht="12.5" hidden="1" x14ac:dyDescent="0.25">
      <c r="A10141" s="1">
        <v>63731214856</v>
      </c>
      <c r="B10141" s="1" t="s">
        <v>14775</v>
      </c>
      <c r="C10141" s="1" t="s">
        <v>49</v>
      </c>
      <c r="D10141" s="1" t="s">
        <v>8723</v>
      </c>
      <c r="E10141" s="1">
        <v>1</v>
      </c>
    </row>
    <row r="10142" spans="1:5" ht="12.5" hidden="1" x14ac:dyDescent="0.25">
      <c r="A10142" s="1">
        <v>195637458123</v>
      </c>
      <c r="B10142" s="1" t="s">
        <v>14776</v>
      </c>
      <c r="C10142" s="1" t="s">
        <v>49</v>
      </c>
      <c r="D10142" s="1" t="s">
        <v>8723</v>
      </c>
      <c r="E10142" s="1">
        <v>3</v>
      </c>
    </row>
    <row r="10143" spans="1:5" ht="12.5" hidden="1" x14ac:dyDescent="0.25">
      <c r="A10143" s="1">
        <v>687613914629243</v>
      </c>
      <c r="B10143" s="1" t="s">
        <v>14777</v>
      </c>
      <c r="C10143" s="1" t="s">
        <v>49</v>
      </c>
      <c r="D10143" s="1" t="s">
        <v>8723</v>
      </c>
      <c r="E10143" s="1">
        <v>1</v>
      </c>
    </row>
    <row r="10144" spans="1:5" ht="12.5" hidden="1" x14ac:dyDescent="0.25">
      <c r="A10144" s="1" t="s">
        <v>14778</v>
      </c>
      <c r="B10144" s="1" t="s">
        <v>14779</v>
      </c>
      <c r="C10144" s="1" t="s">
        <v>49</v>
      </c>
      <c r="D10144" s="1" t="s">
        <v>8723</v>
      </c>
      <c r="E10144" s="1">
        <v>1</v>
      </c>
    </row>
    <row r="10145" spans="1:5" ht="12.5" hidden="1" x14ac:dyDescent="0.25">
      <c r="A10145" s="1">
        <v>187327428875682</v>
      </c>
      <c r="B10145" s="1" t="s">
        <v>14780</v>
      </c>
      <c r="C10145" s="1" t="s">
        <v>49</v>
      </c>
      <c r="D10145" s="1" t="s">
        <v>8723</v>
      </c>
      <c r="E10145" s="1">
        <v>1</v>
      </c>
    </row>
    <row r="10146" spans="1:5" ht="12.5" hidden="1" x14ac:dyDescent="0.25">
      <c r="A10146" s="1">
        <v>202984496470817</v>
      </c>
      <c r="B10146" s="1" t="s">
        <v>14781</v>
      </c>
      <c r="C10146" s="1" t="s">
        <v>49</v>
      </c>
      <c r="D10146" s="1" t="s">
        <v>8723</v>
      </c>
      <c r="E10146" s="1">
        <v>1</v>
      </c>
    </row>
    <row r="10147" spans="1:5" ht="12.5" hidden="1" x14ac:dyDescent="0.25">
      <c r="A10147" s="1">
        <v>118053421915</v>
      </c>
      <c r="B10147" s="1" t="s">
        <v>14782</v>
      </c>
      <c r="C10147" s="1" t="s">
        <v>49</v>
      </c>
      <c r="D10147" s="1" t="s">
        <v>8723</v>
      </c>
      <c r="E10147" s="1">
        <v>1</v>
      </c>
    </row>
    <row r="10148" spans="1:5" ht="12.5" hidden="1" x14ac:dyDescent="0.25">
      <c r="A10148" s="1">
        <v>104859982544826</v>
      </c>
      <c r="B10148" s="1" t="s">
        <v>14783</v>
      </c>
      <c r="C10148" s="1" t="s">
        <v>49</v>
      </c>
      <c r="D10148" s="1" t="s">
        <v>8723</v>
      </c>
      <c r="E10148" s="1">
        <v>1</v>
      </c>
    </row>
    <row r="10149" spans="1:5" ht="12.5" hidden="1" x14ac:dyDescent="0.25">
      <c r="A10149" s="1">
        <v>103868449241551</v>
      </c>
      <c r="B10149" s="1" t="s">
        <v>14784</v>
      </c>
      <c r="C10149" s="1" t="s">
        <v>49</v>
      </c>
      <c r="D10149" s="1" t="s">
        <v>8723</v>
      </c>
      <c r="E10149" s="1">
        <v>1</v>
      </c>
    </row>
    <row r="10150" spans="1:5" ht="12.5" hidden="1" x14ac:dyDescent="0.25">
      <c r="A10150" s="1">
        <v>102587976104421</v>
      </c>
      <c r="B10150" s="1" t="s">
        <v>14785</v>
      </c>
      <c r="C10150" s="1" t="s">
        <v>49</v>
      </c>
      <c r="D10150" s="1" t="s">
        <v>8723</v>
      </c>
      <c r="E10150" s="1">
        <v>1</v>
      </c>
    </row>
    <row r="10151" spans="1:5" ht="12.5" hidden="1" x14ac:dyDescent="0.25">
      <c r="A10151" s="1">
        <v>106232942401030</v>
      </c>
      <c r="B10151" s="1" t="s">
        <v>14786</v>
      </c>
      <c r="C10151" s="1" t="s">
        <v>49</v>
      </c>
      <c r="D10151" s="1" t="s">
        <v>8723</v>
      </c>
      <c r="E10151" s="1">
        <v>1</v>
      </c>
    </row>
    <row r="10152" spans="1:5" ht="12.5" hidden="1" x14ac:dyDescent="0.25">
      <c r="A10152" s="1">
        <v>1754592087930280</v>
      </c>
      <c r="B10152" s="1" t="s">
        <v>14787</v>
      </c>
      <c r="C10152" s="1" t="s">
        <v>14788</v>
      </c>
      <c r="D10152" s="1" t="s">
        <v>8723</v>
      </c>
      <c r="E10152" s="1">
        <v>1</v>
      </c>
    </row>
    <row r="10153" spans="1:5" ht="12.5" hidden="1" x14ac:dyDescent="0.25">
      <c r="A10153" s="1">
        <v>587478007953927</v>
      </c>
      <c r="B10153" s="1" t="s">
        <v>14789</v>
      </c>
      <c r="C10153" s="1" t="s">
        <v>49</v>
      </c>
      <c r="D10153" s="1" t="s">
        <v>8723</v>
      </c>
      <c r="E10153" s="1">
        <v>1</v>
      </c>
    </row>
    <row r="10154" spans="1:5" ht="12.5" hidden="1" x14ac:dyDescent="0.25">
      <c r="A10154" s="1">
        <v>176889585684668</v>
      </c>
      <c r="B10154" s="1" t="s">
        <v>14790</v>
      </c>
      <c r="C10154" s="1" t="s">
        <v>14790</v>
      </c>
      <c r="D10154" s="1" t="s">
        <v>8723</v>
      </c>
      <c r="E10154" s="1">
        <v>1</v>
      </c>
    </row>
    <row r="10155" spans="1:5" ht="12.5" hidden="1" x14ac:dyDescent="0.25">
      <c r="A10155" s="1">
        <v>107958555493486</v>
      </c>
      <c r="B10155" s="1" t="s">
        <v>14791</v>
      </c>
      <c r="C10155" s="1" t="s">
        <v>14792</v>
      </c>
      <c r="D10155" s="1" t="s">
        <v>8723</v>
      </c>
      <c r="E10155" s="1">
        <v>1</v>
      </c>
    </row>
    <row r="10156" spans="1:5" ht="12.5" hidden="1" x14ac:dyDescent="0.25">
      <c r="A10156" s="1">
        <v>109125257187815</v>
      </c>
      <c r="B10156" s="1" t="s">
        <v>14793</v>
      </c>
      <c r="C10156" s="1" t="s">
        <v>49</v>
      </c>
      <c r="D10156" s="1" t="s">
        <v>8723</v>
      </c>
      <c r="E10156" s="1">
        <v>1</v>
      </c>
    </row>
    <row r="10157" spans="1:5" ht="12.5" hidden="1" x14ac:dyDescent="0.25">
      <c r="A10157" s="1">
        <v>125821930811455</v>
      </c>
      <c r="B10157" s="1" t="s">
        <v>14794</v>
      </c>
      <c r="C10157" s="1" t="s">
        <v>49</v>
      </c>
      <c r="D10157" s="1" t="s">
        <v>8723</v>
      </c>
      <c r="E10157" s="1">
        <v>1</v>
      </c>
    </row>
    <row r="10158" spans="1:5" ht="12.5" hidden="1" x14ac:dyDescent="0.25">
      <c r="A10158" s="1">
        <v>114864098251285</v>
      </c>
      <c r="B10158" s="1" t="s">
        <v>14795</v>
      </c>
      <c r="C10158" s="1" t="s">
        <v>49</v>
      </c>
      <c r="D10158" s="1" t="s">
        <v>8723</v>
      </c>
      <c r="E10158" s="1">
        <v>1</v>
      </c>
    </row>
    <row r="10159" spans="1:5" ht="12.5" hidden="1" x14ac:dyDescent="0.25">
      <c r="A10159" s="1">
        <v>184197442480974</v>
      </c>
      <c r="B10159" s="1" t="s">
        <v>14796</v>
      </c>
      <c r="C10159" s="1" t="s">
        <v>49</v>
      </c>
      <c r="D10159" s="1" t="s">
        <v>8723</v>
      </c>
      <c r="E10159" s="1">
        <v>1</v>
      </c>
    </row>
    <row r="10160" spans="1:5" ht="12.5" hidden="1" x14ac:dyDescent="0.25">
      <c r="A10160" s="1">
        <v>112941401766456</v>
      </c>
      <c r="B10160" s="1" t="s">
        <v>14797</v>
      </c>
      <c r="C10160" s="1" t="s">
        <v>49</v>
      </c>
      <c r="D10160" s="1" t="s">
        <v>8723</v>
      </c>
      <c r="E10160" s="1">
        <v>1</v>
      </c>
    </row>
    <row r="10161" spans="1:5" ht="12.5" hidden="1" x14ac:dyDescent="0.25">
      <c r="A10161" s="1">
        <v>108113107599909</v>
      </c>
      <c r="B10161" s="1" t="s">
        <v>14798</v>
      </c>
      <c r="C10161" s="1" t="s">
        <v>49</v>
      </c>
      <c r="D10161" s="1" t="s">
        <v>8723</v>
      </c>
      <c r="E10161" s="1">
        <v>1</v>
      </c>
    </row>
    <row r="10162" spans="1:5" ht="12.5" hidden="1" x14ac:dyDescent="0.25">
      <c r="A10162" s="1">
        <v>126962967652</v>
      </c>
      <c r="B10162" s="1" t="s">
        <v>14799</v>
      </c>
      <c r="C10162" s="1" t="s">
        <v>49</v>
      </c>
      <c r="D10162" s="1" t="s">
        <v>8723</v>
      </c>
      <c r="E10162" s="1">
        <v>2</v>
      </c>
    </row>
    <row r="10163" spans="1:5" ht="12.5" hidden="1" x14ac:dyDescent="0.25">
      <c r="A10163" s="1">
        <v>156222894389256</v>
      </c>
      <c r="B10163" s="1" t="s">
        <v>14800</v>
      </c>
      <c r="C10163" s="1" t="s">
        <v>49</v>
      </c>
      <c r="D10163" s="1" t="s">
        <v>8723</v>
      </c>
      <c r="E10163" s="1">
        <v>1</v>
      </c>
    </row>
    <row r="10164" spans="1:5" ht="12.5" hidden="1" x14ac:dyDescent="0.25">
      <c r="A10164" s="1">
        <v>196212113748678</v>
      </c>
      <c r="B10164" s="1" t="s">
        <v>14801</v>
      </c>
      <c r="C10164" s="1" t="s">
        <v>14801</v>
      </c>
      <c r="D10164" s="1" t="s">
        <v>8723</v>
      </c>
      <c r="E10164" s="1">
        <v>1</v>
      </c>
    </row>
    <row r="10165" spans="1:5" ht="12.5" hidden="1" x14ac:dyDescent="0.25">
      <c r="A10165" s="1">
        <v>421836407865197</v>
      </c>
      <c r="B10165" s="1" t="s">
        <v>14802</v>
      </c>
      <c r="C10165" s="1" t="s">
        <v>14803</v>
      </c>
      <c r="D10165" s="1" t="s">
        <v>8723</v>
      </c>
      <c r="E10165" s="1">
        <v>2</v>
      </c>
    </row>
    <row r="10166" spans="1:5" ht="12.5" hidden="1" x14ac:dyDescent="0.25">
      <c r="A10166" s="1">
        <v>363034990569658</v>
      </c>
      <c r="B10166" s="1" t="s">
        <v>14804</v>
      </c>
      <c r="C10166" s="1" t="s">
        <v>49</v>
      </c>
      <c r="D10166" s="1" t="s">
        <v>8723</v>
      </c>
      <c r="E10166" s="1">
        <v>1</v>
      </c>
    </row>
    <row r="10167" spans="1:5" ht="12.5" hidden="1" x14ac:dyDescent="0.25">
      <c r="A10167" s="1">
        <v>101011649407810</v>
      </c>
      <c r="B10167" s="1" t="s">
        <v>14805</v>
      </c>
      <c r="C10167" s="1" t="s">
        <v>49</v>
      </c>
      <c r="D10167" s="1" t="s">
        <v>8723</v>
      </c>
      <c r="E10167" s="1">
        <v>1</v>
      </c>
    </row>
    <row r="10168" spans="1:5" ht="12.5" hidden="1" x14ac:dyDescent="0.25">
      <c r="A10168" s="1">
        <v>256447164497709</v>
      </c>
      <c r="B10168" s="1" t="s">
        <v>14806</v>
      </c>
      <c r="C10168" s="1" t="s">
        <v>49</v>
      </c>
      <c r="D10168" s="1" t="s">
        <v>8723</v>
      </c>
      <c r="E10168" s="1">
        <v>1</v>
      </c>
    </row>
    <row r="10169" spans="1:5" ht="12.5" hidden="1" x14ac:dyDescent="0.25">
      <c r="A10169" s="1">
        <v>106335472327870</v>
      </c>
      <c r="B10169" s="1" t="s">
        <v>14807</v>
      </c>
      <c r="C10169" s="1" t="s">
        <v>49</v>
      </c>
      <c r="D10169" s="1" t="s">
        <v>8723</v>
      </c>
      <c r="E10169" s="1">
        <v>1</v>
      </c>
    </row>
    <row r="10170" spans="1:5" ht="12.5" hidden="1" x14ac:dyDescent="0.25">
      <c r="A10170" s="1">
        <v>114727871515283</v>
      </c>
      <c r="B10170" s="1" t="s">
        <v>14808</v>
      </c>
      <c r="C10170" s="1" t="s">
        <v>49</v>
      </c>
      <c r="D10170" s="1" t="s">
        <v>8723</v>
      </c>
      <c r="E10170" s="1">
        <v>1</v>
      </c>
    </row>
    <row r="10171" spans="1:5" ht="12.5" hidden="1" x14ac:dyDescent="0.25">
      <c r="A10171" s="1">
        <v>101326961975041</v>
      </c>
      <c r="B10171" s="1" t="s">
        <v>14809</v>
      </c>
      <c r="C10171" s="1" t="s">
        <v>49</v>
      </c>
      <c r="D10171" s="1" t="s">
        <v>8723</v>
      </c>
      <c r="E10171" s="1">
        <v>1</v>
      </c>
    </row>
    <row r="10172" spans="1:5" ht="12.5" hidden="1" x14ac:dyDescent="0.25">
      <c r="A10172" s="1">
        <v>102260495991556</v>
      </c>
      <c r="B10172" s="1" t="s">
        <v>14810</v>
      </c>
      <c r="C10172" s="1" t="s">
        <v>49</v>
      </c>
      <c r="D10172" s="1" t="s">
        <v>8723</v>
      </c>
      <c r="E10172" s="1">
        <v>1</v>
      </c>
    </row>
    <row r="10173" spans="1:5" ht="12.5" hidden="1" x14ac:dyDescent="0.25">
      <c r="A10173" s="1">
        <v>460519180986416</v>
      </c>
      <c r="B10173" s="1" t="s">
        <v>14811</v>
      </c>
      <c r="C10173" s="1" t="s">
        <v>49</v>
      </c>
      <c r="D10173" s="1" t="s">
        <v>8723</v>
      </c>
      <c r="E10173" s="1">
        <v>1</v>
      </c>
    </row>
    <row r="10174" spans="1:5" ht="12.5" hidden="1" x14ac:dyDescent="0.25">
      <c r="A10174" s="1">
        <v>108907020740953</v>
      </c>
      <c r="B10174" s="1" t="s">
        <v>14812</v>
      </c>
      <c r="C10174" s="1" t="s">
        <v>49</v>
      </c>
      <c r="D10174" s="1" t="s">
        <v>8723</v>
      </c>
      <c r="E10174" s="1">
        <v>2</v>
      </c>
    </row>
    <row r="10175" spans="1:5" ht="12.5" hidden="1" x14ac:dyDescent="0.25">
      <c r="A10175" s="1">
        <v>113796806675005</v>
      </c>
      <c r="B10175" s="1" t="s">
        <v>14813</v>
      </c>
      <c r="C10175" s="1" t="s">
        <v>14814</v>
      </c>
      <c r="D10175" s="1" t="s">
        <v>8723</v>
      </c>
      <c r="E10175" s="1">
        <v>1</v>
      </c>
    </row>
    <row r="10176" spans="1:5" ht="12.5" hidden="1" x14ac:dyDescent="0.25">
      <c r="A10176" s="1">
        <v>106342914511083</v>
      </c>
      <c r="B10176" s="1" t="s">
        <v>14815</v>
      </c>
      <c r="C10176" s="1" t="s">
        <v>49</v>
      </c>
      <c r="D10176" s="1" t="s">
        <v>8723</v>
      </c>
      <c r="E10176" s="1">
        <v>2</v>
      </c>
    </row>
    <row r="10177" spans="1:5" ht="12.5" hidden="1" x14ac:dyDescent="0.25">
      <c r="A10177" s="1">
        <v>717210208362598</v>
      </c>
      <c r="B10177" s="1" t="s">
        <v>14816</v>
      </c>
      <c r="C10177" s="1" t="s">
        <v>49</v>
      </c>
      <c r="D10177" s="1" t="s">
        <v>8723</v>
      </c>
      <c r="E10177" s="1">
        <v>1</v>
      </c>
    </row>
    <row r="10178" spans="1:5" ht="12.5" hidden="1" x14ac:dyDescent="0.25">
      <c r="A10178" s="1">
        <v>116348888049995</v>
      </c>
      <c r="B10178" s="1" t="s">
        <v>14817</v>
      </c>
      <c r="C10178" s="1" t="s">
        <v>49</v>
      </c>
      <c r="D10178" s="1" t="s">
        <v>8723</v>
      </c>
      <c r="E10178" s="1">
        <v>2</v>
      </c>
    </row>
    <row r="10179" spans="1:5" ht="12.5" hidden="1" x14ac:dyDescent="0.25">
      <c r="A10179" s="1">
        <v>101021968145597</v>
      </c>
      <c r="B10179" s="1" t="s">
        <v>14818</v>
      </c>
      <c r="C10179" s="1" t="s">
        <v>49</v>
      </c>
      <c r="D10179" s="1" t="s">
        <v>8723</v>
      </c>
      <c r="E10179" s="1">
        <v>1</v>
      </c>
    </row>
    <row r="10180" spans="1:5" ht="12.5" hidden="1" x14ac:dyDescent="0.25">
      <c r="A10180" s="1">
        <v>114206448249546</v>
      </c>
      <c r="B10180" s="1" t="s">
        <v>14819</v>
      </c>
      <c r="C10180" s="1" t="s">
        <v>49</v>
      </c>
      <c r="D10180" s="1" t="s">
        <v>8723</v>
      </c>
      <c r="E10180" s="1">
        <v>1</v>
      </c>
    </row>
    <row r="10181" spans="1:5" ht="12.5" hidden="1" x14ac:dyDescent="0.25">
      <c r="A10181" s="1">
        <v>100960082205245</v>
      </c>
      <c r="B10181" s="1" t="s">
        <v>14820</v>
      </c>
      <c r="C10181" s="1" t="s">
        <v>49</v>
      </c>
      <c r="D10181" s="1" t="s">
        <v>8723</v>
      </c>
      <c r="E10181" s="1">
        <v>3</v>
      </c>
    </row>
    <row r="10182" spans="1:5" ht="12.5" hidden="1" x14ac:dyDescent="0.25">
      <c r="A10182" s="1">
        <v>117247841356297</v>
      </c>
      <c r="B10182" s="1" t="s">
        <v>14821</v>
      </c>
      <c r="C10182" s="1" t="s">
        <v>49</v>
      </c>
      <c r="D10182" s="1" t="s">
        <v>8723</v>
      </c>
      <c r="E10182" s="1">
        <v>1</v>
      </c>
    </row>
    <row r="10183" spans="1:5" ht="12.5" hidden="1" x14ac:dyDescent="0.25">
      <c r="A10183" s="1">
        <v>107424025963457</v>
      </c>
      <c r="B10183" s="1" t="s">
        <v>14822</v>
      </c>
      <c r="C10183" s="1" t="s">
        <v>49</v>
      </c>
      <c r="D10183" s="1" t="s">
        <v>8723</v>
      </c>
      <c r="E10183" s="1">
        <v>1</v>
      </c>
    </row>
    <row r="10184" spans="1:5" ht="12.5" hidden="1" x14ac:dyDescent="0.25">
      <c r="A10184" s="1">
        <v>106992736032001</v>
      </c>
      <c r="B10184" s="2" t="s">
        <v>14823</v>
      </c>
      <c r="C10184" s="1" t="s">
        <v>49</v>
      </c>
      <c r="D10184" s="1" t="s">
        <v>8723</v>
      </c>
      <c r="E10184" s="1">
        <v>1</v>
      </c>
    </row>
    <row r="10185" spans="1:5" ht="12.5" hidden="1" x14ac:dyDescent="0.25">
      <c r="A10185" s="1">
        <v>104153978579830</v>
      </c>
      <c r="B10185" s="1" t="s">
        <v>14824</v>
      </c>
      <c r="C10185" s="1" t="s">
        <v>49</v>
      </c>
      <c r="D10185" s="1" t="s">
        <v>8723</v>
      </c>
      <c r="E10185" s="1">
        <v>1</v>
      </c>
    </row>
    <row r="10186" spans="1:5" ht="12.5" hidden="1" x14ac:dyDescent="0.25">
      <c r="A10186" s="1">
        <v>110401537231244</v>
      </c>
      <c r="B10186" s="1" t="s">
        <v>14825</v>
      </c>
      <c r="C10186" s="1" t="s">
        <v>49</v>
      </c>
      <c r="D10186" s="1" t="s">
        <v>8723</v>
      </c>
      <c r="E10186" s="1">
        <v>1</v>
      </c>
    </row>
    <row r="10187" spans="1:5" ht="12.5" hidden="1" x14ac:dyDescent="0.25">
      <c r="A10187" s="1">
        <v>107093368815533</v>
      </c>
      <c r="B10187" s="1" t="s">
        <v>14826</v>
      </c>
      <c r="C10187" s="1" t="s">
        <v>49</v>
      </c>
      <c r="D10187" s="1" t="s">
        <v>8723</v>
      </c>
      <c r="E10187" s="1">
        <v>1</v>
      </c>
    </row>
    <row r="10188" spans="1:5" ht="12.5" hidden="1" x14ac:dyDescent="0.25">
      <c r="A10188" s="1" t="s">
        <v>14827</v>
      </c>
      <c r="B10188" s="1" t="s">
        <v>14828</v>
      </c>
      <c r="C10188" s="1" t="s">
        <v>49</v>
      </c>
      <c r="D10188" s="1" t="s">
        <v>8723</v>
      </c>
      <c r="E10188" s="1">
        <v>1</v>
      </c>
    </row>
    <row r="10189" spans="1:5" ht="12.5" hidden="1" x14ac:dyDescent="0.25">
      <c r="A10189" s="1">
        <v>111983195211048</v>
      </c>
      <c r="B10189" s="1" t="s">
        <v>14829</v>
      </c>
      <c r="C10189" s="1" t="s">
        <v>49</v>
      </c>
      <c r="D10189" s="1" t="s">
        <v>8723</v>
      </c>
      <c r="E10189" s="1">
        <v>1</v>
      </c>
    </row>
    <row r="10190" spans="1:5" ht="12.5" hidden="1" x14ac:dyDescent="0.25">
      <c r="A10190" s="1">
        <v>104763319232233</v>
      </c>
      <c r="B10190" s="1" t="s">
        <v>14830</v>
      </c>
      <c r="C10190" s="1" t="s">
        <v>49</v>
      </c>
      <c r="D10190" s="1" t="s">
        <v>8723</v>
      </c>
      <c r="E10190" s="1">
        <v>2</v>
      </c>
    </row>
    <row r="10191" spans="1:5" ht="12.5" hidden="1" x14ac:dyDescent="0.25">
      <c r="A10191" s="1">
        <v>102280094982952</v>
      </c>
      <c r="B10191" s="1" t="s">
        <v>14831</v>
      </c>
      <c r="C10191" s="1" t="s">
        <v>49</v>
      </c>
      <c r="D10191" s="1" t="s">
        <v>8723</v>
      </c>
      <c r="E10191" s="1">
        <v>1</v>
      </c>
    </row>
    <row r="10192" spans="1:5" ht="12.5" hidden="1" x14ac:dyDescent="0.25">
      <c r="A10192" s="1">
        <v>103229896040579</v>
      </c>
      <c r="B10192" s="1" t="s">
        <v>14832</v>
      </c>
      <c r="C10192" s="1" t="s">
        <v>49</v>
      </c>
      <c r="D10192" s="1" t="s">
        <v>8723</v>
      </c>
      <c r="E10192" s="1">
        <v>1</v>
      </c>
    </row>
    <row r="10193" spans="1:5" ht="12.5" hidden="1" x14ac:dyDescent="0.25">
      <c r="A10193" s="1" t="s">
        <v>14833</v>
      </c>
      <c r="B10193" s="1" t="s">
        <v>14834</v>
      </c>
      <c r="C10193" s="1" t="s">
        <v>49</v>
      </c>
      <c r="D10193" s="1" t="s">
        <v>8723</v>
      </c>
      <c r="E10193" s="1">
        <v>1</v>
      </c>
    </row>
    <row r="10194" spans="1:5" ht="12.5" hidden="1" x14ac:dyDescent="0.25">
      <c r="A10194" s="1">
        <v>940083769370669</v>
      </c>
      <c r="B10194" s="1" t="s">
        <v>14835</v>
      </c>
      <c r="C10194" s="1" t="s">
        <v>49</v>
      </c>
      <c r="D10194" s="1" t="s">
        <v>8723</v>
      </c>
      <c r="E10194" s="1">
        <v>1</v>
      </c>
    </row>
    <row r="10195" spans="1:5" ht="12.5" hidden="1" x14ac:dyDescent="0.25">
      <c r="A10195" s="1">
        <v>857860094339244</v>
      </c>
      <c r="B10195" s="1" t="s">
        <v>14836</v>
      </c>
      <c r="C10195" s="1" t="s">
        <v>49</v>
      </c>
      <c r="D10195" s="1" t="s">
        <v>8723</v>
      </c>
      <c r="E10195" s="1">
        <v>3</v>
      </c>
    </row>
    <row r="10196" spans="1:5" ht="12.5" hidden="1" x14ac:dyDescent="0.25">
      <c r="A10196" s="1">
        <v>271263163383871</v>
      </c>
      <c r="B10196" s="1" t="s">
        <v>14837</v>
      </c>
      <c r="C10196" s="1" t="s">
        <v>49</v>
      </c>
      <c r="D10196" s="1" t="s">
        <v>8723</v>
      </c>
      <c r="E10196" s="1">
        <v>1</v>
      </c>
    </row>
    <row r="10197" spans="1:5" ht="12.5" hidden="1" x14ac:dyDescent="0.25">
      <c r="A10197" s="1">
        <v>147299488632454</v>
      </c>
      <c r="B10197" s="1" t="s">
        <v>14838</v>
      </c>
      <c r="C10197" s="1" t="s">
        <v>49</v>
      </c>
      <c r="D10197" s="1" t="s">
        <v>8723</v>
      </c>
      <c r="E10197" s="1">
        <v>1</v>
      </c>
    </row>
    <row r="10198" spans="1:5" ht="12.5" hidden="1" x14ac:dyDescent="0.25">
      <c r="A10198" s="1">
        <v>112964414748280</v>
      </c>
      <c r="B10198" s="1" t="s">
        <v>14839</v>
      </c>
      <c r="C10198" s="1" t="s">
        <v>49</v>
      </c>
      <c r="D10198" s="1" t="s">
        <v>8723</v>
      </c>
      <c r="E10198" s="1">
        <v>1</v>
      </c>
    </row>
    <row r="10199" spans="1:5" ht="12.5" hidden="1" x14ac:dyDescent="0.25">
      <c r="A10199" s="1">
        <v>544649299014023</v>
      </c>
      <c r="B10199" s="1" t="s">
        <v>14840</v>
      </c>
      <c r="C10199" s="1" t="s">
        <v>49</v>
      </c>
      <c r="D10199" s="1" t="s">
        <v>8723</v>
      </c>
      <c r="E10199" s="1">
        <v>1</v>
      </c>
    </row>
    <row r="10200" spans="1:5" ht="12.5" hidden="1" x14ac:dyDescent="0.25">
      <c r="A10200" s="1">
        <v>101934808214473</v>
      </c>
      <c r="B10200" s="1" t="s">
        <v>14841</v>
      </c>
      <c r="C10200" s="1" t="s">
        <v>49</v>
      </c>
      <c r="D10200" s="1" t="s">
        <v>8723</v>
      </c>
      <c r="E10200" s="1">
        <v>3</v>
      </c>
    </row>
    <row r="10201" spans="1:5" ht="12.5" hidden="1" x14ac:dyDescent="0.25">
      <c r="A10201" s="1">
        <v>106031114531999</v>
      </c>
      <c r="B10201" s="1" t="s">
        <v>14842</v>
      </c>
      <c r="C10201" s="1" t="s">
        <v>49</v>
      </c>
      <c r="D10201" s="1" t="s">
        <v>8723</v>
      </c>
      <c r="E10201" s="1">
        <v>1</v>
      </c>
    </row>
    <row r="10202" spans="1:5" ht="12.5" hidden="1" x14ac:dyDescent="0.25">
      <c r="A10202" s="1">
        <v>248620275255389</v>
      </c>
      <c r="B10202" s="1" t="s">
        <v>14843</v>
      </c>
      <c r="C10202" s="1" t="s">
        <v>49</v>
      </c>
      <c r="D10202" s="1" t="s">
        <v>8723</v>
      </c>
      <c r="E10202" s="1">
        <v>1</v>
      </c>
    </row>
    <row r="10203" spans="1:5" ht="12.5" hidden="1" x14ac:dyDescent="0.25">
      <c r="A10203" s="1">
        <v>103172549436914</v>
      </c>
      <c r="B10203" s="1" t="s">
        <v>14844</v>
      </c>
      <c r="C10203" s="1" t="s">
        <v>49</v>
      </c>
      <c r="D10203" s="1" t="s">
        <v>8723</v>
      </c>
      <c r="E10203" s="1">
        <v>1</v>
      </c>
    </row>
    <row r="10204" spans="1:5" ht="12.5" hidden="1" x14ac:dyDescent="0.25">
      <c r="A10204" s="1">
        <v>286510451707838</v>
      </c>
      <c r="B10204" s="1" t="s">
        <v>14845</v>
      </c>
      <c r="C10204" s="1" t="s">
        <v>49</v>
      </c>
      <c r="D10204" s="1" t="s">
        <v>8723</v>
      </c>
      <c r="E10204" s="1">
        <v>2</v>
      </c>
    </row>
    <row r="10205" spans="1:5" ht="12.5" hidden="1" x14ac:dyDescent="0.25">
      <c r="A10205" s="1">
        <v>103333404873654</v>
      </c>
      <c r="B10205" s="1" t="s">
        <v>14846</v>
      </c>
      <c r="C10205" s="1" t="s">
        <v>49</v>
      </c>
      <c r="D10205" s="1" t="s">
        <v>8723</v>
      </c>
      <c r="E10205" s="1">
        <v>1</v>
      </c>
    </row>
    <row r="10206" spans="1:5" ht="12.5" hidden="1" x14ac:dyDescent="0.25">
      <c r="A10206" s="1">
        <v>108254098106206</v>
      </c>
      <c r="B10206" s="1" t="s">
        <v>14847</v>
      </c>
      <c r="C10206" s="1" t="s">
        <v>49</v>
      </c>
      <c r="D10206" s="1" t="s">
        <v>8723</v>
      </c>
      <c r="E10206" s="1">
        <v>2</v>
      </c>
    </row>
    <row r="10207" spans="1:5" ht="12.5" hidden="1" x14ac:dyDescent="0.25">
      <c r="A10207" s="1">
        <v>103827705214571</v>
      </c>
      <c r="B10207" s="1" t="s">
        <v>14848</v>
      </c>
      <c r="C10207" s="1" t="s">
        <v>49</v>
      </c>
      <c r="D10207" s="1" t="s">
        <v>8723</v>
      </c>
      <c r="E10207" s="1">
        <v>1</v>
      </c>
    </row>
    <row r="10208" spans="1:5" ht="12.5" hidden="1" x14ac:dyDescent="0.25">
      <c r="A10208" s="1">
        <v>915456391945815</v>
      </c>
      <c r="B10208" s="1" t="s">
        <v>14849</v>
      </c>
      <c r="C10208" s="1" t="s">
        <v>49</v>
      </c>
      <c r="D10208" s="1" t="s">
        <v>8723</v>
      </c>
      <c r="E10208" s="1">
        <v>1</v>
      </c>
    </row>
    <row r="10209" spans="1:5" ht="12.5" hidden="1" x14ac:dyDescent="0.25">
      <c r="A10209" s="1">
        <v>100327846192212</v>
      </c>
      <c r="B10209" s="1" t="s">
        <v>14850</v>
      </c>
      <c r="C10209" s="1" t="s">
        <v>49</v>
      </c>
      <c r="D10209" s="1" t="s">
        <v>8723</v>
      </c>
      <c r="E10209" s="1">
        <v>3</v>
      </c>
    </row>
    <row r="10210" spans="1:5" ht="12.5" hidden="1" x14ac:dyDescent="0.25">
      <c r="A10210" s="1">
        <v>660000784031400</v>
      </c>
      <c r="B10210" s="1" t="s">
        <v>14851</v>
      </c>
      <c r="C10210" s="1" t="s">
        <v>49</v>
      </c>
      <c r="D10210" s="1" t="s">
        <v>8723</v>
      </c>
      <c r="E10210" s="1">
        <v>1</v>
      </c>
    </row>
    <row r="10211" spans="1:5" ht="12.5" hidden="1" x14ac:dyDescent="0.25">
      <c r="A10211" s="1" t="s">
        <v>14852</v>
      </c>
      <c r="B10211" s="1" t="s">
        <v>14853</v>
      </c>
      <c r="C10211" s="1" t="s">
        <v>49</v>
      </c>
      <c r="D10211" s="1" t="s">
        <v>8723</v>
      </c>
      <c r="E10211" s="1">
        <v>1</v>
      </c>
    </row>
    <row r="10212" spans="1:5" ht="12.5" hidden="1" x14ac:dyDescent="0.25">
      <c r="A10212" s="1">
        <v>114604158202904</v>
      </c>
      <c r="B10212" s="1" t="s">
        <v>14854</v>
      </c>
      <c r="C10212" s="1" t="s">
        <v>49</v>
      </c>
      <c r="D10212" s="1" t="s">
        <v>8723</v>
      </c>
      <c r="E10212" s="1">
        <v>1</v>
      </c>
    </row>
    <row r="10213" spans="1:5" ht="12.5" hidden="1" x14ac:dyDescent="0.25">
      <c r="A10213" s="1">
        <v>110830863800069</v>
      </c>
      <c r="B10213" s="1" t="s">
        <v>14855</v>
      </c>
      <c r="C10213" s="1" t="s">
        <v>49</v>
      </c>
      <c r="D10213" s="1" t="s">
        <v>8723</v>
      </c>
      <c r="E10213" s="1">
        <v>1</v>
      </c>
    </row>
    <row r="10214" spans="1:5" ht="12.5" hidden="1" x14ac:dyDescent="0.25">
      <c r="A10214" s="1">
        <v>785787814819241</v>
      </c>
      <c r="B10214" s="1" t="s">
        <v>14856</v>
      </c>
      <c r="C10214" s="1" t="s">
        <v>49</v>
      </c>
      <c r="D10214" s="1" t="s">
        <v>8723</v>
      </c>
      <c r="E10214" s="1">
        <v>1</v>
      </c>
    </row>
    <row r="10215" spans="1:5" ht="12.5" hidden="1" x14ac:dyDescent="0.25">
      <c r="A10215" s="1">
        <v>108835291737711</v>
      </c>
      <c r="B10215" s="1" t="s">
        <v>14857</v>
      </c>
      <c r="C10215" s="1" t="s">
        <v>49</v>
      </c>
      <c r="D10215" s="1" t="s">
        <v>8723</v>
      </c>
      <c r="E10215" s="1">
        <v>7</v>
      </c>
    </row>
    <row r="10216" spans="1:5" ht="12.5" hidden="1" x14ac:dyDescent="0.25">
      <c r="A10216" s="1">
        <v>145339818837234</v>
      </c>
      <c r="B10216" s="1" t="s">
        <v>14858</v>
      </c>
      <c r="C10216" s="1" t="s">
        <v>49</v>
      </c>
      <c r="D10216" s="1" t="s">
        <v>8723</v>
      </c>
      <c r="E10216" s="1">
        <v>1</v>
      </c>
    </row>
    <row r="10217" spans="1:5" ht="12.5" hidden="1" x14ac:dyDescent="0.25">
      <c r="A10217" s="1">
        <v>282666812125447</v>
      </c>
      <c r="B10217" s="1" t="s">
        <v>14859</v>
      </c>
      <c r="C10217" s="1" t="s">
        <v>49</v>
      </c>
      <c r="D10217" s="1" t="s">
        <v>8723</v>
      </c>
      <c r="E10217" s="1">
        <v>1</v>
      </c>
    </row>
    <row r="10218" spans="1:5" ht="12.5" hidden="1" x14ac:dyDescent="0.25">
      <c r="A10218" s="1">
        <v>122572657813943</v>
      </c>
      <c r="B10218" s="1" t="s">
        <v>14860</v>
      </c>
      <c r="C10218" s="1" t="s">
        <v>49</v>
      </c>
      <c r="D10218" s="1" t="s">
        <v>8723</v>
      </c>
      <c r="E10218" s="1">
        <v>1</v>
      </c>
    </row>
    <row r="10219" spans="1:5" ht="12.5" hidden="1" x14ac:dyDescent="0.25">
      <c r="A10219" s="1">
        <v>105215268692685</v>
      </c>
      <c r="B10219" s="1" t="s">
        <v>14861</v>
      </c>
      <c r="C10219" s="1" t="s">
        <v>49</v>
      </c>
      <c r="D10219" s="1" t="s">
        <v>8723</v>
      </c>
      <c r="E10219" s="1">
        <v>1</v>
      </c>
    </row>
    <row r="10220" spans="1:5" ht="12.5" hidden="1" x14ac:dyDescent="0.25">
      <c r="A10220" s="1">
        <v>102411085889377</v>
      </c>
      <c r="B10220" s="1" t="s">
        <v>14862</v>
      </c>
      <c r="C10220" s="1" t="s">
        <v>49</v>
      </c>
      <c r="D10220" s="1" t="s">
        <v>8723</v>
      </c>
      <c r="E10220" s="1">
        <v>1</v>
      </c>
    </row>
    <row r="10221" spans="1:5" ht="12.5" hidden="1" x14ac:dyDescent="0.25">
      <c r="A10221" s="1">
        <v>204629972919697</v>
      </c>
      <c r="B10221" s="1" t="s">
        <v>14863</v>
      </c>
      <c r="C10221" s="1" t="s">
        <v>49</v>
      </c>
      <c r="D10221" s="1" t="s">
        <v>8723</v>
      </c>
      <c r="E10221" s="1">
        <v>1</v>
      </c>
    </row>
    <row r="10222" spans="1:5" ht="12.5" hidden="1" x14ac:dyDescent="0.25">
      <c r="A10222" s="1">
        <v>699811240373856</v>
      </c>
      <c r="B10222" s="1" t="s">
        <v>14864</v>
      </c>
      <c r="C10222" s="1" t="s">
        <v>49</v>
      </c>
      <c r="D10222" s="1" t="s">
        <v>8723</v>
      </c>
      <c r="E10222" s="1">
        <v>1</v>
      </c>
    </row>
    <row r="10223" spans="1:5" ht="12.5" hidden="1" x14ac:dyDescent="0.25">
      <c r="A10223" s="1">
        <v>105784181766925</v>
      </c>
      <c r="B10223" s="1" t="s">
        <v>14865</v>
      </c>
      <c r="C10223" s="1" t="s">
        <v>49</v>
      </c>
      <c r="D10223" s="1" t="s">
        <v>8723</v>
      </c>
      <c r="E10223" s="1">
        <v>1</v>
      </c>
    </row>
    <row r="10224" spans="1:5" ht="12.5" hidden="1" x14ac:dyDescent="0.25">
      <c r="A10224" s="1">
        <v>108328018818861</v>
      </c>
      <c r="B10224" s="1" t="s">
        <v>14866</v>
      </c>
      <c r="C10224" s="1" t="s">
        <v>49</v>
      </c>
      <c r="D10224" s="1" t="s">
        <v>8723</v>
      </c>
      <c r="E10224" s="1">
        <v>1</v>
      </c>
    </row>
    <row r="10225" spans="1:5" ht="12.5" hidden="1" x14ac:dyDescent="0.25">
      <c r="A10225" s="1">
        <v>102456462804978</v>
      </c>
      <c r="B10225" s="1" t="s">
        <v>14867</v>
      </c>
      <c r="C10225" s="1" t="s">
        <v>49</v>
      </c>
      <c r="D10225" s="1" t="s">
        <v>8723</v>
      </c>
      <c r="E10225" s="1">
        <v>1</v>
      </c>
    </row>
    <row r="10226" spans="1:5" ht="12.5" hidden="1" x14ac:dyDescent="0.25">
      <c r="A10226" s="1">
        <v>107642864812449</v>
      </c>
      <c r="B10226" s="1" t="s">
        <v>14868</v>
      </c>
      <c r="C10226" s="1" t="s">
        <v>49</v>
      </c>
      <c r="D10226" s="1" t="s">
        <v>8723</v>
      </c>
      <c r="E10226" s="1">
        <v>2</v>
      </c>
    </row>
    <row r="10227" spans="1:5" ht="12.5" hidden="1" x14ac:dyDescent="0.25">
      <c r="A10227" s="1">
        <v>410546695636711</v>
      </c>
      <c r="B10227" s="1" t="s">
        <v>14869</v>
      </c>
      <c r="C10227" s="1" t="s">
        <v>49</v>
      </c>
      <c r="D10227" s="1" t="s">
        <v>8723</v>
      </c>
      <c r="E10227" s="1">
        <v>1</v>
      </c>
    </row>
    <row r="10228" spans="1:5" ht="12.5" hidden="1" x14ac:dyDescent="0.25">
      <c r="A10228" s="1">
        <v>869979206376392</v>
      </c>
      <c r="B10228" s="1" t="s">
        <v>14870</v>
      </c>
      <c r="C10228" s="1" t="s">
        <v>49</v>
      </c>
      <c r="D10228" s="1" t="s">
        <v>8723</v>
      </c>
      <c r="E10228" s="1">
        <v>1</v>
      </c>
    </row>
    <row r="10229" spans="1:5" ht="12.5" hidden="1" x14ac:dyDescent="0.25">
      <c r="A10229" s="1">
        <v>372707379517160</v>
      </c>
      <c r="B10229" s="1" t="s">
        <v>14871</v>
      </c>
      <c r="C10229" s="1" t="s">
        <v>14872</v>
      </c>
      <c r="D10229" s="1" t="s">
        <v>8723</v>
      </c>
      <c r="E10229" s="1">
        <v>1</v>
      </c>
    </row>
    <row r="10230" spans="1:5" ht="12.5" hidden="1" x14ac:dyDescent="0.25">
      <c r="A10230" s="1" t="s">
        <v>14873</v>
      </c>
      <c r="B10230" s="1" t="s">
        <v>14874</v>
      </c>
      <c r="C10230" s="1" t="s">
        <v>49</v>
      </c>
      <c r="D10230" s="1" t="s">
        <v>8723</v>
      </c>
      <c r="E10230" s="1">
        <v>1</v>
      </c>
    </row>
    <row r="10231" spans="1:5" ht="12.5" hidden="1" x14ac:dyDescent="0.25">
      <c r="A10231" s="1">
        <v>497654707245283</v>
      </c>
      <c r="B10231" s="1" t="s">
        <v>14875</v>
      </c>
      <c r="C10231" s="1" t="s">
        <v>49</v>
      </c>
      <c r="D10231" s="1" t="s">
        <v>8723</v>
      </c>
      <c r="E10231" s="1">
        <v>1</v>
      </c>
    </row>
    <row r="10232" spans="1:5" ht="12.5" hidden="1" x14ac:dyDescent="0.25">
      <c r="A10232" s="1">
        <v>25102313915</v>
      </c>
      <c r="B10232" s="1" t="s">
        <v>3603</v>
      </c>
      <c r="C10232" s="1" t="s">
        <v>49</v>
      </c>
      <c r="D10232" s="1" t="s">
        <v>8723</v>
      </c>
      <c r="E10232" s="1">
        <v>1</v>
      </c>
    </row>
    <row r="10233" spans="1:5" ht="12.5" hidden="1" x14ac:dyDescent="0.25">
      <c r="A10233" s="1">
        <v>108939995457147</v>
      </c>
      <c r="B10233" s="1" t="s">
        <v>14876</v>
      </c>
      <c r="C10233" s="1" t="s">
        <v>49</v>
      </c>
      <c r="D10233" s="1" t="s">
        <v>8723</v>
      </c>
      <c r="E10233" s="1">
        <v>1</v>
      </c>
    </row>
    <row r="10234" spans="1:5" ht="12.5" hidden="1" x14ac:dyDescent="0.25">
      <c r="A10234" s="1">
        <v>223048711042172</v>
      </c>
      <c r="B10234" s="1" t="s">
        <v>14877</v>
      </c>
      <c r="C10234" s="1" t="s">
        <v>49</v>
      </c>
      <c r="D10234" s="1" t="s">
        <v>8723</v>
      </c>
      <c r="E10234" s="1">
        <v>1</v>
      </c>
    </row>
    <row r="10235" spans="1:5" ht="12.5" hidden="1" x14ac:dyDescent="0.25">
      <c r="A10235" s="1">
        <v>108665691374359</v>
      </c>
      <c r="B10235" s="1" t="s">
        <v>14878</v>
      </c>
      <c r="C10235" s="1" t="s">
        <v>49</v>
      </c>
      <c r="D10235" s="1" t="s">
        <v>8723</v>
      </c>
      <c r="E10235" s="1">
        <v>1</v>
      </c>
    </row>
    <row r="10236" spans="1:5" ht="12.5" hidden="1" x14ac:dyDescent="0.25">
      <c r="A10236" s="1">
        <v>112368738049067</v>
      </c>
      <c r="B10236" s="1" t="s">
        <v>14879</v>
      </c>
      <c r="C10236" s="1" t="s">
        <v>49</v>
      </c>
      <c r="D10236" s="1" t="s">
        <v>8723</v>
      </c>
      <c r="E10236" s="1">
        <v>1</v>
      </c>
    </row>
    <row r="10237" spans="1:5" ht="12.5" hidden="1" x14ac:dyDescent="0.25">
      <c r="A10237" s="1">
        <v>101493179608925</v>
      </c>
      <c r="B10237" s="1" t="s">
        <v>14880</v>
      </c>
      <c r="C10237" s="1" t="s">
        <v>49</v>
      </c>
      <c r="D10237" s="1" t="s">
        <v>8723</v>
      </c>
      <c r="E10237" s="1">
        <v>1</v>
      </c>
    </row>
    <row r="10238" spans="1:5" ht="12.5" hidden="1" x14ac:dyDescent="0.25">
      <c r="A10238" s="1">
        <v>348887075624</v>
      </c>
      <c r="B10238" s="1" t="s">
        <v>14881</v>
      </c>
      <c r="C10238" s="1" t="s">
        <v>49</v>
      </c>
      <c r="D10238" s="1" t="s">
        <v>8723</v>
      </c>
      <c r="E10238" s="1">
        <v>1</v>
      </c>
    </row>
    <row r="10239" spans="1:5" ht="12.5" hidden="1" x14ac:dyDescent="0.25">
      <c r="A10239" s="1">
        <v>29924369552</v>
      </c>
      <c r="B10239" s="1" t="s">
        <v>14882</v>
      </c>
      <c r="C10239" s="1" t="s">
        <v>49</v>
      </c>
      <c r="D10239" s="1" t="s">
        <v>8723</v>
      </c>
      <c r="E10239" s="1">
        <v>1</v>
      </c>
    </row>
    <row r="10240" spans="1:5" ht="12.5" hidden="1" x14ac:dyDescent="0.25">
      <c r="A10240" s="1">
        <v>714224445319434</v>
      </c>
      <c r="B10240" s="1" t="s">
        <v>14883</v>
      </c>
      <c r="C10240" s="1" t="s">
        <v>49</v>
      </c>
      <c r="D10240" s="1" t="s">
        <v>8723</v>
      </c>
      <c r="E10240" s="1">
        <v>1</v>
      </c>
    </row>
    <row r="10241" spans="1:5" ht="12.5" hidden="1" x14ac:dyDescent="0.25">
      <c r="A10241" s="1">
        <v>159389414140359</v>
      </c>
      <c r="B10241" s="1" t="s">
        <v>14884</v>
      </c>
      <c r="C10241" s="1" t="s">
        <v>49</v>
      </c>
      <c r="D10241" s="1" t="s">
        <v>8723</v>
      </c>
      <c r="E10241" s="1">
        <v>1</v>
      </c>
    </row>
    <row r="10242" spans="1:5" ht="12.5" hidden="1" x14ac:dyDescent="0.25">
      <c r="A10242" s="1">
        <v>103307245947505</v>
      </c>
      <c r="B10242" s="1" t="s">
        <v>14885</v>
      </c>
      <c r="C10242" s="1" t="s">
        <v>49</v>
      </c>
      <c r="D10242" s="1" t="s">
        <v>8723</v>
      </c>
      <c r="E10242" s="1">
        <v>2</v>
      </c>
    </row>
    <row r="10243" spans="1:5" ht="12.5" hidden="1" x14ac:dyDescent="0.25">
      <c r="A10243" s="1">
        <v>205474322799982</v>
      </c>
      <c r="B10243" s="1" t="s">
        <v>4791</v>
      </c>
      <c r="C10243" s="1" t="s">
        <v>49</v>
      </c>
      <c r="D10243" s="1" t="s">
        <v>8723</v>
      </c>
      <c r="E10243" s="1">
        <v>1</v>
      </c>
    </row>
    <row r="10244" spans="1:5" ht="12.5" hidden="1" x14ac:dyDescent="0.25">
      <c r="A10244" s="1">
        <v>110145565357450</v>
      </c>
      <c r="B10244" s="1" t="s">
        <v>14886</v>
      </c>
      <c r="C10244" s="1" t="s">
        <v>49</v>
      </c>
      <c r="D10244" s="1" t="s">
        <v>8723</v>
      </c>
      <c r="E10244" s="1">
        <v>1</v>
      </c>
    </row>
    <row r="10245" spans="1:5" ht="12.5" hidden="1" x14ac:dyDescent="0.25">
      <c r="A10245" s="1">
        <v>106455011091325</v>
      </c>
      <c r="B10245" s="1" t="s">
        <v>14887</v>
      </c>
      <c r="C10245" s="1" t="s">
        <v>49</v>
      </c>
      <c r="D10245" s="1" t="s">
        <v>8723</v>
      </c>
      <c r="E10245" s="1">
        <v>1</v>
      </c>
    </row>
    <row r="10246" spans="1:5" ht="12.5" hidden="1" x14ac:dyDescent="0.25">
      <c r="A10246" s="1">
        <v>109157228764829</v>
      </c>
      <c r="B10246" s="1" t="s">
        <v>14888</v>
      </c>
      <c r="C10246" s="1" t="s">
        <v>49</v>
      </c>
      <c r="D10246" s="1" t="s">
        <v>8723</v>
      </c>
      <c r="E10246" s="1">
        <v>1</v>
      </c>
    </row>
    <row r="10247" spans="1:5" ht="12.5" hidden="1" x14ac:dyDescent="0.25">
      <c r="A10247" s="1">
        <v>107647905477008</v>
      </c>
      <c r="B10247" s="1" t="s">
        <v>14889</v>
      </c>
      <c r="C10247" s="1" t="s">
        <v>49</v>
      </c>
      <c r="D10247" s="1" t="s">
        <v>8723</v>
      </c>
      <c r="E10247" s="1">
        <v>1</v>
      </c>
    </row>
    <row r="10248" spans="1:5" ht="12.5" hidden="1" x14ac:dyDescent="0.25">
      <c r="A10248" s="1">
        <v>265422574342229</v>
      </c>
      <c r="B10248" s="1" t="s">
        <v>14890</v>
      </c>
      <c r="C10248" s="1" t="s">
        <v>49</v>
      </c>
      <c r="D10248" s="1" t="s">
        <v>8723</v>
      </c>
      <c r="E10248" s="1">
        <v>1</v>
      </c>
    </row>
    <row r="10249" spans="1:5" ht="12.5" hidden="1" x14ac:dyDescent="0.25">
      <c r="A10249" s="1">
        <v>182272298484945</v>
      </c>
      <c r="B10249" s="1" t="s">
        <v>14891</v>
      </c>
      <c r="C10249" s="1" t="s">
        <v>49</v>
      </c>
      <c r="D10249" s="1" t="s">
        <v>8723</v>
      </c>
      <c r="E10249" s="1">
        <v>1</v>
      </c>
    </row>
    <row r="10250" spans="1:5" ht="12.5" hidden="1" x14ac:dyDescent="0.25">
      <c r="A10250" s="1">
        <v>112712850236880</v>
      </c>
      <c r="B10250" s="1" t="s">
        <v>14892</v>
      </c>
      <c r="C10250" s="1" t="s">
        <v>49</v>
      </c>
      <c r="D10250" s="1" t="s">
        <v>8723</v>
      </c>
      <c r="E10250" s="1">
        <v>1</v>
      </c>
    </row>
    <row r="10251" spans="1:5" ht="12.5" hidden="1" x14ac:dyDescent="0.25">
      <c r="A10251" s="1">
        <v>108566601841067</v>
      </c>
      <c r="B10251" s="1" t="s">
        <v>14893</v>
      </c>
      <c r="C10251" s="1" t="s">
        <v>49</v>
      </c>
      <c r="D10251" s="1" t="s">
        <v>8723</v>
      </c>
      <c r="E10251" s="1">
        <v>1</v>
      </c>
    </row>
    <row r="10252" spans="1:5" ht="12.5" hidden="1" x14ac:dyDescent="0.25">
      <c r="A10252" s="1">
        <v>111788877825184</v>
      </c>
      <c r="B10252" s="1" t="s">
        <v>14894</v>
      </c>
      <c r="C10252" s="1" t="s">
        <v>49</v>
      </c>
      <c r="D10252" s="1" t="s">
        <v>8723</v>
      </c>
      <c r="E10252" s="1">
        <v>1</v>
      </c>
    </row>
    <row r="10253" spans="1:5" ht="12.5" hidden="1" x14ac:dyDescent="0.25">
      <c r="A10253" s="1">
        <v>140547262625173</v>
      </c>
      <c r="B10253" s="1" t="s">
        <v>14895</v>
      </c>
      <c r="C10253" s="1" t="s">
        <v>49</v>
      </c>
      <c r="D10253" s="1" t="s">
        <v>8723</v>
      </c>
      <c r="E10253" s="1">
        <v>1</v>
      </c>
    </row>
    <row r="10254" spans="1:5" ht="12.5" hidden="1" x14ac:dyDescent="0.25">
      <c r="A10254" s="1">
        <v>107243329013255</v>
      </c>
      <c r="B10254" s="1" t="s">
        <v>14896</v>
      </c>
      <c r="C10254" s="1" t="s">
        <v>49</v>
      </c>
      <c r="D10254" s="1" t="s">
        <v>8723</v>
      </c>
      <c r="E10254" s="1">
        <v>1</v>
      </c>
    </row>
    <row r="10255" spans="1:5" ht="12.5" hidden="1" x14ac:dyDescent="0.25">
      <c r="A10255" s="1">
        <v>106656845034469</v>
      </c>
      <c r="B10255" s="1" t="s">
        <v>682</v>
      </c>
      <c r="C10255" s="1" t="s">
        <v>49</v>
      </c>
      <c r="D10255" s="1" t="s">
        <v>8723</v>
      </c>
      <c r="E10255" s="1">
        <v>2</v>
      </c>
    </row>
    <row r="10256" spans="1:5" ht="12.5" hidden="1" x14ac:dyDescent="0.25">
      <c r="A10256" s="1">
        <v>118014484516586</v>
      </c>
      <c r="B10256" s="1" t="s">
        <v>14897</v>
      </c>
      <c r="C10256" s="1" t="s">
        <v>49</v>
      </c>
      <c r="D10256" s="1" t="s">
        <v>8723</v>
      </c>
      <c r="E10256" s="1">
        <v>1</v>
      </c>
    </row>
    <row r="10257" spans="1:5" ht="12.5" hidden="1" x14ac:dyDescent="0.25">
      <c r="A10257" s="1">
        <v>132025906839671</v>
      </c>
      <c r="B10257" s="1" t="s">
        <v>14898</v>
      </c>
      <c r="C10257" s="1" t="s">
        <v>49</v>
      </c>
      <c r="D10257" s="1" t="s">
        <v>8723</v>
      </c>
      <c r="E10257" s="1">
        <v>1</v>
      </c>
    </row>
    <row r="10258" spans="1:5" ht="12.5" hidden="1" x14ac:dyDescent="0.25">
      <c r="A10258" s="1">
        <v>492851347497734</v>
      </c>
      <c r="B10258" s="1" t="s">
        <v>14899</v>
      </c>
      <c r="C10258" s="1" t="s">
        <v>49</v>
      </c>
      <c r="D10258" s="1" t="s">
        <v>8723</v>
      </c>
      <c r="E10258" s="1">
        <v>2</v>
      </c>
    </row>
    <row r="10259" spans="1:5" ht="12.5" hidden="1" x14ac:dyDescent="0.25">
      <c r="A10259" s="1">
        <v>108126728912800</v>
      </c>
      <c r="B10259" s="1" t="s">
        <v>14900</v>
      </c>
      <c r="C10259" s="1" t="s">
        <v>49</v>
      </c>
      <c r="D10259" s="1" t="s">
        <v>8723</v>
      </c>
      <c r="E10259" s="1">
        <v>1</v>
      </c>
    </row>
    <row r="10260" spans="1:5" ht="12.5" hidden="1" x14ac:dyDescent="0.25">
      <c r="A10260" s="1">
        <v>994977213848354</v>
      </c>
      <c r="B10260" s="1" t="s">
        <v>14901</v>
      </c>
      <c r="C10260" s="1" t="s">
        <v>49</v>
      </c>
      <c r="D10260" s="1" t="s">
        <v>8723</v>
      </c>
      <c r="E10260" s="1">
        <v>2</v>
      </c>
    </row>
    <row r="10261" spans="1:5" ht="12.5" hidden="1" x14ac:dyDescent="0.25">
      <c r="A10261" s="1">
        <v>112393951474799</v>
      </c>
      <c r="B10261" s="1" t="s">
        <v>14902</v>
      </c>
      <c r="C10261" s="1" t="s">
        <v>49</v>
      </c>
      <c r="D10261" s="1" t="s">
        <v>8723</v>
      </c>
      <c r="E10261" s="1">
        <v>1</v>
      </c>
    </row>
    <row r="10262" spans="1:5" ht="12.5" hidden="1" x14ac:dyDescent="0.25">
      <c r="A10262" s="1">
        <v>757671824330836</v>
      </c>
      <c r="B10262" s="1" t="s">
        <v>14903</v>
      </c>
      <c r="C10262" s="1" t="s">
        <v>49</v>
      </c>
      <c r="D10262" s="1" t="s">
        <v>8723</v>
      </c>
      <c r="E10262" s="1">
        <v>1</v>
      </c>
    </row>
    <row r="10263" spans="1:5" ht="12.5" hidden="1" x14ac:dyDescent="0.25">
      <c r="A10263" s="1">
        <v>102116499304180</v>
      </c>
      <c r="B10263" s="1" t="s">
        <v>14904</v>
      </c>
      <c r="C10263" s="1" t="s">
        <v>49</v>
      </c>
      <c r="D10263" s="1" t="s">
        <v>8723</v>
      </c>
      <c r="E10263" s="1">
        <v>1</v>
      </c>
    </row>
    <row r="10264" spans="1:5" ht="12.5" hidden="1" x14ac:dyDescent="0.25">
      <c r="A10264" s="1">
        <v>39415627366</v>
      </c>
      <c r="B10264" s="1" t="s">
        <v>11780</v>
      </c>
      <c r="C10264" s="1" t="s">
        <v>49</v>
      </c>
      <c r="D10264" s="1" t="s">
        <v>8723</v>
      </c>
      <c r="E10264" s="1">
        <v>1</v>
      </c>
    </row>
    <row r="10265" spans="1:5" ht="12.5" hidden="1" x14ac:dyDescent="0.25">
      <c r="A10265" s="1">
        <v>121169754622100</v>
      </c>
      <c r="B10265" s="1" t="s">
        <v>14905</v>
      </c>
      <c r="C10265" s="1" t="s">
        <v>49</v>
      </c>
      <c r="D10265" s="1" t="s">
        <v>8723</v>
      </c>
      <c r="E10265" s="1">
        <v>1</v>
      </c>
    </row>
    <row r="10266" spans="1:5" ht="12.5" hidden="1" x14ac:dyDescent="0.25">
      <c r="A10266" s="1">
        <v>105230398797659</v>
      </c>
      <c r="B10266" s="1" t="s">
        <v>14906</v>
      </c>
      <c r="C10266" s="1" t="s">
        <v>49</v>
      </c>
      <c r="D10266" s="1" t="s">
        <v>8723</v>
      </c>
      <c r="E10266" s="1">
        <v>1</v>
      </c>
    </row>
    <row r="10267" spans="1:5" ht="12.5" hidden="1" x14ac:dyDescent="0.25">
      <c r="A10267" s="1">
        <v>102801394398611</v>
      </c>
      <c r="B10267" s="1" t="s">
        <v>14907</v>
      </c>
      <c r="C10267" s="1" t="s">
        <v>49</v>
      </c>
      <c r="D10267" s="1" t="s">
        <v>8723</v>
      </c>
      <c r="E10267" s="1">
        <v>1</v>
      </c>
    </row>
    <row r="10268" spans="1:5" ht="12.5" hidden="1" x14ac:dyDescent="0.25">
      <c r="A10268" s="1">
        <v>100472133040751</v>
      </c>
      <c r="B10268" s="1" t="s">
        <v>14908</v>
      </c>
      <c r="C10268" s="1" t="s">
        <v>49</v>
      </c>
      <c r="D10268" s="1" t="s">
        <v>8723</v>
      </c>
      <c r="E10268" s="1">
        <v>1</v>
      </c>
    </row>
    <row r="10269" spans="1:5" ht="12.5" hidden="1" x14ac:dyDescent="0.25">
      <c r="A10269" s="1" t="s">
        <v>14909</v>
      </c>
      <c r="B10269" s="1" t="s">
        <v>14910</v>
      </c>
      <c r="C10269" s="1" t="s">
        <v>14910</v>
      </c>
      <c r="D10269" s="1" t="s">
        <v>8723</v>
      </c>
      <c r="E10269" s="1">
        <v>1</v>
      </c>
    </row>
    <row r="10270" spans="1:5" ht="12.5" hidden="1" x14ac:dyDescent="0.25">
      <c r="A10270" s="1">
        <v>110657644527548</v>
      </c>
      <c r="B10270" s="1" t="s">
        <v>14911</v>
      </c>
      <c r="C10270" s="1" t="s">
        <v>49</v>
      </c>
      <c r="D10270" s="1" t="s">
        <v>8723</v>
      </c>
      <c r="E10270" s="1">
        <v>3</v>
      </c>
    </row>
    <row r="10271" spans="1:5" ht="12.5" hidden="1" x14ac:dyDescent="0.25">
      <c r="A10271" s="1">
        <v>109113164686727</v>
      </c>
      <c r="B10271" s="1" t="s">
        <v>14912</v>
      </c>
      <c r="C10271" s="1" t="s">
        <v>49</v>
      </c>
      <c r="D10271" s="1" t="s">
        <v>8723</v>
      </c>
      <c r="E10271" s="1">
        <v>1</v>
      </c>
    </row>
    <row r="10272" spans="1:5" ht="12.5" hidden="1" x14ac:dyDescent="0.25">
      <c r="A10272" s="1">
        <v>184434458241608</v>
      </c>
      <c r="B10272" s="1" t="s">
        <v>14913</v>
      </c>
      <c r="C10272" s="1" t="s">
        <v>49</v>
      </c>
      <c r="D10272" s="1" t="s">
        <v>8723</v>
      </c>
      <c r="E10272" s="1">
        <v>1</v>
      </c>
    </row>
    <row r="10273" spans="1:5" ht="12.5" hidden="1" x14ac:dyDescent="0.25">
      <c r="A10273" s="1">
        <v>106576102741034</v>
      </c>
      <c r="B10273" s="1" t="s">
        <v>14914</v>
      </c>
      <c r="C10273" s="1" t="s">
        <v>49</v>
      </c>
      <c r="D10273" s="1" t="s">
        <v>8723</v>
      </c>
      <c r="E10273" s="1">
        <v>1</v>
      </c>
    </row>
    <row r="10274" spans="1:5" ht="12.5" hidden="1" x14ac:dyDescent="0.25">
      <c r="A10274" s="1">
        <v>840380819408080</v>
      </c>
      <c r="B10274" s="1" t="s">
        <v>14915</v>
      </c>
      <c r="C10274" s="1" t="s">
        <v>49</v>
      </c>
      <c r="D10274" s="1" t="s">
        <v>8723</v>
      </c>
      <c r="E10274" s="1">
        <v>1</v>
      </c>
    </row>
    <row r="10275" spans="1:5" ht="12.5" hidden="1" x14ac:dyDescent="0.25">
      <c r="A10275" s="1">
        <v>174363634107877</v>
      </c>
      <c r="B10275" s="1" t="s">
        <v>14916</v>
      </c>
      <c r="C10275" s="1" t="s">
        <v>49</v>
      </c>
      <c r="D10275" s="1" t="s">
        <v>8723</v>
      </c>
      <c r="E10275" s="1">
        <v>1</v>
      </c>
    </row>
    <row r="10276" spans="1:5" ht="12.5" hidden="1" x14ac:dyDescent="0.25">
      <c r="A10276" s="1">
        <v>114107800341220</v>
      </c>
      <c r="B10276" s="1" t="s">
        <v>14917</v>
      </c>
      <c r="C10276" s="1" t="s">
        <v>49</v>
      </c>
      <c r="D10276" s="1" t="s">
        <v>8723</v>
      </c>
      <c r="E10276" s="1">
        <v>1</v>
      </c>
    </row>
    <row r="10277" spans="1:5" ht="12.5" hidden="1" x14ac:dyDescent="0.25">
      <c r="A10277" s="1">
        <v>102795377984383</v>
      </c>
      <c r="B10277" s="1" t="s">
        <v>14918</v>
      </c>
      <c r="C10277" s="1" t="s">
        <v>49</v>
      </c>
      <c r="D10277" s="1" t="s">
        <v>8723</v>
      </c>
      <c r="E10277" s="1">
        <v>1</v>
      </c>
    </row>
    <row r="10278" spans="1:5" ht="12.5" hidden="1" x14ac:dyDescent="0.25">
      <c r="A10278" s="1">
        <v>103098414858652</v>
      </c>
      <c r="B10278" s="1" t="s">
        <v>14919</v>
      </c>
      <c r="C10278" s="1" t="s">
        <v>49</v>
      </c>
      <c r="D10278" s="1" t="s">
        <v>8723</v>
      </c>
      <c r="E10278" s="1">
        <v>1</v>
      </c>
    </row>
    <row r="10279" spans="1:5" ht="12.5" hidden="1" x14ac:dyDescent="0.25">
      <c r="A10279" s="1">
        <v>109574441982288</v>
      </c>
      <c r="B10279" s="1" t="s">
        <v>14920</v>
      </c>
      <c r="C10279" s="1" t="s">
        <v>49</v>
      </c>
      <c r="D10279" s="1" t="s">
        <v>8723</v>
      </c>
      <c r="E10279" s="1">
        <v>1</v>
      </c>
    </row>
    <row r="10280" spans="1:5" ht="12.5" hidden="1" x14ac:dyDescent="0.25">
      <c r="A10280" s="1" t="s">
        <v>14921</v>
      </c>
      <c r="B10280" s="1" t="s">
        <v>14922</v>
      </c>
      <c r="C10280" s="1" t="s">
        <v>49</v>
      </c>
      <c r="D10280" s="1" t="s">
        <v>8723</v>
      </c>
      <c r="E10280" s="1">
        <v>1</v>
      </c>
    </row>
    <row r="10281" spans="1:5" ht="12.5" hidden="1" x14ac:dyDescent="0.25">
      <c r="A10281" s="1">
        <v>281547475300561</v>
      </c>
      <c r="B10281" s="1" t="s">
        <v>14923</v>
      </c>
      <c r="C10281" s="1" t="s">
        <v>49</v>
      </c>
      <c r="D10281" s="1" t="s">
        <v>8723</v>
      </c>
      <c r="E10281" s="1">
        <v>1</v>
      </c>
    </row>
    <row r="10282" spans="1:5" ht="12.5" hidden="1" x14ac:dyDescent="0.25">
      <c r="A10282" s="1">
        <v>108726633808496</v>
      </c>
      <c r="B10282" s="1" t="s">
        <v>14924</v>
      </c>
      <c r="C10282" s="1" t="s">
        <v>49</v>
      </c>
      <c r="D10282" s="1" t="s">
        <v>8723</v>
      </c>
      <c r="E10282" s="1">
        <v>1</v>
      </c>
    </row>
    <row r="10283" spans="1:5" ht="12.5" hidden="1" x14ac:dyDescent="0.25">
      <c r="A10283" s="1">
        <v>100630471711544</v>
      </c>
      <c r="B10283" s="1" t="s">
        <v>14925</v>
      </c>
      <c r="C10283" s="1" t="s">
        <v>49</v>
      </c>
      <c r="D10283" s="1" t="s">
        <v>8723</v>
      </c>
      <c r="E10283" s="1">
        <v>1</v>
      </c>
    </row>
    <row r="10284" spans="1:5" ht="12.5" hidden="1" x14ac:dyDescent="0.25">
      <c r="A10284" s="1">
        <v>400013980059152</v>
      </c>
      <c r="B10284" s="2" t="s">
        <v>1654</v>
      </c>
      <c r="C10284" s="1" t="s">
        <v>49</v>
      </c>
      <c r="D10284" s="1" t="s">
        <v>8723</v>
      </c>
      <c r="E10284" s="1">
        <v>1</v>
      </c>
    </row>
    <row r="10285" spans="1:5" ht="12.5" hidden="1" x14ac:dyDescent="0.25">
      <c r="A10285" s="1">
        <v>111152851903345</v>
      </c>
      <c r="B10285" s="1" t="s">
        <v>14926</v>
      </c>
      <c r="C10285" s="1" t="s">
        <v>49</v>
      </c>
      <c r="D10285" s="1" t="s">
        <v>8723</v>
      </c>
      <c r="E10285" s="1">
        <v>1</v>
      </c>
    </row>
    <row r="10286" spans="1:5" ht="12.5" hidden="1" x14ac:dyDescent="0.25">
      <c r="A10286" s="1">
        <v>294603974044233</v>
      </c>
      <c r="B10286" s="1" t="s">
        <v>14927</v>
      </c>
      <c r="C10286" s="1" t="s">
        <v>49</v>
      </c>
      <c r="D10286" s="1" t="s">
        <v>8723</v>
      </c>
      <c r="E10286" s="1">
        <v>1</v>
      </c>
    </row>
    <row r="10287" spans="1:5" ht="12.5" hidden="1" x14ac:dyDescent="0.25">
      <c r="A10287" s="1">
        <v>118965774495346</v>
      </c>
      <c r="B10287" s="1" t="s">
        <v>14928</v>
      </c>
      <c r="C10287" s="1" t="s">
        <v>49</v>
      </c>
      <c r="D10287" s="1" t="s">
        <v>8723</v>
      </c>
      <c r="E10287" s="1">
        <v>1</v>
      </c>
    </row>
    <row r="10288" spans="1:5" ht="12.5" hidden="1" x14ac:dyDescent="0.25">
      <c r="A10288" s="1">
        <v>102873196141240</v>
      </c>
      <c r="B10288" s="1" t="s">
        <v>14929</v>
      </c>
      <c r="C10288" s="1" t="s">
        <v>49</v>
      </c>
      <c r="D10288" s="1" t="s">
        <v>8723</v>
      </c>
      <c r="E10288" s="1">
        <v>1</v>
      </c>
    </row>
    <row r="10289" spans="1:5" ht="12.5" hidden="1" x14ac:dyDescent="0.25">
      <c r="A10289" s="1">
        <v>107582315274189</v>
      </c>
      <c r="B10289" s="1" t="s">
        <v>14930</v>
      </c>
      <c r="C10289" s="1" t="s">
        <v>49</v>
      </c>
      <c r="D10289" s="1" t="s">
        <v>8723</v>
      </c>
      <c r="E10289" s="1">
        <v>1</v>
      </c>
    </row>
    <row r="10290" spans="1:5" ht="12.5" hidden="1" x14ac:dyDescent="0.25">
      <c r="A10290" s="1">
        <v>105115629175770</v>
      </c>
      <c r="B10290" s="1" t="s">
        <v>14931</v>
      </c>
      <c r="C10290" s="1" t="s">
        <v>49</v>
      </c>
      <c r="D10290" s="1" t="s">
        <v>8723</v>
      </c>
      <c r="E10290" s="1">
        <v>1</v>
      </c>
    </row>
    <row r="10291" spans="1:5" ht="12.5" hidden="1" x14ac:dyDescent="0.25">
      <c r="A10291" s="1">
        <v>102716852574488</v>
      </c>
      <c r="B10291" s="2" t="s">
        <v>14932</v>
      </c>
      <c r="C10291" s="1" t="s">
        <v>49</v>
      </c>
      <c r="D10291" s="1" t="s">
        <v>8723</v>
      </c>
      <c r="E10291" s="1">
        <v>1</v>
      </c>
    </row>
    <row r="10292" spans="1:5" ht="12.5" hidden="1" x14ac:dyDescent="0.25">
      <c r="A10292" s="1">
        <v>362803787242077</v>
      </c>
      <c r="B10292" s="1" t="s">
        <v>14933</v>
      </c>
      <c r="C10292" s="1" t="s">
        <v>49</v>
      </c>
      <c r="D10292" s="1" t="s">
        <v>8723</v>
      </c>
      <c r="E10292" s="1">
        <v>1</v>
      </c>
    </row>
    <row r="10293" spans="1:5" ht="12.5" hidden="1" x14ac:dyDescent="0.25">
      <c r="A10293" s="1">
        <v>170363609663970</v>
      </c>
      <c r="B10293" s="1" t="s">
        <v>14934</v>
      </c>
      <c r="C10293" s="1" t="s">
        <v>49</v>
      </c>
      <c r="D10293" s="1" t="s">
        <v>8723</v>
      </c>
      <c r="E10293" s="1">
        <v>1</v>
      </c>
    </row>
    <row r="10294" spans="1:5" ht="12.5" hidden="1" x14ac:dyDescent="0.25">
      <c r="A10294" s="1">
        <v>103404311623489</v>
      </c>
      <c r="B10294" s="1" t="s">
        <v>14935</v>
      </c>
      <c r="C10294" s="1" t="s">
        <v>49</v>
      </c>
      <c r="D10294" s="1" t="s">
        <v>8723</v>
      </c>
      <c r="E10294" s="1">
        <v>1</v>
      </c>
    </row>
    <row r="10295" spans="1:5" ht="12.5" hidden="1" x14ac:dyDescent="0.25">
      <c r="A10295" s="1">
        <v>107498601723559</v>
      </c>
      <c r="B10295" s="1" t="s">
        <v>14936</v>
      </c>
      <c r="C10295" s="1" t="s">
        <v>14937</v>
      </c>
      <c r="D10295" s="1" t="s">
        <v>8723</v>
      </c>
      <c r="E10295" s="1">
        <v>2</v>
      </c>
    </row>
    <row r="10296" spans="1:5" ht="12.5" hidden="1" x14ac:dyDescent="0.25">
      <c r="A10296" s="1">
        <v>101247622774249</v>
      </c>
      <c r="B10296" s="1" t="s">
        <v>14938</v>
      </c>
      <c r="C10296" s="1" t="s">
        <v>49</v>
      </c>
      <c r="D10296" s="1" t="s">
        <v>8723</v>
      </c>
      <c r="E10296" s="1">
        <v>1</v>
      </c>
    </row>
    <row r="10297" spans="1:5" ht="12.5" hidden="1" x14ac:dyDescent="0.25">
      <c r="A10297" s="1">
        <v>560207361154715</v>
      </c>
      <c r="B10297" s="1" t="s">
        <v>14939</v>
      </c>
      <c r="C10297" s="1" t="s">
        <v>49</v>
      </c>
      <c r="D10297" s="1" t="s">
        <v>8723</v>
      </c>
      <c r="E10297" s="1">
        <v>1</v>
      </c>
    </row>
    <row r="10298" spans="1:5" ht="12.5" hidden="1" x14ac:dyDescent="0.25">
      <c r="A10298" s="1">
        <v>109496411239423</v>
      </c>
      <c r="B10298" s="1" t="s">
        <v>14940</v>
      </c>
      <c r="C10298" s="1" t="s">
        <v>49</v>
      </c>
      <c r="D10298" s="1" t="s">
        <v>8723</v>
      </c>
      <c r="E10298" s="1">
        <v>1</v>
      </c>
    </row>
    <row r="10299" spans="1:5" ht="12.5" hidden="1" x14ac:dyDescent="0.25">
      <c r="A10299" s="1">
        <v>101352628922522</v>
      </c>
      <c r="B10299" s="1" t="s">
        <v>14941</v>
      </c>
      <c r="C10299" s="1" t="s">
        <v>49</v>
      </c>
      <c r="D10299" s="1" t="s">
        <v>8723</v>
      </c>
      <c r="E10299" s="1">
        <v>2</v>
      </c>
    </row>
    <row r="10300" spans="1:5" ht="12.5" hidden="1" x14ac:dyDescent="0.25">
      <c r="A10300" s="1" t="s">
        <v>14942</v>
      </c>
      <c r="B10300" s="1" t="s">
        <v>14943</v>
      </c>
      <c r="C10300" s="1" t="s">
        <v>49</v>
      </c>
      <c r="D10300" s="1" t="s">
        <v>8723</v>
      </c>
      <c r="E10300" s="1">
        <v>1</v>
      </c>
    </row>
    <row r="10301" spans="1:5" ht="12.5" hidden="1" x14ac:dyDescent="0.25">
      <c r="A10301" s="1">
        <v>109857105291603</v>
      </c>
      <c r="B10301" s="1" t="s">
        <v>14944</v>
      </c>
      <c r="C10301" s="1" t="s">
        <v>49</v>
      </c>
      <c r="D10301" s="1" t="s">
        <v>8723</v>
      </c>
      <c r="E10301" s="1">
        <v>1</v>
      </c>
    </row>
    <row r="10302" spans="1:5" ht="12.5" hidden="1" x14ac:dyDescent="0.25">
      <c r="A10302" s="1">
        <v>119551487781601</v>
      </c>
      <c r="B10302" s="1" t="s">
        <v>14945</v>
      </c>
      <c r="C10302" s="1" t="s">
        <v>49</v>
      </c>
      <c r="D10302" s="1" t="s">
        <v>8723</v>
      </c>
      <c r="E10302" s="1">
        <v>2</v>
      </c>
    </row>
    <row r="10303" spans="1:5" ht="12.5" hidden="1" x14ac:dyDescent="0.25">
      <c r="A10303" s="1">
        <v>337348353070702</v>
      </c>
      <c r="B10303" s="1" t="s">
        <v>14946</v>
      </c>
      <c r="C10303" s="1" t="s">
        <v>49</v>
      </c>
      <c r="D10303" s="1" t="s">
        <v>8723</v>
      </c>
      <c r="E10303" s="1">
        <v>1</v>
      </c>
    </row>
    <row r="10304" spans="1:5" ht="12.5" hidden="1" x14ac:dyDescent="0.25">
      <c r="A10304" s="1">
        <v>100993005688683</v>
      </c>
      <c r="B10304" s="1" t="s">
        <v>14947</v>
      </c>
      <c r="C10304" s="1" t="s">
        <v>49</v>
      </c>
      <c r="D10304" s="1" t="s">
        <v>8723</v>
      </c>
      <c r="E10304" s="1">
        <v>1</v>
      </c>
    </row>
    <row r="10305" spans="1:5" ht="12.5" hidden="1" x14ac:dyDescent="0.25">
      <c r="A10305" s="1">
        <v>105501448891284</v>
      </c>
      <c r="B10305" s="1" t="s">
        <v>14948</v>
      </c>
      <c r="C10305" s="1" t="s">
        <v>49</v>
      </c>
      <c r="D10305" s="1" t="s">
        <v>8723</v>
      </c>
      <c r="E10305" s="1">
        <v>2</v>
      </c>
    </row>
    <row r="10306" spans="1:5" ht="12.5" hidden="1" x14ac:dyDescent="0.25">
      <c r="A10306" s="1">
        <v>100489528242910</v>
      </c>
      <c r="B10306" s="1" t="s">
        <v>14949</v>
      </c>
      <c r="C10306" s="1" t="s">
        <v>49</v>
      </c>
      <c r="D10306" s="1" t="s">
        <v>8723</v>
      </c>
      <c r="E10306" s="1">
        <v>1</v>
      </c>
    </row>
    <row r="10307" spans="1:5" ht="12.5" hidden="1" x14ac:dyDescent="0.25">
      <c r="A10307" s="1">
        <v>102765596131797</v>
      </c>
      <c r="B10307" s="1" t="s">
        <v>14950</v>
      </c>
      <c r="C10307" s="1" t="s">
        <v>49</v>
      </c>
      <c r="D10307" s="1" t="s">
        <v>8723</v>
      </c>
      <c r="E10307" s="1">
        <v>1</v>
      </c>
    </row>
    <row r="10308" spans="1:5" ht="12.5" hidden="1" x14ac:dyDescent="0.25">
      <c r="A10308" s="1">
        <v>213582942329613</v>
      </c>
      <c r="B10308" s="1" t="s">
        <v>14951</v>
      </c>
      <c r="C10308" s="1" t="s">
        <v>49</v>
      </c>
      <c r="D10308" s="1" t="s">
        <v>8723</v>
      </c>
      <c r="E10308" s="1">
        <v>1</v>
      </c>
    </row>
    <row r="10309" spans="1:5" ht="12.5" hidden="1" x14ac:dyDescent="0.25">
      <c r="A10309" s="1" t="s">
        <v>14952</v>
      </c>
      <c r="B10309" s="1" t="s">
        <v>14953</v>
      </c>
      <c r="C10309" s="1" t="s">
        <v>49</v>
      </c>
      <c r="D10309" s="1" t="s">
        <v>8723</v>
      </c>
      <c r="E10309" s="1">
        <v>1</v>
      </c>
    </row>
    <row r="10310" spans="1:5" ht="12.5" hidden="1" x14ac:dyDescent="0.25">
      <c r="A10310" s="1">
        <v>792245204213852</v>
      </c>
      <c r="B10310" s="1" t="s">
        <v>14954</v>
      </c>
      <c r="C10310" s="1" t="s">
        <v>49</v>
      </c>
      <c r="D10310" s="1" t="s">
        <v>8723</v>
      </c>
      <c r="E10310" s="1">
        <v>1</v>
      </c>
    </row>
    <row r="10311" spans="1:5" ht="12.5" hidden="1" x14ac:dyDescent="0.25">
      <c r="A10311" s="1">
        <v>382921115518611</v>
      </c>
      <c r="B10311" s="1" t="s">
        <v>14955</v>
      </c>
      <c r="C10311" s="1" t="s">
        <v>49</v>
      </c>
      <c r="D10311" s="1" t="s">
        <v>8723</v>
      </c>
      <c r="E10311" s="1">
        <v>1</v>
      </c>
    </row>
    <row r="10312" spans="1:5" ht="12.5" hidden="1" x14ac:dyDescent="0.25">
      <c r="A10312" s="1" t="s">
        <v>14956</v>
      </c>
      <c r="B10312" s="1" t="s">
        <v>14957</v>
      </c>
      <c r="C10312" s="1" t="s">
        <v>49</v>
      </c>
      <c r="D10312" s="1" t="s">
        <v>8723</v>
      </c>
      <c r="E10312" s="1">
        <v>3</v>
      </c>
    </row>
    <row r="10313" spans="1:5" ht="12.5" hidden="1" x14ac:dyDescent="0.25">
      <c r="A10313" s="1" t="s">
        <v>14958</v>
      </c>
      <c r="B10313" s="1" t="s">
        <v>14959</v>
      </c>
      <c r="C10313" s="1" t="s">
        <v>49</v>
      </c>
      <c r="D10313" s="1" t="s">
        <v>8723</v>
      </c>
      <c r="E10313" s="1">
        <v>2</v>
      </c>
    </row>
    <row r="10314" spans="1:5" ht="12.5" hidden="1" x14ac:dyDescent="0.25">
      <c r="A10314" s="1">
        <v>116309714715437</v>
      </c>
      <c r="B10314" s="1" t="s">
        <v>14960</v>
      </c>
      <c r="C10314" s="1" t="s">
        <v>49</v>
      </c>
      <c r="D10314" s="1" t="s">
        <v>8723</v>
      </c>
      <c r="E10314" s="1">
        <v>4</v>
      </c>
    </row>
    <row r="10315" spans="1:5" ht="12.5" hidden="1" x14ac:dyDescent="0.25">
      <c r="A10315" s="1">
        <v>500513743341162</v>
      </c>
      <c r="B10315" s="1" t="s">
        <v>14961</v>
      </c>
      <c r="C10315" s="1" t="s">
        <v>49</v>
      </c>
      <c r="D10315" s="1" t="s">
        <v>8723</v>
      </c>
      <c r="E10315" s="1">
        <v>1</v>
      </c>
    </row>
    <row r="10316" spans="1:5" ht="12.5" hidden="1" x14ac:dyDescent="0.25">
      <c r="A10316" s="1">
        <v>106240610921144</v>
      </c>
      <c r="C10316" s="1" t="s">
        <v>49</v>
      </c>
      <c r="D10316" s="1" t="s">
        <v>8723</v>
      </c>
      <c r="E10316" s="1">
        <v>1</v>
      </c>
    </row>
    <row r="10317" spans="1:5" ht="12.5" hidden="1" x14ac:dyDescent="0.25">
      <c r="A10317" s="1">
        <v>314535607590</v>
      </c>
      <c r="B10317" s="1" t="s">
        <v>14962</v>
      </c>
      <c r="C10317" s="1" t="s">
        <v>49</v>
      </c>
      <c r="D10317" s="1" t="s">
        <v>8723</v>
      </c>
      <c r="E10317" s="1">
        <v>1</v>
      </c>
    </row>
    <row r="10318" spans="1:5" ht="12.5" hidden="1" x14ac:dyDescent="0.25">
      <c r="A10318" s="1">
        <v>106504058428455</v>
      </c>
      <c r="B10318" s="1" t="s">
        <v>14963</v>
      </c>
      <c r="C10318" s="1" t="s">
        <v>49</v>
      </c>
      <c r="D10318" s="1" t="s">
        <v>8723</v>
      </c>
      <c r="E10318" s="1">
        <v>1</v>
      </c>
    </row>
    <row r="10319" spans="1:5" ht="12.5" hidden="1" x14ac:dyDescent="0.25">
      <c r="A10319" s="1">
        <v>106184434960668</v>
      </c>
      <c r="B10319" s="1" t="s">
        <v>14964</v>
      </c>
      <c r="C10319" s="1" t="s">
        <v>49</v>
      </c>
      <c r="D10319" s="1" t="s">
        <v>8723</v>
      </c>
      <c r="E10319" s="1">
        <v>1</v>
      </c>
    </row>
    <row r="10320" spans="1:5" ht="12.5" hidden="1" x14ac:dyDescent="0.25">
      <c r="A10320" s="1">
        <v>101774735877428</v>
      </c>
      <c r="B10320" s="1" t="s">
        <v>14965</v>
      </c>
      <c r="C10320" s="1" t="s">
        <v>49</v>
      </c>
      <c r="D10320" s="1" t="s">
        <v>8723</v>
      </c>
      <c r="E10320" s="1">
        <v>1</v>
      </c>
    </row>
    <row r="10321" spans="1:5" ht="12.5" hidden="1" x14ac:dyDescent="0.25">
      <c r="A10321" s="1">
        <v>101750652573699</v>
      </c>
      <c r="B10321" s="1" t="s">
        <v>14966</v>
      </c>
      <c r="C10321" s="1" t="s">
        <v>49</v>
      </c>
      <c r="D10321" s="1" t="s">
        <v>8723</v>
      </c>
      <c r="E10321" s="1">
        <v>1</v>
      </c>
    </row>
    <row r="10322" spans="1:5" ht="12.5" hidden="1" x14ac:dyDescent="0.25">
      <c r="A10322" s="1">
        <v>101164589000076</v>
      </c>
      <c r="B10322" s="1" t="s">
        <v>14967</v>
      </c>
      <c r="C10322" s="1" t="s">
        <v>49</v>
      </c>
      <c r="D10322" s="1" t="s">
        <v>8723</v>
      </c>
      <c r="E10322" s="1">
        <v>1</v>
      </c>
    </row>
    <row r="10323" spans="1:5" ht="12.5" hidden="1" x14ac:dyDescent="0.25">
      <c r="A10323" s="1">
        <v>688668591518638</v>
      </c>
      <c r="B10323" s="1" t="s">
        <v>14968</v>
      </c>
      <c r="C10323" s="1" t="s">
        <v>49</v>
      </c>
      <c r="D10323" s="1" t="s">
        <v>8723</v>
      </c>
      <c r="E10323" s="1">
        <v>1</v>
      </c>
    </row>
    <row r="10324" spans="1:5" ht="12.5" hidden="1" x14ac:dyDescent="0.25">
      <c r="A10324" s="1" t="s">
        <v>14969</v>
      </c>
      <c r="B10324" s="1" t="s">
        <v>14970</v>
      </c>
      <c r="C10324" s="1" t="s">
        <v>49</v>
      </c>
      <c r="D10324" s="1" t="s">
        <v>8723</v>
      </c>
      <c r="E10324" s="1">
        <v>2</v>
      </c>
    </row>
    <row r="10325" spans="1:5" ht="12.5" hidden="1" x14ac:dyDescent="0.25">
      <c r="A10325" s="1" t="s">
        <v>14971</v>
      </c>
      <c r="B10325" s="1" t="s">
        <v>14972</v>
      </c>
      <c r="C10325" s="1" t="s">
        <v>49</v>
      </c>
      <c r="D10325" s="1" t="s">
        <v>8723</v>
      </c>
      <c r="E10325" s="1">
        <v>1</v>
      </c>
    </row>
    <row r="10326" spans="1:5" ht="12.5" hidden="1" x14ac:dyDescent="0.25">
      <c r="A10326" s="1">
        <v>101574878778453</v>
      </c>
      <c r="B10326" s="1" t="s">
        <v>14973</v>
      </c>
      <c r="C10326" s="1" t="s">
        <v>49</v>
      </c>
      <c r="D10326" s="1" t="s">
        <v>8723</v>
      </c>
      <c r="E10326" s="1">
        <v>3</v>
      </c>
    </row>
    <row r="10327" spans="1:5" ht="12.5" hidden="1" x14ac:dyDescent="0.25">
      <c r="A10327" s="1">
        <v>111167794738041</v>
      </c>
      <c r="B10327" s="1" t="s">
        <v>14974</v>
      </c>
      <c r="C10327" s="1" t="s">
        <v>49</v>
      </c>
      <c r="D10327" s="1" t="s">
        <v>8723</v>
      </c>
      <c r="E10327" s="1">
        <v>1</v>
      </c>
    </row>
    <row r="10328" spans="1:5" ht="12.5" hidden="1" x14ac:dyDescent="0.25">
      <c r="A10328" s="1" t="s">
        <v>14975</v>
      </c>
      <c r="B10328" s="1" t="s">
        <v>14976</v>
      </c>
      <c r="C10328" s="1" t="s">
        <v>49</v>
      </c>
      <c r="D10328" s="1" t="s">
        <v>8723</v>
      </c>
      <c r="E10328" s="1">
        <v>1</v>
      </c>
    </row>
    <row r="10329" spans="1:5" ht="12.5" hidden="1" x14ac:dyDescent="0.25">
      <c r="A10329" s="1">
        <v>219016061547609</v>
      </c>
      <c r="B10329" s="1" t="s">
        <v>14977</v>
      </c>
      <c r="C10329" s="1" t="s">
        <v>14977</v>
      </c>
      <c r="D10329" s="1" t="s">
        <v>8723</v>
      </c>
      <c r="E10329" s="1">
        <v>2</v>
      </c>
    </row>
    <row r="10330" spans="1:5" ht="12.5" hidden="1" x14ac:dyDescent="0.25">
      <c r="A10330" s="1">
        <v>906992312655139</v>
      </c>
      <c r="B10330" s="1" t="s">
        <v>14978</v>
      </c>
      <c r="C10330" s="1" t="s">
        <v>49</v>
      </c>
      <c r="D10330" s="1" t="s">
        <v>8723</v>
      </c>
      <c r="E10330" s="1">
        <v>2</v>
      </c>
    </row>
    <row r="10331" spans="1:5" ht="12.5" hidden="1" x14ac:dyDescent="0.25">
      <c r="A10331" s="1">
        <v>102121579296432</v>
      </c>
      <c r="B10331" s="1" t="s">
        <v>14979</v>
      </c>
      <c r="C10331" s="1" t="s">
        <v>49</v>
      </c>
      <c r="D10331" s="1" t="s">
        <v>8723</v>
      </c>
      <c r="E10331" s="1">
        <v>1</v>
      </c>
    </row>
    <row r="10332" spans="1:5" ht="12.5" hidden="1" x14ac:dyDescent="0.25">
      <c r="A10332" s="1">
        <v>307990992703375</v>
      </c>
      <c r="B10332" s="1" t="s">
        <v>14980</v>
      </c>
      <c r="C10332" s="1" t="s">
        <v>49</v>
      </c>
      <c r="D10332" s="1" t="s">
        <v>8723</v>
      </c>
      <c r="E10332" s="1">
        <v>1</v>
      </c>
    </row>
    <row r="10333" spans="1:5" ht="12.5" hidden="1" x14ac:dyDescent="0.25">
      <c r="A10333" s="1">
        <v>111140171706168</v>
      </c>
      <c r="B10333" s="1" t="s">
        <v>14981</v>
      </c>
      <c r="C10333" s="1" t="s">
        <v>49</v>
      </c>
      <c r="D10333" s="1" t="s">
        <v>8723</v>
      </c>
      <c r="E10333" s="1">
        <v>1</v>
      </c>
    </row>
    <row r="10334" spans="1:5" ht="12.5" hidden="1" x14ac:dyDescent="0.25">
      <c r="A10334" s="1">
        <v>19746387261</v>
      </c>
      <c r="B10334" s="1" t="s">
        <v>1045</v>
      </c>
      <c r="C10334" s="1" t="s">
        <v>49</v>
      </c>
      <c r="D10334" s="1" t="s">
        <v>8723</v>
      </c>
      <c r="E10334" s="1">
        <v>3</v>
      </c>
    </row>
    <row r="10335" spans="1:5" ht="12.5" hidden="1" x14ac:dyDescent="0.25">
      <c r="A10335" s="1">
        <v>103083211820527</v>
      </c>
      <c r="B10335" s="1" t="s">
        <v>14982</v>
      </c>
      <c r="C10335" s="1" t="s">
        <v>49</v>
      </c>
      <c r="D10335" s="1" t="s">
        <v>8723</v>
      </c>
      <c r="E10335" s="1">
        <v>1</v>
      </c>
    </row>
    <row r="10336" spans="1:5" ht="12.5" hidden="1" x14ac:dyDescent="0.25">
      <c r="A10336" s="1">
        <v>193403414035692</v>
      </c>
      <c r="B10336" s="1" t="s">
        <v>14983</v>
      </c>
      <c r="C10336" s="1" t="s">
        <v>49</v>
      </c>
      <c r="D10336" s="1" t="s">
        <v>8723</v>
      </c>
      <c r="E10336" s="1">
        <v>1</v>
      </c>
    </row>
    <row r="10337" spans="1:5" ht="12.5" hidden="1" x14ac:dyDescent="0.25">
      <c r="A10337" s="1">
        <v>102002489505289</v>
      </c>
      <c r="B10337" s="1" t="s">
        <v>14984</v>
      </c>
      <c r="C10337" s="1" t="s">
        <v>49</v>
      </c>
      <c r="D10337" s="1" t="s">
        <v>8723</v>
      </c>
      <c r="E10337" s="1">
        <v>1</v>
      </c>
    </row>
    <row r="10338" spans="1:5" ht="12.5" hidden="1" x14ac:dyDescent="0.25">
      <c r="A10338" s="1">
        <v>31267775819</v>
      </c>
      <c r="B10338" s="1" t="s">
        <v>14985</v>
      </c>
      <c r="C10338" s="1" t="s">
        <v>49</v>
      </c>
      <c r="D10338" s="1" t="s">
        <v>8723</v>
      </c>
      <c r="E10338" s="1">
        <v>1</v>
      </c>
    </row>
    <row r="10339" spans="1:5" ht="12.5" hidden="1" x14ac:dyDescent="0.25">
      <c r="A10339" s="1">
        <v>208947112492576</v>
      </c>
      <c r="B10339" s="1" t="s">
        <v>14986</v>
      </c>
      <c r="C10339" s="1" t="s">
        <v>49</v>
      </c>
      <c r="D10339" s="1" t="s">
        <v>8723</v>
      </c>
      <c r="E10339" s="1">
        <v>2</v>
      </c>
    </row>
    <row r="10340" spans="1:5" ht="12.5" hidden="1" x14ac:dyDescent="0.25">
      <c r="A10340" s="1">
        <v>161388970605731</v>
      </c>
      <c r="B10340" s="1" t="s">
        <v>14987</v>
      </c>
      <c r="C10340" s="1" t="s">
        <v>49</v>
      </c>
      <c r="D10340" s="1" t="s">
        <v>8723</v>
      </c>
      <c r="E10340" s="1">
        <v>6</v>
      </c>
    </row>
    <row r="10341" spans="1:5" ht="12.5" hidden="1" x14ac:dyDescent="0.25">
      <c r="A10341" s="1">
        <v>116665478022470</v>
      </c>
      <c r="B10341" s="1" t="s">
        <v>14988</v>
      </c>
      <c r="C10341" s="1" t="s">
        <v>49</v>
      </c>
      <c r="D10341" s="1" t="s">
        <v>8723</v>
      </c>
      <c r="E10341" s="1">
        <v>1</v>
      </c>
    </row>
    <row r="10342" spans="1:5" ht="12.5" hidden="1" x14ac:dyDescent="0.25">
      <c r="A10342" s="1">
        <v>107404475627342</v>
      </c>
      <c r="B10342" s="1" t="s">
        <v>14989</v>
      </c>
      <c r="C10342" s="1" t="s">
        <v>10767</v>
      </c>
      <c r="D10342" s="1" t="s">
        <v>8723</v>
      </c>
      <c r="E10342" s="1">
        <v>1</v>
      </c>
    </row>
    <row r="10343" spans="1:5" ht="12.5" hidden="1" x14ac:dyDescent="0.25">
      <c r="A10343" s="1">
        <v>125571808081361</v>
      </c>
      <c r="B10343" s="1" t="s">
        <v>14990</v>
      </c>
      <c r="C10343" s="1" t="s">
        <v>49</v>
      </c>
      <c r="D10343" s="1" t="s">
        <v>8723</v>
      </c>
      <c r="E10343" s="1">
        <v>1</v>
      </c>
    </row>
    <row r="10344" spans="1:5" ht="12.5" hidden="1" x14ac:dyDescent="0.25">
      <c r="A10344" s="1">
        <v>155832875207089</v>
      </c>
      <c r="B10344" s="1" t="s">
        <v>14991</v>
      </c>
      <c r="C10344" s="1" t="s">
        <v>49</v>
      </c>
      <c r="D10344" s="1" t="s">
        <v>8723</v>
      </c>
      <c r="E10344" s="1">
        <v>1</v>
      </c>
    </row>
    <row r="10345" spans="1:5" ht="12.5" hidden="1" x14ac:dyDescent="0.25">
      <c r="A10345" s="1">
        <v>227717770194</v>
      </c>
      <c r="B10345" s="1" t="s">
        <v>14992</v>
      </c>
      <c r="C10345" s="1" t="s">
        <v>49</v>
      </c>
      <c r="D10345" s="1" t="s">
        <v>8723</v>
      </c>
      <c r="E10345" s="1">
        <v>1</v>
      </c>
    </row>
    <row r="10346" spans="1:5" ht="12.5" hidden="1" x14ac:dyDescent="0.25">
      <c r="A10346" s="1">
        <v>113701738352822</v>
      </c>
      <c r="B10346" s="1" t="s">
        <v>14993</v>
      </c>
      <c r="C10346" s="1" t="s">
        <v>49</v>
      </c>
      <c r="D10346" s="1" t="s">
        <v>8723</v>
      </c>
      <c r="E10346" s="1">
        <v>1</v>
      </c>
    </row>
    <row r="10347" spans="1:5" ht="12.5" hidden="1" x14ac:dyDescent="0.25">
      <c r="A10347" s="1">
        <v>101484882117751</v>
      </c>
      <c r="B10347" s="1" t="s">
        <v>14994</v>
      </c>
      <c r="C10347" s="1" t="s">
        <v>49</v>
      </c>
      <c r="D10347" s="1" t="s">
        <v>8723</v>
      </c>
      <c r="E10347" s="1">
        <v>5</v>
      </c>
    </row>
    <row r="10348" spans="1:5" ht="12.5" hidden="1" x14ac:dyDescent="0.25">
      <c r="A10348" s="1">
        <v>148696448559263</v>
      </c>
      <c r="B10348" s="1" t="s">
        <v>14995</v>
      </c>
      <c r="C10348" s="1" t="s">
        <v>49</v>
      </c>
      <c r="D10348" s="1" t="s">
        <v>8723</v>
      </c>
      <c r="E10348" s="1">
        <v>1</v>
      </c>
    </row>
    <row r="10349" spans="1:5" ht="12.5" hidden="1" x14ac:dyDescent="0.25">
      <c r="A10349" s="1" t="s">
        <v>14996</v>
      </c>
      <c r="B10349" s="1" t="s">
        <v>14997</v>
      </c>
      <c r="C10349" s="1" t="s">
        <v>49</v>
      </c>
      <c r="D10349" s="1" t="s">
        <v>8723</v>
      </c>
      <c r="E10349" s="1">
        <v>1</v>
      </c>
    </row>
    <row r="10350" spans="1:5" ht="12.5" hidden="1" x14ac:dyDescent="0.25">
      <c r="A10350" s="1">
        <v>107301382173792</v>
      </c>
      <c r="B10350" s="1" t="s">
        <v>14998</v>
      </c>
      <c r="C10350" s="1" t="s">
        <v>49</v>
      </c>
      <c r="D10350" s="1" t="s">
        <v>8723</v>
      </c>
      <c r="E10350" s="1">
        <v>1</v>
      </c>
    </row>
    <row r="10351" spans="1:5" ht="12.5" hidden="1" x14ac:dyDescent="0.25">
      <c r="A10351" s="1">
        <v>103454371495257</v>
      </c>
      <c r="B10351" s="1" t="s">
        <v>14999</v>
      </c>
      <c r="C10351" s="1" t="s">
        <v>49</v>
      </c>
      <c r="D10351" s="1" t="s">
        <v>8723</v>
      </c>
      <c r="E10351" s="1">
        <v>1</v>
      </c>
    </row>
    <row r="10352" spans="1:5" ht="12.5" hidden="1" x14ac:dyDescent="0.25">
      <c r="A10352" s="1">
        <v>521525941387267</v>
      </c>
      <c r="B10352" s="1" t="s">
        <v>15000</v>
      </c>
      <c r="C10352" s="1" t="s">
        <v>49</v>
      </c>
      <c r="D10352" s="1" t="s">
        <v>8723</v>
      </c>
      <c r="E10352" s="1">
        <v>4</v>
      </c>
    </row>
    <row r="10353" spans="1:5" ht="12.5" hidden="1" x14ac:dyDescent="0.25">
      <c r="A10353" s="1">
        <v>108984838609277</v>
      </c>
      <c r="B10353" s="1" t="s">
        <v>15001</v>
      </c>
      <c r="C10353" s="1" t="s">
        <v>49</v>
      </c>
      <c r="D10353" s="1" t="s">
        <v>8723</v>
      </c>
      <c r="E10353" s="1">
        <v>1</v>
      </c>
    </row>
    <row r="10354" spans="1:5" ht="12.5" hidden="1" x14ac:dyDescent="0.25">
      <c r="A10354" s="1">
        <v>523588844370219</v>
      </c>
      <c r="B10354" s="1" t="s">
        <v>15002</v>
      </c>
      <c r="C10354" s="1" t="s">
        <v>49</v>
      </c>
      <c r="D10354" s="1" t="s">
        <v>8723</v>
      </c>
      <c r="E10354" s="1">
        <v>1</v>
      </c>
    </row>
    <row r="10355" spans="1:5" ht="12.5" hidden="1" x14ac:dyDescent="0.25">
      <c r="A10355" s="1">
        <v>353604611349888</v>
      </c>
      <c r="B10355" s="1" t="s">
        <v>15003</v>
      </c>
      <c r="C10355" s="1" t="s">
        <v>49</v>
      </c>
      <c r="D10355" s="1" t="s">
        <v>8723</v>
      </c>
      <c r="E10355" s="1">
        <v>1</v>
      </c>
    </row>
    <row r="10356" spans="1:5" ht="12.5" hidden="1" x14ac:dyDescent="0.25">
      <c r="A10356" s="1">
        <v>102365555370148</v>
      </c>
      <c r="B10356" s="1" t="s">
        <v>15004</v>
      </c>
      <c r="C10356" s="1" t="s">
        <v>49</v>
      </c>
      <c r="D10356" s="1" t="s">
        <v>8723</v>
      </c>
      <c r="E10356" s="1">
        <v>1</v>
      </c>
    </row>
    <row r="10357" spans="1:5" ht="12.5" hidden="1" x14ac:dyDescent="0.25">
      <c r="A10357" s="1">
        <v>107125991676503</v>
      </c>
      <c r="B10357" s="1" t="s">
        <v>15005</v>
      </c>
      <c r="C10357" s="1" t="s">
        <v>49</v>
      </c>
      <c r="D10357" s="1" t="s">
        <v>8723</v>
      </c>
      <c r="E10357" s="1">
        <v>1</v>
      </c>
    </row>
    <row r="10358" spans="1:5" ht="12.5" hidden="1" x14ac:dyDescent="0.25">
      <c r="A10358" s="1">
        <v>103114409754350</v>
      </c>
      <c r="B10358" s="1" t="s">
        <v>15006</v>
      </c>
      <c r="C10358" s="1" t="s">
        <v>49</v>
      </c>
      <c r="D10358" s="1" t="s">
        <v>8723</v>
      </c>
      <c r="E10358" s="1">
        <v>1</v>
      </c>
    </row>
    <row r="10359" spans="1:5" ht="12.5" hidden="1" x14ac:dyDescent="0.25">
      <c r="A10359" s="1" t="s">
        <v>15007</v>
      </c>
      <c r="B10359" s="1" t="s">
        <v>15008</v>
      </c>
      <c r="C10359" s="1" t="s">
        <v>49</v>
      </c>
      <c r="D10359" s="1" t="s">
        <v>8723</v>
      </c>
      <c r="E10359" s="1">
        <v>1</v>
      </c>
    </row>
    <row r="10360" spans="1:5" ht="12.5" hidden="1" x14ac:dyDescent="0.25">
      <c r="A10360" s="1">
        <v>281985442504</v>
      </c>
      <c r="B10360" s="1" t="s">
        <v>15009</v>
      </c>
      <c r="C10360" s="1" t="s">
        <v>49</v>
      </c>
      <c r="D10360" s="1" t="s">
        <v>8723</v>
      </c>
      <c r="E10360" s="1">
        <v>1</v>
      </c>
    </row>
    <row r="10361" spans="1:5" ht="12.5" hidden="1" x14ac:dyDescent="0.25">
      <c r="A10361" s="1" t="s">
        <v>15010</v>
      </c>
      <c r="B10361" s="1" t="s">
        <v>15011</v>
      </c>
      <c r="C10361" s="1" t="s">
        <v>49</v>
      </c>
      <c r="D10361" s="1" t="s">
        <v>8723</v>
      </c>
      <c r="E10361" s="1">
        <v>2</v>
      </c>
    </row>
    <row r="10362" spans="1:5" ht="12.5" hidden="1" x14ac:dyDescent="0.25">
      <c r="A10362" s="1">
        <v>102016142319046</v>
      </c>
      <c r="B10362" s="1" t="s">
        <v>15012</v>
      </c>
      <c r="C10362" s="1" t="s">
        <v>49</v>
      </c>
      <c r="D10362" s="1" t="s">
        <v>8723</v>
      </c>
      <c r="E10362" s="1">
        <v>1</v>
      </c>
    </row>
    <row r="10363" spans="1:5" ht="12.5" hidden="1" x14ac:dyDescent="0.25">
      <c r="A10363" s="1">
        <v>108824412097537</v>
      </c>
      <c r="B10363" s="1" t="s">
        <v>15013</v>
      </c>
      <c r="C10363" s="1" t="s">
        <v>49</v>
      </c>
      <c r="D10363" s="1" t="s">
        <v>8723</v>
      </c>
      <c r="E10363" s="1">
        <v>1</v>
      </c>
    </row>
    <row r="10364" spans="1:5" ht="12.5" hidden="1" x14ac:dyDescent="0.25">
      <c r="A10364" s="1">
        <v>292680997602545</v>
      </c>
      <c r="B10364" s="1" t="s">
        <v>9958</v>
      </c>
      <c r="C10364" s="1" t="s">
        <v>15014</v>
      </c>
      <c r="D10364" s="1" t="s">
        <v>8723</v>
      </c>
      <c r="E10364" s="1">
        <v>5</v>
      </c>
    </row>
    <row r="10365" spans="1:5" ht="12.5" hidden="1" x14ac:dyDescent="0.25">
      <c r="A10365" s="1">
        <v>370142827143271</v>
      </c>
      <c r="B10365" s="1" t="s">
        <v>15015</v>
      </c>
      <c r="C10365" s="1" t="s">
        <v>49</v>
      </c>
      <c r="D10365" s="1" t="s">
        <v>8723</v>
      </c>
      <c r="E10365" s="1">
        <v>1</v>
      </c>
    </row>
    <row r="10366" spans="1:5" ht="12.5" hidden="1" x14ac:dyDescent="0.25">
      <c r="A10366" s="1">
        <v>115451248160620</v>
      </c>
      <c r="B10366" s="1" t="s">
        <v>3583</v>
      </c>
      <c r="C10366" s="1" t="s">
        <v>49</v>
      </c>
      <c r="D10366" s="1" t="s">
        <v>8723</v>
      </c>
      <c r="E10366" s="1">
        <v>1</v>
      </c>
    </row>
    <row r="10367" spans="1:5" ht="12.5" hidden="1" x14ac:dyDescent="0.25">
      <c r="A10367" s="1">
        <v>364961982272</v>
      </c>
      <c r="B10367" s="1" t="s">
        <v>15016</v>
      </c>
      <c r="C10367" s="1" t="s">
        <v>49</v>
      </c>
      <c r="D10367" s="1" t="s">
        <v>8723</v>
      </c>
      <c r="E10367" s="1">
        <v>2</v>
      </c>
    </row>
    <row r="10368" spans="1:5" ht="12.5" hidden="1" x14ac:dyDescent="0.25">
      <c r="A10368" s="1">
        <v>102348682039827</v>
      </c>
      <c r="B10368" s="1" t="s">
        <v>15017</v>
      </c>
      <c r="C10368" s="1" t="s">
        <v>49</v>
      </c>
      <c r="D10368" s="1" t="s">
        <v>8723</v>
      </c>
      <c r="E10368" s="1">
        <v>3</v>
      </c>
    </row>
    <row r="10369" spans="1:5" ht="12.5" hidden="1" x14ac:dyDescent="0.25">
      <c r="A10369" s="1">
        <v>12357407443</v>
      </c>
      <c r="B10369" s="1" t="s">
        <v>1862</v>
      </c>
      <c r="C10369" s="1" t="s">
        <v>49</v>
      </c>
      <c r="D10369" s="1" t="s">
        <v>8723</v>
      </c>
      <c r="E10369" s="1">
        <v>1</v>
      </c>
    </row>
    <row r="10370" spans="1:5" ht="12.5" hidden="1" x14ac:dyDescent="0.25">
      <c r="A10370" s="1">
        <v>579251585426344</v>
      </c>
      <c r="B10370" s="1" t="s">
        <v>15018</v>
      </c>
      <c r="C10370" s="1" t="s">
        <v>49</v>
      </c>
      <c r="D10370" s="1" t="s">
        <v>8723</v>
      </c>
      <c r="E10370" s="1">
        <v>1</v>
      </c>
    </row>
    <row r="10371" spans="1:5" ht="12.5" hidden="1" x14ac:dyDescent="0.25">
      <c r="A10371" s="1">
        <v>114756311586371</v>
      </c>
      <c r="B10371" s="1" t="s">
        <v>15019</v>
      </c>
      <c r="C10371" s="1" t="s">
        <v>49</v>
      </c>
      <c r="D10371" s="1" t="s">
        <v>8723</v>
      </c>
      <c r="E10371" s="1">
        <v>1</v>
      </c>
    </row>
    <row r="10372" spans="1:5" ht="12.5" hidden="1" x14ac:dyDescent="0.25">
      <c r="A10372" s="1">
        <v>120655167965347</v>
      </c>
      <c r="B10372" s="1" t="s">
        <v>15020</v>
      </c>
      <c r="C10372" s="1" t="s">
        <v>49</v>
      </c>
      <c r="D10372" s="1" t="s">
        <v>8723</v>
      </c>
      <c r="E10372" s="1">
        <v>1</v>
      </c>
    </row>
    <row r="10373" spans="1:5" ht="12.5" hidden="1" x14ac:dyDescent="0.25">
      <c r="A10373" s="1">
        <v>158793030821733</v>
      </c>
      <c r="B10373" s="1" t="s">
        <v>15021</v>
      </c>
      <c r="C10373" s="1" t="s">
        <v>49</v>
      </c>
      <c r="D10373" s="1" t="s">
        <v>8723</v>
      </c>
      <c r="E10373" s="1">
        <v>1</v>
      </c>
    </row>
    <row r="10374" spans="1:5" ht="12.5" hidden="1" x14ac:dyDescent="0.25">
      <c r="A10374" s="1">
        <v>106750001603983</v>
      </c>
      <c r="B10374" s="1" t="s">
        <v>15022</v>
      </c>
      <c r="C10374" s="1" t="s">
        <v>49</v>
      </c>
      <c r="D10374" s="1" t="s">
        <v>8723</v>
      </c>
      <c r="E10374" s="1">
        <v>1</v>
      </c>
    </row>
    <row r="10375" spans="1:5" ht="12.5" hidden="1" x14ac:dyDescent="0.25">
      <c r="A10375" s="1">
        <v>317228095043336</v>
      </c>
      <c r="B10375" s="1" t="s">
        <v>15023</v>
      </c>
      <c r="C10375" s="1" t="s">
        <v>49</v>
      </c>
      <c r="D10375" s="1" t="s">
        <v>8723</v>
      </c>
      <c r="E10375" s="1">
        <v>1</v>
      </c>
    </row>
    <row r="10376" spans="1:5" ht="12.5" hidden="1" x14ac:dyDescent="0.25">
      <c r="A10376" s="1">
        <v>109975202294</v>
      </c>
      <c r="B10376" s="1" t="s">
        <v>15024</v>
      </c>
      <c r="C10376" s="1" t="s">
        <v>49</v>
      </c>
      <c r="D10376" s="1" t="s">
        <v>8723</v>
      </c>
      <c r="E10376" s="1">
        <v>1</v>
      </c>
    </row>
    <row r="10377" spans="1:5" ht="12.5" hidden="1" x14ac:dyDescent="0.25">
      <c r="A10377" s="1">
        <v>101538525297105</v>
      </c>
      <c r="B10377" s="1" t="s">
        <v>15025</v>
      </c>
      <c r="C10377" s="1" t="s">
        <v>49</v>
      </c>
      <c r="D10377" s="1" t="s">
        <v>8723</v>
      </c>
      <c r="E10377" s="1">
        <v>1</v>
      </c>
    </row>
    <row r="10378" spans="1:5" ht="12.5" hidden="1" x14ac:dyDescent="0.25">
      <c r="A10378" s="1">
        <v>102306745373885</v>
      </c>
      <c r="B10378" s="1" t="s">
        <v>15026</v>
      </c>
      <c r="C10378" s="1" t="s">
        <v>49</v>
      </c>
      <c r="D10378" s="1" t="s">
        <v>8723</v>
      </c>
      <c r="E10378" s="1">
        <v>3</v>
      </c>
    </row>
    <row r="10379" spans="1:5" ht="12.5" hidden="1" x14ac:dyDescent="0.25">
      <c r="A10379" s="1">
        <v>106155895398816</v>
      </c>
      <c r="B10379" s="1" t="s">
        <v>15027</v>
      </c>
      <c r="C10379" s="1" t="s">
        <v>49</v>
      </c>
      <c r="D10379" s="1" t="s">
        <v>8723</v>
      </c>
      <c r="E10379" s="1">
        <v>2</v>
      </c>
    </row>
    <row r="10380" spans="1:5" ht="12.5" hidden="1" x14ac:dyDescent="0.25">
      <c r="A10380" s="1">
        <v>102111035128431</v>
      </c>
      <c r="B10380" s="1" t="s">
        <v>15028</v>
      </c>
      <c r="C10380" s="1" t="s">
        <v>49</v>
      </c>
      <c r="D10380" s="1" t="s">
        <v>8723</v>
      </c>
      <c r="E10380" s="1">
        <v>1</v>
      </c>
    </row>
    <row r="10381" spans="1:5" ht="12.5" hidden="1" x14ac:dyDescent="0.25">
      <c r="A10381" s="1">
        <v>427904184718633</v>
      </c>
      <c r="B10381" s="1" t="s">
        <v>15029</v>
      </c>
      <c r="C10381" s="1" t="s">
        <v>49</v>
      </c>
      <c r="D10381" s="1" t="s">
        <v>8723</v>
      </c>
      <c r="E10381" s="1">
        <v>1</v>
      </c>
    </row>
    <row r="10382" spans="1:5" ht="12.5" hidden="1" x14ac:dyDescent="0.25">
      <c r="A10382" s="1">
        <v>106455498992002</v>
      </c>
      <c r="B10382" s="1" t="s">
        <v>15030</v>
      </c>
      <c r="C10382" s="1" t="s">
        <v>49</v>
      </c>
      <c r="D10382" s="1" t="s">
        <v>8723</v>
      </c>
      <c r="E10382" s="1">
        <v>3</v>
      </c>
    </row>
    <row r="10383" spans="1:5" ht="12.5" hidden="1" x14ac:dyDescent="0.25">
      <c r="A10383" s="1">
        <v>108852344988490</v>
      </c>
      <c r="B10383" s="1" t="s">
        <v>15031</v>
      </c>
      <c r="C10383" s="1" t="s">
        <v>49</v>
      </c>
      <c r="D10383" s="1" t="s">
        <v>8723</v>
      </c>
      <c r="E10383" s="1">
        <v>1</v>
      </c>
    </row>
    <row r="10384" spans="1:5" ht="12.5" hidden="1" x14ac:dyDescent="0.25">
      <c r="A10384" s="1">
        <v>104652861800480</v>
      </c>
      <c r="B10384" s="1" t="s">
        <v>15032</v>
      </c>
      <c r="C10384" s="1" t="s">
        <v>49</v>
      </c>
      <c r="D10384" s="1" t="s">
        <v>8723</v>
      </c>
      <c r="E10384" s="1">
        <v>3</v>
      </c>
    </row>
    <row r="10385" spans="1:5" ht="12.5" hidden="1" x14ac:dyDescent="0.25">
      <c r="A10385" s="1">
        <v>203101563594102</v>
      </c>
      <c r="B10385" s="1" t="s">
        <v>15033</v>
      </c>
      <c r="C10385" s="1" t="s">
        <v>49</v>
      </c>
      <c r="D10385" s="1" t="s">
        <v>8723</v>
      </c>
      <c r="E10385" s="1">
        <v>1</v>
      </c>
    </row>
    <row r="10386" spans="1:5" ht="12.5" hidden="1" x14ac:dyDescent="0.25">
      <c r="A10386" s="1">
        <v>114592336917266</v>
      </c>
      <c r="B10386" s="1" t="s">
        <v>15034</v>
      </c>
      <c r="C10386" s="1" t="s">
        <v>49</v>
      </c>
      <c r="D10386" s="1" t="s">
        <v>8723</v>
      </c>
      <c r="E10386" s="1">
        <v>1</v>
      </c>
    </row>
    <row r="10387" spans="1:5" ht="12.5" hidden="1" x14ac:dyDescent="0.25">
      <c r="A10387" s="1">
        <v>103965752676508</v>
      </c>
      <c r="B10387" s="1" t="s">
        <v>15035</v>
      </c>
      <c r="C10387" s="1" t="s">
        <v>49</v>
      </c>
      <c r="D10387" s="1" t="s">
        <v>8723</v>
      </c>
      <c r="E10387" s="1">
        <v>1</v>
      </c>
    </row>
    <row r="10388" spans="1:5" ht="12.5" hidden="1" x14ac:dyDescent="0.25">
      <c r="A10388" s="1">
        <v>351804144171</v>
      </c>
      <c r="B10388" s="1" t="s">
        <v>15036</v>
      </c>
      <c r="C10388" s="1" t="s">
        <v>49</v>
      </c>
      <c r="D10388" s="1" t="s">
        <v>8723</v>
      </c>
      <c r="E10388" s="1">
        <v>1</v>
      </c>
    </row>
    <row r="10389" spans="1:5" ht="12.5" hidden="1" x14ac:dyDescent="0.25">
      <c r="A10389" s="1">
        <v>105740802318578</v>
      </c>
      <c r="B10389" s="1" t="s">
        <v>15037</v>
      </c>
      <c r="C10389" s="1" t="s">
        <v>49</v>
      </c>
      <c r="D10389" s="1" t="s">
        <v>8723</v>
      </c>
      <c r="E10389" s="1">
        <v>1</v>
      </c>
    </row>
    <row r="10390" spans="1:5" ht="12.5" hidden="1" x14ac:dyDescent="0.25">
      <c r="A10390" s="1">
        <v>106943649073551</v>
      </c>
      <c r="B10390" s="1" t="s">
        <v>15038</v>
      </c>
      <c r="C10390" s="1" t="s">
        <v>49</v>
      </c>
      <c r="D10390" s="1" t="s">
        <v>8723</v>
      </c>
      <c r="E10390" s="1">
        <v>1</v>
      </c>
    </row>
    <row r="10391" spans="1:5" ht="12.5" hidden="1" x14ac:dyDescent="0.25">
      <c r="A10391" s="1">
        <v>727244250676040</v>
      </c>
      <c r="B10391" s="1" t="s">
        <v>15039</v>
      </c>
      <c r="C10391" s="1" t="s">
        <v>49</v>
      </c>
      <c r="D10391" s="1" t="s">
        <v>8723</v>
      </c>
      <c r="E10391" s="1">
        <v>1</v>
      </c>
    </row>
    <row r="10392" spans="1:5" ht="12.5" hidden="1" x14ac:dyDescent="0.25">
      <c r="A10392" s="1" t="s">
        <v>15040</v>
      </c>
      <c r="B10392" s="1" t="s">
        <v>15041</v>
      </c>
      <c r="C10392" s="1" t="s">
        <v>49</v>
      </c>
      <c r="D10392" s="1" t="s">
        <v>8723</v>
      </c>
      <c r="E10392" s="1">
        <v>1</v>
      </c>
    </row>
    <row r="10393" spans="1:5" ht="12.5" hidden="1" x14ac:dyDescent="0.25">
      <c r="A10393" s="1">
        <v>741363716245475</v>
      </c>
      <c r="B10393" s="1" t="s">
        <v>15042</v>
      </c>
      <c r="C10393" s="1" t="s">
        <v>49</v>
      </c>
      <c r="D10393" s="1" t="s">
        <v>8723</v>
      </c>
      <c r="E10393" s="1">
        <v>1</v>
      </c>
    </row>
    <row r="10394" spans="1:5" ht="12.5" hidden="1" x14ac:dyDescent="0.25">
      <c r="A10394" s="1">
        <v>104575621975505</v>
      </c>
      <c r="B10394" s="1" t="s">
        <v>15043</v>
      </c>
      <c r="C10394" s="1" t="s">
        <v>49</v>
      </c>
      <c r="D10394" s="1" t="s">
        <v>8723</v>
      </c>
      <c r="E10394" s="1">
        <v>1</v>
      </c>
    </row>
    <row r="10395" spans="1:5" ht="12.5" hidden="1" x14ac:dyDescent="0.25">
      <c r="A10395" s="1">
        <v>105636635823651</v>
      </c>
      <c r="B10395" s="1" t="s">
        <v>15044</v>
      </c>
      <c r="C10395" s="1" t="s">
        <v>49</v>
      </c>
      <c r="D10395" s="1" t="s">
        <v>8723</v>
      </c>
      <c r="E10395" s="1">
        <v>1</v>
      </c>
    </row>
    <row r="10396" spans="1:5" ht="12.5" hidden="1" x14ac:dyDescent="0.25">
      <c r="A10396" s="1">
        <v>111464838374773</v>
      </c>
      <c r="B10396" s="1" t="s">
        <v>15045</v>
      </c>
      <c r="C10396" s="1" t="s">
        <v>49</v>
      </c>
      <c r="D10396" s="1" t="s">
        <v>8723</v>
      </c>
      <c r="E10396" s="1">
        <v>1</v>
      </c>
    </row>
    <row r="10397" spans="1:5" ht="12.5" hidden="1" x14ac:dyDescent="0.25">
      <c r="A10397" s="1">
        <v>109689354535282</v>
      </c>
      <c r="B10397" s="1" t="s">
        <v>15046</v>
      </c>
      <c r="C10397" s="1" t="s">
        <v>49</v>
      </c>
      <c r="D10397" s="1" t="s">
        <v>8723</v>
      </c>
      <c r="E10397" s="1">
        <v>1</v>
      </c>
    </row>
    <row r="10398" spans="1:5" ht="12.5" hidden="1" x14ac:dyDescent="0.25">
      <c r="A10398" s="1">
        <v>108503098573836</v>
      </c>
      <c r="B10398" s="1" t="s">
        <v>15047</v>
      </c>
      <c r="C10398" s="1" t="s">
        <v>49</v>
      </c>
      <c r="D10398" s="1" t="s">
        <v>8723</v>
      </c>
      <c r="E10398" s="1">
        <v>1</v>
      </c>
    </row>
    <row r="10399" spans="1:5" ht="12.5" hidden="1" x14ac:dyDescent="0.25">
      <c r="A10399" s="1">
        <v>165933872528</v>
      </c>
      <c r="B10399" s="1" t="s">
        <v>15048</v>
      </c>
      <c r="C10399" s="1" t="s">
        <v>49</v>
      </c>
      <c r="D10399" s="1" t="s">
        <v>8723</v>
      </c>
      <c r="E10399" s="1">
        <v>1</v>
      </c>
    </row>
    <row r="10400" spans="1:5" ht="12.5" hidden="1" x14ac:dyDescent="0.25">
      <c r="A10400" s="1" t="s">
        <v>15049</v>
      </c>
      <c r="B10400" s="1" t="s">
        <v>15050</v>
      </c>
      <c r="C10400" s="1" t="s">
        <v>49</v>
      </c>
      <c r="D10400" s="1" t="s">
        <v>8723</v>
      </c>
      <c r="E10400" s="1">
        <v>1</v>
      </c>
    </row>
    <row r="10401" spans="1:5" ht="12.5" hidden="1" x14ac:dyDescent="0.25">
      <c r="A10401" s="1">
        <v>100667555455533</v>
      </c>
      <c r="B10401" s="1" t="s">
        <v>15051</v>
      </c>
      <c r="C10401" s="1" t="s">
        <v>49</v>
      </c>
      <c r="D10401" s="1" t="s">
        <v>8723</v>
      </c>
      <c r="E10401" s="1">
        <v>1</v>
      </c>
    </row>
    <row r="10402" spans="1:5" ht="12.5" hidden="1" x14ac:dyDescent="0.25">
      <c r="A10402" s="1">
        <v>113801224963760</v>
      </c>
      <c r="B10402" s="1" t="s">
        <v>15052</v>
      </c>
      <c r="C10402" s="1" t="s">
        <v>49</v>
      </c>
      <c r="D10402" s="1" t="s">
        <v>8723</v>
      </c>
      <c r="E10402" s="1">
        <v>1</v>
      </c>
    </row>
    <row r="10403" spans="1:5" ht="12.5" hidden="1" x14ac:dyDescent="0.25">
      <c r="A10403" s="1" t="s">
        <v>15053</v>
      </c>
      <c r="B10403" s="1" t="s">
        <v>15054</v>
      </c>
      <c r="C10403" s="1" t="s">
        <v>49</v>
      </c>
      <c r="D10403" s="1" t="s">
        <v>8723</v>
      </c>
      <c r="E10403" s="1">
        <v>1</v>
      </c>
    </row>
    <row r="10404" spans="1:5" ht="12.5" hidden="1" x14ac:dyDescent="0.25">
      <c r="A10404" s="1">
        <v>106364024866381</v>
      </c>
      <c r="B10404" s="1" t="s">
        <v>15055</v>
      </c>
      <c r="C10404" s="1" t="s">
        <v>49</v>
      </c>
      <c r="D10404" s="1" t="s">
        <v>8723</v>
      </c>
      <c r="E10404" s="1">
        <v>1</v>
      </c>
    </row>
    <row r="10405" spans="1:5" ht="12.5" hidden="1" x14ac:dyDescent="0.25">
      <c r="A10405" s="1">
        <v>82016427204</v>
      </c>
      <c r="B10405" s="1" t="s">
        <v>15056</v>
      </c>
      <c r="C10405" s="1" t="s">
        <v>49</v>
      </c>
      <c r="D10405" s="1" t="s">
        <v>8723</v>
      </c>
      <c r="E10405" s="1">
        <v>3</v>
      </c>
    </row>
    <row r="10406" spans="1:5" ht="12.5" hidden="1" x14ac:dyDescent="0.25">
      <c r="A10406" s="1">
        <v>480449259024003</v>
      </c>
      <c r="B10406" s="1" t="s">
        <v>15057</v>
      </c>
      <c r="C10406" s="1" t="s">
        <v>49</v>
      </c>
      <c r="D10406" s="1" t="s">
        <v>8723</v>
      </c>
      <c r="E10406" s="1">
        <v>1</v>
      </c>
    </row>
    <row r="10407" spans="1:5" ht="12.5" hidden="1" x14ac:dyDescent="0.25">
      <c r="A10407" s="1">
        <v>449319252120346</v>
      </c>
      <c r="B10407" s="1" t="s">
        <v>15058</v>
      </c>
      <c r="C10407" s="1" t="s">
        <v>49</v>
      </c>
      <c r="D10407" s="1" t="s">
        <v>8723</v>
      </c>
      <c r="E10407" s="1">
        <v>1</v>
      </c>
    </row>
    <row r="10408" spans="1:5" ht="12.5" hidden="1" x14ac:dyDescent="0.25">
      <c r="A10408" s="1">
        <v>118819511143718</v>
      </c>
      <c r="B10408" s="1" t="s">
        <v>15059</v>
      </c>
      <c r="C10408" s="1" t="s">
        <v>49</v>
      </c>
      <c r="D10408" s="1" t="s">
        <v>8723</v>
      </c>
      <c r="E10408" s="1">
        <v>1</v>
      </c>
    </row>
    <row r="10409" spans="1:5" ht="12.5" hidden="1" x14ac:dyDescent="0.25">
      <c r="A10409" s="1">
        <v>146305447561533</v>
      </c>
      <c r="B10409" s="1" t="s">
        <v>15060</v>
      </c>
      <c r="C10409" s="1" t="s">
        <v>15061</v>
      </c>
      <c r="D10409" s="1" t="s">
        <v>8723</v>
      </c>
      <c r="E10409" s="1">
        <v>10</v>
      </c>
    </row>
    <row r="10410" spans="1:5" ht="12.5" hidden="1" x14ac:dyDescent="0.25">
      <c r="A10410" s="1">
        <v>112991274715335</v>
      </c>
      <c r="B10410" s="1" t="s">
        <v>15062</v>
      </c>
      <c r="C10410" s="1" t="s">
        <v>49</v>
      </c>
      <c r="D10410" s="1" t="s">
        <v>8723</v>
      </c>
      <c r="E10410" s="1">
        <v>1</v>
      </c>
    </row>
    <row r="10411" spans="1:5" ht="12.5" hidden="1" x14ac:dyDescent="0.25">
      <c r="A10411" s="1">
        <v>109770574705564</v>
      </c>
      <c r="B10411" s="1" t="s">
        <v>15063</v>
      </c>
      <c r="C10411" s="1" t="s">
        <v>49</v>
      </c>
      <c r="D10411" s="1" t="s">
        <v>8723</v>
      </c>
      <c r="E10411" s="1">
        <v>2</v>
      </c>
    </row>
    <row r="10412" spans="1:5" ht="12.5" hidden="1" x14ac:dyDescent="0.25">
      <c r="A10412" s="1">
        <v>109651190618365</v>
      </c>
      <c r="B10412" s="1" t="s">
        <v>15064</v>
      </c>
      <c r="C10412" s="1" t="s">
        <v>49</v>
      </c>
      <c r="D10412" s="1" t="s">
        <v>8723</v>
      </c>
      <c r="E10412" s="1">
        <v>1</v>
      </c>
    </row>
    <row r="10413" spans="1:5" ht="12.5" hidden="1" x14ac:dyDescent="0.25">
      <c r="A10413" s="1">
        <v>1693160010984440</v>
      </c>
      <c r="B10413" s="1" t="s">
        <v>15065</v>
      </c>
      <c r="C10413" s="1" t="s">
        <v>49</v>
      </c>
      <c r="D10413" s="1" t="s">
        <v>8723</v>
      </c>
      <c r="E10413" s="1">
        <v>1</v>
      </c>
    </row>
    <row r="10414" spans="1:5" ht="12.5" hidden="1" x14ac:dyDescent="0.25">
      <c r="A10414" s="1">
        <v>146670947149</v>
      </c>
      <c r="B10414" s="1" t="s">
        <v>15066</v>
      </c>
      <c r="C10414" s="1" t="s">
        <v>49</v>
      </c>
      <c r="D10414" s="1" t="s">
        <v>8723</v>
      </c>
      <c r="E10414" s="1">
        <v>1</v>
      </c>
    </row>
    <row r="10415" spans="1:5" ht="12.5" hidden="1" x14ac:dyDescent="0.25">
      <c r="A10415" s="1">
        <v>873116402760402</v>
      </c>
      <c r="B10415" s="1" t="s">
        <v>15067</v>
      </c>
      <c r="C10415" s="1" t="s">
        <v>15068</v>
      </c>
      <c r="D10415" s="1" t="s">
        <v>8723</v>
      </c>
      <c r="E10415" s="1">
        <v>2</v>
      </c>
    </row>
    <row r="10416" spans="1:5" ht="12.5" hidden="1" x14ac:dyDescent="0.25">
      <c r="A10416" s="1">
        <v>82073813251</v>
      </c>
      <c r="B10416" s="1" t="s">
        <v>15069</v>
      </c>
      <c r="C10416" s="1" t="s">
        <v>49</v>
      </c>
      <c r="D10416" s="1" t="s">
        <v>8723</v>
      </c>
      <c r="E10416" s="1">
        <v>1</v>
      </c>
    </row>
    <row r="10417" spans="1:5" ht="12.5" hidden="1" x14ac:dyDescent="0.25">
      <c r="A10417" s="1">
        <v>105050991133785</v>
      </c>
      <c r="B10417" s="1" t="s">
        <v>15070</v>
      </c>
      <c r="C10417" s="1" t="s">
        <v>49</v>
      </c>
      <c r="D10417" s="1" t="s">
        <v>8723</v>
      </c>
      <c r="E10417" s="1">
        <v>1</v>
      </c>
    </row>
    <row r="10418" spans="1:5" ht="12.5" hidden="1" x14ac:dyDescent="0.25">
      <c r="A10418" s="1">
        <v>109992355738888</v>
      </c>
      <c r="B10418" s="1" t="s">
        <v>15071</v>
      </c>
      <c r="C10418" s="1" t="s">
        <v>49</v>
      </c>
      <c r="D10418" s="1" t="s">
        <v>8723</v>
      </c>
      <c r="E10418" s="1">
        <v>1</v>
      </c>
    </row>
    <row r="10419" spans="1:5" ht="12.5" hidden="1" x14ac:dyDescent="0.25">
      <c r="A10419" s="1">
        <v>104711579212871</v>
      </c>
      <c r="B10419" s="1" t="s">
        <v>15072</v>
      </c>
      <c r="C10419" s="1" t="s">
        <v>49</v>
      </c>
      <c r="D10419" s="1" t="s">
        <v>8723</v>
      </c>
      <c r="E10419" s="1">
        <v>1</v>
      </c>
    </row>
    <row r="10420" spans="1:5" ht="12.5" hidden="1" x14ac:dyDescent="0.25">
      <c r="A10420" s="1">
        <v>153961725194269</v>
      </c>
      <c r="B10420" s="1" t="s">
        <v>15073</v>
      </c>
      <c r="C10420" s="1" t="s">
        <v>49</v>
      </c>
      <c r="D10420" s="1" t="s">
        <v>8723</v>
      </c>
      <c r="E10420" s="1">
        <v>1</v>
      </c>
    </row>
    <row r="10421" spans="1:5" ht="12.5" hidden="1" x14ac:dyDescent="0.25">
      <c r="A10421" s="1">
        <v>408914789162945</v>
      </c>
      <c r="B10421" s="2" t="s">
        <v>15074</v>
      </c>
      <c r="C10421" s="1" t="s">
        <v>49</v>
      </c>
      <c r="D10421" s="1" t="s">
        <v>8723</v>
      </c>
      <c r="E10421" s="1">
        <v>1</v>
      </c>
    </row>
    <row r="10422" spans="1:5" ht="12.5" hidden="1" x14ac:dyDescent="0.25">
      <c r="A10422" s="1" t="s">
        <v>15075</v>
      </c>
      <c r="B10422" s="1" t="s">
        <v>15076</v>
      </c>
      <c r="C10422" s="1" t="s">
        <v>49</v>
      </c>
      <c r="D10422" s="1" t="s">
        <v>8723</v>
      </c>
      <c r="E10422" s="1">
        <v>4</v>
      </c>
    </row>
    <row r="10423" spans="1:5" ht="12.5" hidden="1" x14ac:dyDescent="0.25">
      <c r="A10423" s="1">
        <v>101646378081418</v>
      </c>
      <c r="B10423" s="1" t="s">
        <v>15077</v>
      </c>
      <c r="C10423" s="1" t="s">
        <v>49</v>
      </c>
      <c r="D10423" s="1" t="s">
        <v>8723</v>
      </c>
      <c r="E10423" s="1">
        <v>1</v>
      </c>
    </row>
    <row r="10424" spans="1:5" ht="12.5" hidden="1" x14ac:dyDescent="0.25">
      <c r="A10424" s="1" t="s">
        <v>15078</v>
      </c>
      <c r="B10424" s="1" t="s">
        <v>15079</v>
      </c>
      <c r="C10424" s="1" t="s">
        <v>49</v>
      </c>
      <c r="D10424" s="1" t="s">
        <v>8723</v>
      </c>
      <c r="E10424" s="1">
        <v>1</v>
      </c>
    </row>
    <row r="10425" spans="1:5" ht="12.5" hidden="1" x14ac:dyDescent="0.25">
      <c r="A10425" s="1">
        <v>109394392099009</v>
      </c>
      <c r="B10425" s="1" t="s">
        <v>15080</v>
      </c>
      <c r="C10425" s="1" t="s">
        <v>49</v>
      </c>
      <c r="D10425" s="1" t="s">
        <v>8723</v>
      </c>
      <c r="E10425" s="1">
        <v>1</v>
      </c>
    </row>
    <row r="10426" spans="1:5" ht="12.5" hidden="1" x14ac:dyDescent="0.25">
      <c r="A10426" s="1">
        <v>107437042341474</v>
      </c>
      <c r="B10426" s="1" t="s">
        <v>15081</v>
      </c>
      <c r="C10426" s="1" t="s">
        <v>49</v>
      </c>
      <c r="D10426" s="1" t="s">
        <v>8723</v>
      </c>
      <c r="E10426" s="1">
        <v>1</v>
      </c>
    </row>
    <row r="10427" spans="1:5" ht="12.5" hidden="1" x14ac:dyDescent="0.25">
      <c r="A10427" s="1">
        <v>418775708189870</v>
      </c>
      <c r="B10427" s="1" t="s">
        <v>15082</v>
      </c>
      <c r="C10427" s="1" t="s">
        <v>49</v>
      </c>
      <c r="D10427" s="1" t="s">
        <v>8723</v>
      </c>
      <c r="E10427" s="1">
        <v>1</v>
      </c>
    </row>
    <row r="10428" spans="1:5" ht="12.5" hidden="1" x14ac:dyDescent="0.25">
      <c r="A10428" s="1">
        <v>103870151309057</v>
      </c>
      <c r="B10428" s="1" t="s">
        <v>15083</v>
      </c>
      <c r="C10428" s="1" t="s">
        <v>49</v>
      </c>
      <c r="D10428" s="1" t="s">
        <v>8723</v>
      </c>
      <c r="E10428" s="1">
        <v>1</v>
      </c>
    </row>
    <row r="10429" spans="1:5" ht="12.5" hidden="1" x14ac:dyDescent="0.25">
      <c r="A10429" s="1">
        <v>652765218462321</v>
      </c>
      <c r="B10429" s="1" t="s">
        <v>6738</v>
      </c>
      <c r="C10429" s="1" t="s">
        <v>49</v>
      </c>
      <c r="D10429" s="1" t="s">
        <v>8723</v>
      </c>
      <c r="E10429" s="1">
        <v>1</v>
      </c>
    </row>
    <row r="10430" spans="1:5" ht="12.5" hidden="1" x14ac:dyDescent="0.25">
      <c r="A10430" s="1">
        <v>158847554146014</v>
      </c>
      <c r="B10430" s="1" t="s">
        <v>15084</v>
      </c>
      <c r="C10430" s="1" t="s">
        <v>49</v>
      </c>
      <c r="D10430" s="1" t="s">
        <v>8723</v>
      </c>
      <c r="E10430" s="1">
        <v>1</v>
      </c>
    </row>
    <row r="10431" spans="1:5" ht="12.5" hidden="1" x14ac:dyDescent="0.25">
      <c r="A10431" s="1">
        <v>115612918203943</v>
      </c>
      <c r="B10431" s="1" t="s">
        <v>15085</v>
      </c>
      <c r="C10431" s="1" t="s">
        <v>49</v>
      </c>
      <c r="D10431" s="1" t="s">
        <v>8723</v>
      </c>
      <c r="E10431" s="1">
        <v>1</v>
      </c>
    </row>
    <row r="10432" spans="1:5" ht="12.5" hidden="1" x14ac:dyDescent="0.25">
      <c r="A10432" s="1">
        <v>235877164588</v>
      </c>
      <c r="B10432" s="1" t="s">
        <v>15086</v>
      </c>
      <c r="C10432" s="1" t="s">
        <v>49</v>
      </c>
      <c r="D10432" s="1" t="s">
        <v>8723</v>
      </c>
      <c r="E10432" s="1">
        <v>1</v>
      </c>
    </row>
    <row r="10433" spans="1:5" ht="12.5" hidden="1" x14ac:dyDescent="0.25">
      <c r="A10433" s="1">
        <v>119607557782335</v>
      </c>
      <c r="B10433" s="1" t="s">
        <v>15087</v>
      </c>
      <c r="C10433" s="1" t="s">
        <v>49</v>
      </c>
      <c r="D10433" s="1" t="s">
        <v>8723</v>
      </c>
      <c r="E10433" s="1">
        <v>1</v>
      </c>
    </row>
    <row r="10434" spans="1:5" ht="12.5" hidden="1" x14ac:dyDescent="0.25">
      <c r="A10434" s="1">
        <v>108391215583188</v>
      </c>
      <c r="B10434" s="1" t="s">
        <v>15088</v>
      </c>
      <c r="C10434" s="1" t="s">
        <v>49</v>
      </c>
      <c r="D10434" s="1" t="s">
        <v>8723</v>
      </c>
      <c r="E10434" s="1">
        <v>1</v>
      </c>
    </row>
    <row r="10435" spans="1:5" ht="12.5" hidden="1" x14ac:dyDescent="0.25">
      <c r="A10435" s="1">
        <v>124109327256894</v>
      </c>
      <c r="B10435" s="1" t="s">
        <v>15089</v>
      </c>
      <c r="C10435" s="1" t="s">
        <v>49</v>
      </c>
      <c r="D10435" s="1" t="s">
        <v>8723</v>
      </c>
      <c r="E10435" s="1">
        <v>6</v>
      </c>
    </row>
    <row r="10436" spans="1:5" ht="12.5" hidden="1" x14ac:dyDescent="0.25">
      <c r="A10436" s="1">
        <v>106685015286772</v>
      </c>
      <c r="B10436" s="1" t="s">
        <v>15090</v>
      </c>
      <c r="C10436" s="1" t="s">
        <v>49</v>
      </c>
      <c r="D10436" s="1" t="s">
        <v>8723</v>
      </c>
      <c r="E10436" s="1">
        <v>1</v>
      </c>
    </row>
    <row r="10437" spans="1:5" ht="12.5" hidden="1" x14ac:dyDescent="0.25">
      <c r="A10437" s="1">
        <v>107321492365394</v>
      </c>
      <c r="B10437" s="1" t="s">
        <v>15091</v>
      </c>
      <c r="C10437" s="1" t="s">
        <v>49</v>
      </c>
      <c r="D10437" s="1" t="s">
        <v>8723</v>
      </c>
      <c r="E10437" s="1">
        <v>1</v>
      </c>
    </row>
    <row r="10438" spans="1:5" ht="12.5" hidden="1" x14ac:dyDescent="0.25">
      <c r="A10438" s="1">
        <v>156071538308446</v>
      </c>
      <c r="B10438" s="1" t="s">
        <v>15092</v>
      </c>
      <c r="C10438" s="1" t="s">
        <v>15093</v>
      </c>
      <c r="D10438" s="1" t="s">
        <v>8723</v>
      </c>
      <c r="E10438" s="1">
        <v>1</v>
      </c>
    </row>
    <row r="10439" spans="1:5" ht="12.5" hidden="1" x14ac:dyDescent="0.25">
      <c r="A10439" s="1">
        <v>27572262531</v>
      </c>
      <c r="B10439" s="1" t="s">
        <v>15094</v>
      </c>
      <c r="C10439" s="1" t="s">
        <v>49</v>
      </c>
      <c r="D10439" s="1" t="s">
        <v>8723</v>
      </c>
      <c r="E10439" s="1">
        <v>1</v>
      </c>
    </row>
    <row r="10440" spans="1:5" ht="12.5" hidden="1" x14ac:dyDescent="0.25">
      <c r="A10440" s="1">
        <v>108853828356076</v>
      </c>
      <c r="B10440" s="1" t="s">
        <v>15095</v>
      </c>
      <c r="C10440" s="1" t="s">
        <v>49</v>
      </c>
      <c r="D10440" s="1" t="s">
        <v>8723</v>
      </c>
      <c r="E10440" s="1">
        <v>1</v>
      </c>
    </row>
    <row r="10441" spans="1:5" ht="12.5" hidden="1" x14ac:dyDescent="0.25">
      <c r="A10441" s="1">
        <v>523389984708916</v>
      </c>
      <c r="B10441" s="1" t="s">
        <v>15096</v>
      </c>
      <c r="C10441" s="1" t="s">
        <v>49</v>
      </c>
      <c r="D10441" s="1" t="s">
        <v>8723</v>
      </c>
      <c r="E10441" s="1">
        <v>1</v>
      </c>
    </row>
    <row r="10442" spans="1:5" ht="12.5" hidden="1" x14ac:dyDescent="0.25">
      <c r="A10442" s="1">
        <v>105769461964841</v>
      </c>
      <c r="B10442" s="1" t="s">
        <v>15097</v>
      </c>
      <c r="C10442" s="1" t="s">
        <v>49</v>
      </c>
      <c r="D10442" s="1" t="s">
        <v>8723</v>
      </c>
      <c r="E10442" s="1">
        <v>1</v>
      </c>
    </row>
    <row r="10443" spans="1:5" ht="12.5" hidden="1" x14ac:dyDescent="0.25">
      <c r="A10443" s="1">
        <v>110032368528123</v>
      </c>
      <c r="B10443" s="1" t="s">
        <v>15098</v>
      </c>
      <c r="C10443" s="1" t="s">
        <v>49</v>
      </c>
      <c r="D10443" s="1" t="s">
        <v>8723</v>
      </c>
      <c r="E10443" s="1">
        <v>1</v>
      </c>
    </row>
    <row r="10444" spans="1:5" ht="12.5" hidden="1" x14ac:dyDescent="0.25">
      <c r="A10444" s="1">
        <v>100133042448587</v>
      </c>
      <c r="B10444" s="1" t="s">
        <v>15099</v>
      </c>
      <c r="C10444" s="1" t="s">
        <v>49</v>
      </c>
      <c r="D10444" s="1" t="s">
        <v>8723</v>
      </c>
      <c r="E10444" s="1">
        <v>1</v>
      </c>
    </row>
    <row r="10445" spans="1:5" ht="12.5" hidden="1" x14ac:dyDescent="0.25">
      <c r="A10445" s="1">
        <v>105565095046115</v>
      </c>
      <c r="B10445" s="1" t="s">
        <v>15100</v>
      </c>
      <c r="C10445" s="1" t="s">
        <v>49</v>
      </c>
      <c r="D10445" s="1" t="s">
        <v>8723</v>
      </c>
      <c r="E10445" s="1">
        <v>1</v>
      </c>
    </row>
    <row r="10446" spans="1:5" ht="12.5" hidden="1" x14ac:dyDescent="0.25">
      <c r="A10446" s="1">
        <v>115435341463598</v>
      </c>
      <c r="B10446" s="1" t="s">
        <v>15101</v>
      </c>
      <c r="C10446" s="1" t="s">
        <v>49</v>
      </c>
      <c r="D10446" s="1" t="s">
        <v>8723</v>
      </c>
      <c r="E10446" s="1">
        <v>1</v>
      </c>
    </row>
    <row r="10447" spans="1:5" ht="12.5" hidden="1" x14ac:dyDescent="0.25">
      <c r="A10447" s="1">
        <v>102268806147375</v>
      </c>
      <c r="B10447" s="1" t="s">
        <v>15102</v>
      </c>
      <c r="C10447" s="1" t="s">
        <v>49</v>
      </c>
      <c r="D10447" s="1" t="s">
        <v>8723</v>
      </c>
      <c r="E10447" s="1">
        <v>1</v>
      </c>
    </row>
    <row r="10448" spans="1:5" ht="12.5" hidden="1" x14ac:dyDescent="0.25">
      <c r="A10448" s="1">
        <v>322637208119914</v>
      </c>
      <c r="B10448" s="1" t="s">
        <v>12966</v>
      </c>
      <c r="C10448" s="1" t="s">
        <v>15103</v>
      </c>
      <c r="D10448" s="1" t="s">
        <v>8723</v>
      </c>
      <c r="E10448" s="1">
        <v>1</v>
      </c>
    </row>
    <row r="10449" spans="1:5" ht="12.5" hidden="1" x14ac:dyDescent="0.25">
      <c r="A10449" s="1">
        <v>464878010938525</v>
      </c>
      <c r="B10449" s="1" t="s">
        <v>15104</v>
      </c>
      <c r="C10449" s="1" t="s">
        <v>49</v>
      </c>
      <c r="D10449" s="1" t="s">
        <v>8723</v>
      </c>
      <c r="E10449" s="1">
        <v>1</v>
      </c>
    </row>
    <row r="10450" spans="1:5" ht="12.5" hidden="1" x14ac:dyDescent="0.25">
      <c r="A10450" s="1">
        <v>110941571805444</v>
      </c>
      <c r="B10450" s="1" t="s">
        <v>15105</v>
      </c>
      <c r="C10450" s="1" t="s">
        <v>49</v>
      </c>
      <c r="D10450" s="1" t="s">
        <v>8723</v>
      </c>
      <c r="E10450" s="1">
        <v>1</v>
      </c>
    </row>
    <row r="10451" spans="1:5" ht="12.5" hidden="1" x14ac:dyDescent="0.25">
      <c r="A10451" s="1">
        <v>829964547368459</v>
      </c>
      <c r="B10451" s="1" t="s">
        <v>15106</v>
      </c>
      <c r="C10451" s="1" t="s">
        <v>49</v>
      </c>
      <c r="D10451" s="1" t="s">
        <v>8723</v>
      </c>
      <c r="E10451" s="1">
        <v>1</v>
      </c>
    </row>
    <row r="10452" spans="1:5" ht="12.5" hidden="1" x14ac:dyDescent="0.25">
      <c r="A10452" s="1">
        <v>294126077460371</v>
      </c>
      <c r="B10452" s="1" t="s">
        <v>15107</v>
      </c>
      <c r="C10452" s="1" t="s">
        <v>49</v>
      </c>
      <c r="D10452" s="1" t="s">
        <v>8723</v>
      </c>
      <c r="E10452" s="1">
        <v>1</v>
      </c>
    </row>
    <row r="10453" spans="1:5" ht="12.5" hidden="1" x14ac:dyDescent="0.25">
      <c r="A10453" s="1">
        <v>102010486502502</v>
      </c>
      <c r="B10453" s="1" t="s">
        <v>15108</v>
      </c>
      <c r="C10453" s="1" t="s">
        <v>49</v>
      </c>
      <c r="D10453" s="1" t="s">
        <v>8723</v>
      </c>
      <c r="E10453" s="1">
        <v>1</v>
      </c>
    </row>
    <row r="10454" spans="1:5" ht="12.5" hidden="1" x14ac:dyDescent="0.25">
      <c r="A10454" s="1">
        <v>113247234142174</v>
      </c>
      <c r="B10454" s="1" t="s">
        <v>15109</v>
      </c>
      <c r="C10454" s="1" t="s">
        <v>49</v>
      </c>
      <c r="D10454" s="1" t="s">
        <v>8723</v>
      </c>
      <c r="E10454" s="1">
        <v>1</v>
      </c>
    </row>
    <row r="10455" spans="1:5" ht="12.5" hidden="1" x14ac:dyDescent="0.25">
      <c r="A10455" s="1">
        <v>621194984585316</v>
      </c>
      <c r="B10455" s="1" t="s">
        <v>15110</v>
      </c>
      <c r="C10455" s="1" t="s">
        <v>49</v>
      </c>
      <c r="D10455" s="1" t="s">
        <v>8723</v>
      </c>
      <c r="E10455" s="1">
        <v>1</v>
      </c>
    </row>
    <row r="10456" spans="1:5" ht="12.5" hidden="1" x14ac:dyDescent="0.25">
      <c r="A10456" s="1">
        <v>105119778363098</v>
      </c>
      <c r="B10456" s="1" t="s">
        <v>15111</v>
      </c>
      <c r="C10456" s="1" t="s">
        <v>49</v>
      </c>
      <c r="D10456" s="1" t="s">
        <v>8723</v>
      </c>
      <c r="E10456" s="1">
        <v>1</v>
      </c>
    </row>
    <row r="10457" spans="1:5" ht="12.5" hidden="1" x14ac:dyDescent="0.25">
      <c r="A10457" s="1" t="s">
        <v>15112</v>
      </c>
      <c r="B10457" s="1" t="s">
        <v>15113</v>
      </c>
      <c r="C10457" s="1" t="s">
        <v>49</v>
      </c>
      <c r="D10457" s="1" t="s">
        <v>8723</v>
      </c>
      <c r="E10457" s="1">
        <v>1</v>
      </c>
    </row>
    <row r="10458" spans="1:5" ht="12.5" hidden="1" x14ac:dyDescent="0.25">
      <c r="A10458" s="1">
        <v>108252794772907</v>
      </c>
      <c r="B10458" s="1" t="s">
        <v>15114</v>
      </c>
      <c r="C10458" s="1" t="s">
        <v>49</v>
      </c>
      <c r="D10458" s="1" t="s">
        <v>8723</v>
      </c>
      <c r="E10458" s="1">
        <v>3</v>
      </c>
    </row>
    <row r="10459" spans="1:5" ht="12.5" hidden="1" x14ac:dyDescent="0.25">
      <c r="A10459" s="1">
        <v>134191336425</v>
      </c>
      <c r="B10459" s="1" t="s">
        <v>15115</v>
      </c>
      <c r="C10459" s="1" t="s">
        <v>49</v>
      </c>
      <c r="D10459" s="1" t="s">
        <v>8723</v>
      </c>
      <c r="E10459" s="1">
        <v>1</v>
      </c>
    </row>
    <row r="10460" spans="1:5" ht="12.5" hidden="1" x14ac:dyDescent="0.25">
      <c r="A10460" s="1">
        <v>111632225150217</v>
      </c>
      <c r="B10460" s="1" t="s">
        <v>15116</v>
      </c>
      <c r="C10460" s="1" t="s">
        <v>49</v>
      </c>
      <c r="D10460" s="1" t="s">
        <v>8723</v>
      </c>
      <c r="E10460" s="1">
        <v>1</v>
      </c>
    </row>
    <row r="10461" spans="1:5" ht="12.5" hidden="1" x14ac:dyDescent="0.25">
      <c r="A10461" s="1">
        <v>107596471499597</v>
      </c>
      <c r="B10461" s="1" t="s">
        <v>15117</v>
      </c>
      <c r="C10461" s="1" t="s">
        <v>49</v>
      </c>
      <c r="D10461" s="1" t="s">
        <v>8723</v>
      </c>
      <c r="E10461" s="1">
        <v>2</v>
      </c>
    </row>
    <row r="10462" spans="1:5" ht="12.5" hidden="1" x14ac:dyDescent="0.25">
      <c r="A10462" s="1">
        <v>102835909413797</v>
      </c>
      <c r="B10462" s="1" t="s">
        <v>15118</v>
      </c>
      <c r="C10462" s="1" t="s">
        <v>49</v>
      </c>
      <c r="D10462" s="1" t="s">
        <v>8723</v>
      </c>
      <c r="E10462" s="1">
        <v>1</v>
      </c>
    </row>
    <row r="10463" spans="1:5" ht="12.5" hidden="1" x14ac:dyDescent="0.25">
      <c r="A10463" s="1">
        <v>101810071877211</v>
      </c>
      <c r="B10463" s="1" t="s">
        <v>15119</v>
      </c>
      <c r="C10463" s="1" t="s">
        <v>49</v>
      </c>
      <c r="D10463" s="1" t="s">
        <v>8723</v>
      </c>
      <c r="E10463" s="1">
        <v>2</v>
      </c>
    </row>
    <row r="10464" spans="1:5" ht="12.5" hidden="1" x14ac:dyDescent="0.25">
      <c r="A10464" s="1">
        <v>113092821749517</v>
      </c>
      <c r="B10464" s="1" t="s">
        <v>15120</v>
      </c>
      <c r="C10464" s="1" t="s">
        <v>49</v>
      </c>
      <c r="D10464" s="1" t="s">
        <v>8723</v>
      </c>
      <c r="E10464" s="1">
        <v>1</v>
      </c>
    </row>
    <row r="10465" spans="1:5" ht="12.5" hidden="1" x14ac:dyDescent="0.25">
      <c r="A10465" s="1">
        <v>271579536034</v>
      </c>
      <c r="B10465" s="1" t="s">
        <v>15121</v>
      </c>
      <c r="C10465" s="1" t="s">
        <v>49</v>
      </c>
      <c r="D10465" s="1" t="s">
        <v>8723</v>
      </c>
      <c r="E10465" s="1">
        <v>2</v>
      </c>
    </row>
    <row r="10466" spans="1:5" ht="12.5" hidden="1" x14ac:dyDescent="0.25">
      <c r="A10466" s="1">
        <v>102919742597766</v>
      </c>
      <c r="B10466" s="1" t="s">
        <v>15122</v>
      </c>
      <c r="C10466" s="1" t="s">
        <v>49</v>
      </c>
      <c r="D10466" s="1" t="s">
        <v>8723</v>
      </c>
      <c r="E10466" s="1">
        <v>2</v>
      </c>
    </row>
    <row r="10467" spans="1:5" ht="12.5" hidden="1" x14ac:dyDescent="0.25">
      <c r="A10467" s="1" t="s">
        <v>620</v>
      </c>
      <c r="B10467" s="1" t="s">
        <v>621</v>
      </c>
      <c r="C10467" s="1" t="s">
        <v>49</v>
      </c>
      <c r="D10467" s="1" t="s">
        <v>8723</v>
      </c>
      <c r="E10467" s="1">
        <v>1</v>
      </c>
    </row>
    <row r="10468" spans="1:5" ht="12.5" hidden="1" x14ac:dyDescent="0.25">
      <c r="A10468" s="1">
        <v>125054188895184</v>
      </c>
      <c r="B10468" s="1" t="s">
        <v>15123</v>
      </c>
      <c r="C10468" s="1" t="s">
        <v>49</v>
      </c>
      <c r="D10468" s="1" t="s">
        <v>8723</v>
      </c>
      <c r="E10468" s="1">
        <v>1</v>
      </c>
    </row>
    <row r="10469" spans="1:5" ht="12.5" hidden="1" x14ac:dyDescent="0.25">
      <c r="A10469" s="1">
        <v>101830639110647</v>
      </c>
      <c r="B10469" s="1" t="s">
        <v>15124</v>
      </c>
      <c r="C10469" s="1" t="s">
        <v>49</v>
      </c>
      <c r="D10469" s="1" t="s">
        <v>8723</v>
      </c>
      <c r="E10469" s="1">
        <v>1</v>
      </c>
    </row>
    <row r="10470" spans="1:5" ht="12.5" hidden="1" x14ac:dyDescent="0.25">
      <c r="A10470" s="1">
        <v>103117182584429</v>
      </c>
      <c r="B10470" s="1" t="s">
        <v>15125</v>
      </c>
      <c r="C10470" s="1" t="s">
        <v>49</v>
      </c>
      <c r="D10470" s="1" t="s">
        <v>8723</v>
      </c>
      <c r="E10470" s="1">
        <v>3</v>
      </c>
    </row>
    <row r="10471" spans="1:5" ht="12.5" hidden="1" x14ac:dyDescent="0.25">
      <c r="A10471" s="1">
        <v>577579002349073</v>
      </c>
      <c r="B10471" s="1" t="s">
        <v>15126</v>
      </c>
      <c r="C10471" s="1" t="s">
        <v>15127</v>
      </c>
      <c r="D10471" s="1" t="s">
        <v>8723</v>
      </c>
      <c r="E10471" s="1">
        <v>9</v>
      </c>
    </row>
    <row r="10472" spans="1:5" ht="12.5" hidden="1" x14ac:dyDescent="0.25">
      <c r="A10472" s="1">
        <v>232911257282238</v>
      </c>
      <c r="B10472" s="1" t="s">
        <v>15128</v>
      </c>
      <c r="C10472" s="1" t="s">
        <v>49</v>
      </c>
      <c r="D10472" s="1" t="s">
        <v>8723</v>
      </c>
      <c r="E10472" s="1">
        <v>1</v>
      </c>
    </row>
    <row r="10473" spans="1:5" ht="12.5" hidden="1" x14ac:dyDescent="0.25">
      <c r="A10473" s="1">
        <v>106236972458484</v>
      </c>
      <c r="B10473" s="1" t="s">
        <v>15129</v>
      </c>
      <c r="C10473" s="1" t="s">
        <v>49</v>
      </c>
      <c r="D10473" s="1" t="s">
        <v>8723</v>
      </c>
      <c r="E10473" s="1">
        <v>1</v>
      </c>
    </row>
    <row r="10474" spans="1:5" ht="12.5" hidden="1" x14ac:dyDescent="0.25">
      <c r="A10474" s="1">
        <v>117353837923686</v>
      </c>
      <c r="B10474" s="1" t="s">
        <v>15130</v>
      </c>
      <c r="C10474" s="1" t="s">
        <v>49</v>
      </c>
      <c r="D10474" s="1" t="s">
        <v>8723</v>
      </c>
      <c r="E10474" s="1">
        <v>1</v>
      </c>
    </row>
    <row r="10475" spans="1:5" ht="12.5" hidden="1" x14ac:dyDescent="0.25">
      <c r="A10475" s="1">
        <v>336824898168</v>
      </c>
      <c r="B10475" s="1" t="s">
        <v>15131</v>
      </c>
      <c r="C10475" s="1" t="s">
        <v>49</v>
      </c>
      <c r="D10475" s="1" t="s">
        <v>8723</v>
      </c>
      <c r="E10475" s="1">
        <v>1</v>
      </c>
    </row>
    <row r="10476" spans="1:5" ht="12.5" hidden="1" x14ac:dyDescent="0.25">
      <c r="A10476" s="1">
        <v>112657381338576</v>
      </c>
      <c r="B10476" s="1" t="s">
        <v>15132</v>
      </c>
      <c r="C10476" s="1" t="s">
        <v>49</v>
      </c>
      <c r="D10476" s="1" t="s">
        <v>8723</v>
      </c>
      <c r="E10476" s="1">
        <v>1</v>
      </c>
    </row>
    <row r="10477" spans="1:5" ht="12.5" hidden="1" x14ac:dyDescent="0.25">
      <c r="A10477" s="1">
        <v>111064121893761</v>
      </c>
      <c r="B10477" s="1" t="s">
        <v>15133</v>
      </c>
      <c r="C10477" s="1" t="s">
        <v>49</v>
      </c>
      <c r="D10477" s="1" t="s">
        <v>8723</v>
      </c>
      <c r="E10477" s="1">
        <v>1</v>
      </c>
    </row>
    <row r="10478" spans="1:5" ht="12.5" hidden="1" x14ac:dyDescent="0.25">
      <c r="A10478" s="1" t="s">
        <v>15134</v>
      </c>
      <c r="B10478" s="1" t="s">
        <v>15135</v>
      </c>
      <c r="C10478" s="1" t="s">
        <v>49</v>
      </c>
      <c r="D10478" s="1" t="s">
        <v>8723</v>
      </c>
      <c r="E10478" s="1">
        <v>1</v>
      </c>
    </row>
    <row r="10479" spans="1:5" ht="12.5" hidden="1" x14ac:dyDescent="0.25">
      <c r="A10479" s="1">
        <v>110034581933025</v>
      </c>
      <c r="B10479" s="1" t="s">
        <v>15136</v>
      </c>
      <c r="C10479" s="1" t="s">
        <v>15137</v>
      </c>
      <c r="D10479" s="1" t="s">
        <v>8723</v>
      </c>
      <c r="E10479" s="1">
        <v>1</v>
      </c>
    </row>
    <row r="10480" spans="1:5" ht="12.5" hidden="1" x14ac:dyDescent="0.25">
      <c r="A10480" s="1">
        <v>107064411678218</v>
      </c>
      <c r="B10480" s="1" t="s">
        <v>15138</v>
      </c>
      <c r="C10480" s="1" t="s">
        <v>49</v>
      </c>
      <c r="D10480" s="1" t="s">
        <v>8723</v>
      </c>
      <c r="E10480" s="1">
        <v>1</v>
      </c>
    </row>
    <row r="10481" spans="1:5" ht="12.5" hidden="1" x14ac:dyDescent="0.25">
      <c r="A10481" s="1">
        <v>107984002204667</v>
      </c>
      <c r="B10481" s="1" t="s">
        <v>15139</v>
      </c>
      <c r="C10481" s="1" t="s">
        <v>49</v>
      </c>
      <c r="D10481" s="1" t="s">
        <v>8723</v>
      </c>
      <c r="E10481" s="1">
        <v>1</v>
      </c>
    </row>
    <row r="10482" spans="1:5" ht="12.5" hidden="1" x14ac:dyDescent="0.25">
      <c r="A10482" s="1">
        <v>106711539026387</v>
      </c>
      <c r="B10482" s="1" t="s">
        <v>15140</v>
      </c>
      <c r="C10482" s="1" t="s">
        <v>49</v>
      </c>
      <c r="D10482" s="1" t="s">
        <v>8723</v>
      </c>
      <c r="E10482" s="1">
        <v>1</v>
      </c>
    </row>
    <row r="10483" spans="1:5" ht="12.5" hidden="1" x14ac:dyDescent="0.25">
      <c r="A10483" s="1">
        <v>100625754938397</v>
      </c>
      <c r="B10483" s="1" t="s">
        <v>15141</v>
      </c>
      <c r="C10483" s="1" t="s">
        <v>49</v>
      </c>
      <c r="D10483" s="1" t="s">
        <v>8723</v>
      </c>
      <c r="E10483" s="1">
        <v>1</v>
      </c>
    </row>
    <row r="10484" spans="1:5" ht="12.5" hidden="1" x14ac:dyDescent="0.25">
      <c r="A10484" s="1">
        <v>280501535761276</v>
      </c>
      <c r="B10484" s="1" t="s">
        <v>15142</v>
      </c>
      <c r="C10484" s="1" t="s">
        <v>49</v>
      </c>
      <c r="D10484" s="1" t="s">
        <v>8723</v>
      </c>
      <c r="E10484" s="1">
        <v>1</v>
      </c>
    </row>
    <row r="10485" spans="1:5" ht="12.5" hidden="1" x14ac:dyDescent="0.25">
      <c r="A10485" s="1">
        <v>64010154679</v>
      </c>
      <c r="B10485" s="1" t="s">
        <v>15143</v>
      </c>
      <c r="C10485" s="1" t="s">
        <v>49</v>
      </c>
      <c r="D10485" s="1" t="s">
        <v>8723</v>
      </c>
      <c r="E10485" s="1">
        <v>1</v>
      </c>
    </row>
    <row r="10486" spans="1:5" ht="12.5" hidden="1" x14ac:dyDescent="0.25">
      <c r="A10486" s="1">
        <v>111305885123211</v>
      </c>
      <c r="B10486" s="1" t="s">
        <v>15144</v>
      </c>
      <c r="C10486" s="1" t="s">
        <v>49</v>
      </c>
      <c r="D10486" s="1" t="s">
        <v>8723</v>
      </c>
      <c r="E10486" s="1">
        <v>1</v>
      </c>
    </row>
    <row r="10487" spans="1:5" ht="12.5" hidden="1" x14ac:dyDescent="0.25">
      <c r="A10487" s="1">
        <v>141053389924963</v>
      </c>
      <c r="B10487" s="1" t="s">
        <v>15145</v>
      </c>
      <c r="C10487" s="1" t="s">
        <v>49</v>
      </c>
      <c r="D10487" s="1" t="s">
        <v>8723</v>
      </c>
      <c r="E10487" s="1">
        <v>2</v>
      </c>
    </row>
    <row r="10488" spans="1:5" ht="12.5" hidden="1" x14ac:dyDescent="0.25">
      <c r="A10488" s="1">
        <v>107668908153233</v>
      </c>
      <c r="B10488" s="1" t="s">
        <v>15146</v>
      </c>
      <c r="C10488" s="1" t="s">
        <v>49</v>
      </c>
      <c r="D10488" s="1" t="s">
        <v>8723</v>
      </c>
      <c r="E10488" s="1">
        <v>1</v>
      </c>
    </row>
    <row r="10489" spans="1:5" ht="12.5" hidden="1" x14ac:dyDescent="0.25">
      <c r="A10489" s="1">
        <v>101200928130011</v>
      </c>
      <c r="B10489" s="1" t="s">
        <v>15147</v>
      </c>
      <c r="C10489" s="1" t="s">
        <v>49</v>
      </c>
      <c r="D10489" s="1" t="s">
        <v>8723</v>
      </c>
      <c r="E10489" s="1">
        <v>3</v>
      </c>
    </row>
    <row r="10490" spans="1:5" ht="12.5" hidden="1" x14ac:dyDescent="0.25">
      <c r="A10490" s="1">
        <v>113794868316240</v>
      </c>
      <c r="B10490" s="1" t="s">
        <v>15148</v>
      </c>
      <c r="C10490" s="1" t="s">
        <v>49</v>
      </c>
      <c r="D10490" s="1" t="s">
        <v>8723</v>
      </c>
      <c r="E10490" s="1">
        <v>1</v>
      </c>
    </row>
    <row r="10491" spans="1:5" ht="12.5" hidden="1" x14ac:dyDescent="0.25">
      <c r="A10491" s="1">
        <v>103423305805333</v>
      </c>
      <c r="B10491" s="1" t="s">
        <v>15149</v>
      </c>
      <c r="C10491" s="1" t="s">
        <v>49</v>
      </c>
      <c r="D10491" s="1" t="s">
        <v>8723</v>
      </c>
      <c r="E10491" s="1">
        <v>1</v>
      </c>
    </row>
    <row r="10492" spans="1:5" ht="12.5" hidden="1" x14ac:dyDescent="0.25">
      <c r="A10492" s="1">
        <v>100278475562547</v>
      </c>
      <c r="B10492" s="1" t="s">
        <v>15150</v>
      </c>
      <c r="C10492" s="1" t="s">
        <v>49</v>
      </c>
      <c r="D10492" s="1" t="s">
        <v>8723</v>
      </c>
      <c r="E10492" s="1">
        <v>1</v>
      </c>
    </row>
    <row r="10493" spans="1:5" ht="12.5" hidden="1" x14ac:dyDescent="0.25">
      <c r="A10493" s="1">
        <v>106539878258381</v>
      </c>
      <c r="B10493" s="1" t="s">
        <v>15151</v>
      </c>
      <c r="C10493" s="1" t="s">
        <v>49</v>
      </c>
      <c r="D10493" s="1" t="s">
        <v>8723</v>
      </c>
      <c r="E10493" s="1">
        <v>6</v>
      </c>
    </row>
    <row r="10494" spans="1:5" ht="12.5" hidden="1" x14ac:dyDescent="0.25">
      <c r="A10494" s="1">
        <v>207398195946921</v>
      </c>
      <c r="B10494" s="1" t="s">
        <v>15152</v>
      </c>
      <c r="C10494" s="1" t="s">
        <v>49</v>
      </c>
      <c r="D10494" s="1" t="s">
        <v>8723</v>
      </c>
      <c r="E10494" s="1">
        <v>1</v>
      </c>
    </row>
    <row r="10495" spans="1:5" ht="12.5" hidden="1" x14ac:dyDescent="0.25">
      <c r="A10495" s="1">
        <v>211129648950315</v>
      </c>
      <c r="B10495" s="1" t="s">
        <v>15153</v>
      </c>
      <c r="C10495" s="1" t="s">
        <v>15154</v>
      </c>
      <c r="D10495" s="1" t="s">
        <v>8723</v>
      </c>
      <c r="E10495" s="1">
        <v>2</v>
      </c>
    </row>
    <row r="10496" spans="1:5" ht="12.5" hidden="1" x14ac:dyDescent="0.25">
      <c r="A10496" s="1">
        <v>126766354166271</v>
      </c>
      <c r="B10496" s="1" t="s">
        <v>15155</v>
      </c>
      <c r="C10496" s="1" t="s">
        <v>49</v>
      </c>
      <c r="D10496" s="1" t="s">
        <v>8723</v>
      </c>
      <c r="E10496" s="1">
        <v>1</v>
      </c>
    </row>
    <row r="10497" spans="1:5" ht="12.5" hidden="1" x14ac:dyDescent="0.25">
      <c r="A10497" s="1">
        <v>274384599786357</v>
      </c>
      <c r="B10497" s="1" t="s">
        <v>15156</v>
      </c>
      <c r="C10497" s="1" t="s">
        <v>49</v>
      </c>
      <c r="D10497" s="1" t="s">
        <v>8723</v>
      </c>
      <c r="E10497" s="1">
        <v>1</v>
      </c>
    </row>
    <row r="10498" spans="1:5" ht="12.5" hidden="1" x14ac:dyDescent="0.25">
      <c r="A10498" s="1">
        <v>100391426297306</v>
      </c>
      <c r="B10498" s="1" t="s">
        <v>15157</v>
      </c>
      <c r="C10498" s="1" t="s">
        <v>49</v>
      </c>
      <c r="D10498" s="1" t="s">
        <v>8723</v>
      </c>
      <c r="E10498" s="1">
        <v>1</v>
      </c>
    </row>
    <row r="10499" spans="1:5" ht="12.5" hidden="1" x14ac:dyDescent="0.25">
      <c r="A10499" s="1">
        <v>101836722458275</v>
      </c>
      <c r="B10499" s="1" t="s">
        <v>4013</v>
      </c>
      <c r="C10499" s="1" t="s">
        <v>49</v>
      </c>
      <c r="D10499" s="1" t="s">
        <v>8723</v>
      </c>
      <c r="E10499" s="1">
        <v>1</v>
      </c>
    </row>
    <row r="10500" spans="1:5" ht="12.5" hidden="1" x14ac:dyDescent="0.25">
      <c r="A10500" s="1">
        <v>124818785577169</v>
      </c>
      <c r="B10500" s="1" t="s">
        <v>15158</v>
      </c>
      <c r="C10500" s="1" t="s">
        <v>49</v>
      </c>
      <c r="D10500" s="1" t="s">
        <v>8723</v>
      </c>
      <c r="E10500" s="1">
        <v>3</v>
      </c>
    </row>
    <row r="10501" spans="1:5" ht="12.5" hidden="1" x14ac:dyDescent="0.25">
      <c r="A10501" s="1">
        <v>109095674797729</v>
      </c>
      <c r="B10501" s="1" t="s">
        <v>15159</v>
      </c>
      <c r="C10501" s="1" t="s">
        <v>49</v>
      </c>
      <c r="D10501" s="1" t="s">
        <v>8723</v>
      </c>
      <c r="E10501" s="1">
        <v>1</v>
      </c>
    </row>
    <row r="10502" spans="1:5" ht="12.5" hidden="1" x14ac:dyDescent="0.25">
      <c r="A10502" s="1">
        <v>119696544420825</v>
      </c>
      <c r="B10502" s="1" t="s">
        <v>15160</v>
      </c>
      <c r="C10502" s="1" t="s">
        <v>49</v>
      </c>
      <c r="D10502" s="1" t="s">
        <v>8723</v>
      </c>
      <c r="E10502" s="1">
        <v>1</v>
      </c>
    </row>
    <row r="10503" spans="1:5" ht="12.5" hidden="1" x14ac:dyDescent="0.25">
      <c r="A10503" s="1">
        <v>277532379293871</v>
      </c>
      <c r="B10503" s="1" t="s">
        <v>15161</v>
      </c>
      <c r="C10503" s="1" t="s">
        <v>49</v>
      </c>
      <c r="D10503" s="1" t="s">
        <v>8723</v>
      </c>
      <c r="E10503" s="1">
        <v>2</v>
      </c>
    </row>
    <row r="10504" spans="1:5" ht="12.5" hidden="1" x14ac:dyDescent="0.25">
      <c r="A10504" s="1">
        <v>260287179188370</v>
      </c>
      <c r="B10504" s="1" t="s">
        <v>15162</v>
      </c>
      <c r="C10504" s="1" t="s">
        <v>49</v>
      </c>
      <c r="D10504" s="1" t="s">
        <v>8723</v>
      </c>
      <c r="E10504" s="1">
        <v>1</v>
      </c>
    </row>
    <row r="10505" spans="1:5" ht="12.5" hidden="1" x14ac:dyDescent="0.25">
      <c r="A10505" s="1">
        <v>112054055214842</v>
      </c>
      <c r="B10505" s="1" t="s">
        <v>15163</v>
      </c>
      <c r="C10505" s="1" t="s">
        <v>49</v>
      </c>
      <c r="D10505" s="1" t="s">
        <v>8723</v>
      </c>
      <c r="E10505" s="1">
        <v>1</v>
      </c>
    </row>
    <row r="10506" spans="1:5" ht="12.5" hidden="1" x14ac:dyDescent="0.25">
      <c r="A10506" s="1">
        <v>366453459325</v>
      </c>
      <c r="B10506" s="1" t="s">
        <v>15164</v>
      </c>
      <c r="C10506" s="1" t="s">
        <v>49</v>
      </c>
      <c r="D10506" s="1" t="s">
        <v>8723</v>
      </c>
      <c r="E10506" s="1">
        <v>1</v>
      </c>
    </row>
    <row r="10507" spans="1:5" ht="12.5" hidden="1" x14ac:dyDescent="0.25">
      <c r="A10507" s="1">
        <v>100638389673968</v>
      </c>
      <c r="B10507" s="1" t="s">
        <v>15165</v>
      </c>
      <c r="C10507" s="1" t="s">
        <v>49</v>
      </c>
      <c r="D10507" s="1" t="s">
        <v>8723</v>
      </c>
      <c r="E10507" s="1">
        <v>1</v>
      </c>
    </row>
    <row r="10508" spans="1:5" ht="12.5" hidden="1" x14ac:dyDescent="0.25">
      <c r="A10508" s="1">
        <v>109769898034857</v>
      </c>
      <c r="B10508" s="1" t="s">
        <v>15166</v>
      </c>
      <c r="C10508" s="1" t="s">
        <v>49</v>
      </c>
      <c r="D10508" s="1" t="s">
        <v>8723</v>
      </c>
      <c r="E10508" s="1">
        <v>1</v>
      </c>
    </row>
    <row r="10509" spans="1:5" ht="12.5" hidden="1" x14ac:dyDescent="0.25">
      <c r="A10509" s="1" t="s">
        <v>15167</v>
      </c>
      <c r="B10509" s="1" t="s">
        <v>15168</v>
      </c>
      <c r="C10509" s="1" t="s">
        <v>49</v>
      </c>
      <c r="D10509" s="1" t="s">
        <v>8723</v>
      </c>
      <c r="E10509" s="1">
        <v>3</v>
      </c>
    </row>
    <row r="10510" spans="1:5" ht="12.5" hidden="1" x14ac:dyDescent="0.25">
      <c r="A10510" s="1">
        <v>106743391918909</v>
      </c>
      <c r="B10510" s="1" t="s">
        <v>15169</v>
      </c>
      <c r="C10510" s="1" t="s">
        <v>49</v>
      </c>
      <c r="D10510" s="1" t="s">
        <v>8723</v>
      </c>
      <c r="E10510" s="1">
        <v>1</v>
      </c>
    </row>
    <row r="10511" spans="1:5" ht="12.5" hidden="1" x14ac:dyDescent="0.25">
      <c r="A10511" s="1">
        <v>110850211725625</v>
      </c>
      <c r="B10511" s="1" t="s">
        <v>15170</v>
      </c>
      <c r="C10511" s="1" t="s">
        <v>49</v>
      </c>
      <c r="D10511" s="1" t="s">
        <v>8723</v>
      </c>
      <c r="E10511" s="1">
        <v>1</v>
      </c>
    </row>
    <row r="10512" spans="1:5" ht="12.5" hidden="1" x14ac:dyDescent="0.25">
      <c r="A10512" s="1">
        <v>105398811188900</v>
      </c>
      <c r="B10512" s="1" t="s">
        <v>15171</v>
      </c>
      <c r="C10512" s="1" t="s">
        <v>49</v>
      </c>
      <c r="D10512" s="1" t="s">
        <v>8723</v>
      </c>
      <c r="E10512" s="1">
        <v>1</v>
      </c>
    </row>
    <row r="10513" spans="1:5" ht="12.5" hidden="1" x14ac:dyDescent="0.25">
      <c r="A10513" s="1">
        <v>103008995707410</v>
      </c>
      <c r="B10513" s="1" t="s">
        <v>15172</v>
      </c>
      <c r="C10513" s="1" t="s">
        <v>49</v>
      </c>
      <c r="D10513" s="1" t="s">
        <v>8723</v>
      </c>
      <c r="E10513" s="1">
        <v>1</v>
      </c>
    </row>
    <row r="10514" spans="1:5" ht="12.5" hidden="1" x14ac:dyDescent="0.25">
      <c r="A10514" s="1">
        <v>104054525936189</v>
      </c>
      <c r="B10514" s="1" t="s">
        <v>15173</v>
      </c>
      <c r="C10514" s="1" t="s">
        <v>15174</v>
      </c>
      <c r="D10514" s="1" t="s">
        <v>8723</v>
      </c>
      <c r="E10514" s="1">
        <v>1</v>
      </c>
    </row>
    <row r="10515" spans="1:5" ht="12.5" hidden="1" x14ac:dyDescent="0.25">
      <c r="A10515" s="1">
        <v>107590958749510</v>
      </c>
      <c r="B10515" s="1" t="s">
        <v>15175</v>
      </c>
      <c r="C10515" s="1" t="s">
        <v>49</v>
      </c>
      <c r="D10515" s="1" t="s">
        <v>8723</v>
      </c>
      <c r="E10515" s="1">
        <v>1</v>
      </c>
    </row>
    <row r="10516" spans="1:5" ht="12.5" hidden="1" x14ac:dyDescent="0.25">
      <c r="A10516" s="1">
        <v>102288615788477</v>
      </c>
      <c r="B10516" s="1" t="s">
        <v>15176</v>
      </c>
      <c r="C10516" s="1" t="s">
        <v>49</v>
      </c>
      <c r="D10516" s="1" t="s">
        <v>8723</v>
      </c>
      <c r="E10516" s="1">
        <v>1</v>
      </c>
    </row>
    <row r="10517" spans="1:5" ht="12.5" hidden="1" x14ac:dyDescent="0.25">
      <c r="A10517" s="1">
        <v>112655534984484</v>
      </c>
      <c r="B10517" s="1" t="s">
        <v>15177</v>
      </c>
      <c r="C10517" s="1" t="s">
        <v>49</v>
      </c>
      <c r="D10517" s="1" t="s">
        <v>8723</v>
      </c>
      <c r="E10517" s="1">
        <v>1</v>
      </c>
    </row>
    <row r="10518" spans="1:5" ht="12.5" hidden="1" x14ac:dyDescent="0.25">
      <c r="A10518" s="1">
        <v>6967554665</v>
      </c>
      <c r="B10518" s="1" t="s">
        <v>15178</v>
      </c>
      <c r="C10518" s="1" t="s">
        <v>49</v>
      </c>
      <c r="D10518" s="1" t="s">
        <v>8723</v>
      </c>
      <c r="E10518" s="1">
        <v>1</v>
      </c>
    </row>
    <row r="10519" spans="1:5" ht="12.5" hidden="1" x14ac:dyDescent="0.25">
      <c r="A10519" s="1">
        <v>213364405384990</v>
      </c>
      <c r="B10519" s="1" t="s">
        <v>15179</v>
      </c>
      <c r="C10519" s="1" t="s">
        <v>49</v>
      </c>
      <c r="D10519" s="1" t="s">
        <v>8723</v>
      </c>
      <c r="E10519" s="1">
        <v>1</v>
      </c>
    </row>
    <row r="10520" spans="1:5" ht="12.5" hidden="1" x14ac:dyDescent="0.25">
      <c r="A10520" s="1">
        <v>269424620507500</v>
      </c>
      <c r="B10520" s="1" t="s">
        <v>15180</v>
      </c>
      <c r="C10520" s="1" t="s">
        <v>49</v>
      </c>
      <c r="D10520" s="1" t="s">
        <v>8723</v>
      </c>
      <c r="E10520" s="1">
        <v>2</v>
      </c>
    </row>
    <row r="10521" spans="1:5" ht="12.5" hidden="1" x14ac:dyDescent="0.25">
      <c r="A10521" s="1">
        <v>327068760680768</v>
      </c>
      <c r="B10521" s="1" t="s">
        <v>15181</v>
      </c>
      <c r="C10521" s="1" t="s">
        <v>49</v>
      </c>
      <c r="D10521" s="1" t="s">
        <v>8723</v>
      </c>
      <c r="E10521" s="1">
        <v>1</v>
      </c>
    </row>
    <row r="10522" spans="1:5" ht="12.5" hidden="1" x14ac:dyDescent="0.25">
      <c r="A10522" s="1">
        <v>946565288811398</v>
      </c>
      <c r="B10522" s="1" t="s">
        <v>15182</v>
      </c>
      <c r="C10522" s="1" t="s">
        <v>49</v>
      </c>
      <c r="D10522" s="1" t="s">
        <v>8723</v>
      </c>
      <c r="E10522" s="1">
        <v>1</v>
      </c>
    </row>
    <row r="10523" spans="1:5" ht="12.5" hidden="1" x14ac:dyDescent="0.25">
      <c r="A10523" s="1">
        <v>879552528810163</v>
      </c>
      <c r="B10523" s="1" t="s">
        <v>15183</v>
      </c>
      <c r="C10523" s="1" t="s">
        <v>49</v>
      </c>
      <c r="D10523" s="1" t="s">
        <v>8723</v>
      </c>
      <c r="E10523" s="1">
        <v>1</v>
      </c>
    </row>
    <row r="10524" spans="1:5" ht="12.5" hidden="1" x14ac:dyDescent="0.25">
      <c r="A10524" s="1">
        <v>164019130292098</v>
      </c>
      <c r="B10524" s="1" t="s">
        <v>15184</v>
      </c>
      <c r="C10524" s="1" t="s">
        <v>49</v>
      </c>
      <c r="D10524" s="1" t="s">
        <v>8723</v>
      </c>
      <c r="E10524" s="1">
        <v>1</v>
      </c>
    </row>
    <row r="10525" spans="1:5" ht="12.5" hidden="1" x14ac:dyDescent="0.25">
      <c r="A10525" s="1">
        <v>189166971214680</v>
      </c>
      <c r="B10525" s="1" t="s">
        <v>15185</v>
      </c>
      <c r="C10525" s="1" t="s">
        <v>49</v>
      </c>
      <c r="D10525" s="1" t="s">
        <v>8723</v>
      </c>
      <c r="E10525" s="1">
        <v>1</v>
      </c>
    </row>
    <row r="10526" spans="1:5" ht="12.5" hidden="1" x14ac:dyDescent="0.25">
      <c r="A10526" s="1">
        <v>100258366277042</v>
      </c>
      <c r="B10526" s="1" t="s">
        <v>15186</v>
      </c>
      <c r="C10526" s="1" t="s">
        <v>15186</v>
      </c>
      <c r="D10526" s="1" t="s">
        <v>8723</v>
      </c>
      <c r="E10526" s="1">
        <v>1</v>
      </c>
    </row>
    <row r="10527" spans="1:5" ht="12.5" hidden="1" x14ac:dyDescent="0.25">
      <c r="A10527" s="1">
        <v>112411134550324</v>
      </c>
      <c r="B10527" s="1" t="s">
        <v>15187</v>
      </c>
      <c r="C10527" s="1" t="s">
        <v>49</v>
      </c>
      <c r="D10527" s="1" t="s">
        <v>8723</v>
      </c>
      <c r="E10527" s="1">
        <v>1</v>
      </c>
    </row>
    <row r="10528" spans="1:5" ht="12.5" hidden="1" x14ac:dyDescent="0.25">
      <c r="A10528" s="1">
        <v>113907888214987</v>
      </c>
      <c r="B10528" s="1" t="s">
        <v>9244</v>
      </c>
      <c r="C10528" s="1" t="s">
        <v>49</v>
      </c>
      <c r="D10528" s="1" t="s">
        <v>8723</v>
      </c>
      <c r="E10528" s="1">
        <v>2</v>
      </c>
    </row>
    <row r="10529" spans="1:5" ht="12.5" hidden="1" x14ac:dyDescent="0.25">
      <c r="A10529" s="1">
        <v>102673482521167</v>
      </c>
      <c r="B10529" s="1" t="s">
        <v>15188</v>
      </c>
      <c r="C10529" s="1" t="s">
        <v>49</v>
      </c>
      <c r="D10529" s="1" t="s">
        <v>8723</v>
      </c>
      <c r="E10529" s="1">
        <v>1</v>
      </c>
    </row>
    <row r="10530" spans="1:5" ht="12.5" hidden="1" x14ac:dyDescent="0.25">
      <c r="A10530" s="1">
        <v>129740117047267</v>
      </c>
      <c r="B10530" s="1" t="s">
        <v>15189</v>
      </c>
      <c r="C10530" s="1" t="s">
        <v>49</v>
      </c>
      <c r="D10530" s="1" t="s">
        <v>8723</v>
      </c>
      <c r="E10530" s="1">
        <v>1</v>
      </c>
    </row>
    <row r="10531" spans="1:5" ht="12.5" hidden="1" x14ac:dyDescent="0.25">
      <c r="A10531" s="1">
        <v>108568735500357</v>
      </c>
      <c r="B10531" s="1" t="s">
        <v>15190</v>
      </c>
      <c r="C10531" s="1" t="s">
        <v>49</v>
      </c>
      <c r="D10531" s="1" t="s">
        <v>8723</v>
      </c>
      <c r="E10531" s="1">
        <v>1</v>
      </c>
    </row>
    <row r="10532" spans="1:5" ht="12.5" hidden="1" x14ac:dyDescent="0.25">
      <c r="A10532" s="1">
        <v>330424740322031</v>
      </c>
      <c r="B10532" s="1" t="s">
        <v>15191</v>
      </c>
      <c r="C10532" s="1" t="s">
        <v>49</v>
      </c>
      <c r="D10532" s="1" t="s">
        <v>8723</v>
      </c>
      <c r="E10532" s="1">
        <v>6</v>
      </c>
    </row>
    <row r="10533" spans="1:5" ht="12.5" hidden="1" x14ac:dyDescent="0.25">
      <c r="A10533" s="1">
        <v>107113128178644</v>
      </c>
      <c r="B10533" s="1" t="s">
        <v>15192</v>
      </c>
      <c r="C10533" s="1" t="s">
        <v>49</v>
      </c>
      <c r="D10533" s="1" t="s">
        <v>8723</v>
      </c>
      <c r="E10533" s="1">
        <v>1</v>
      </c>
    </row>
    <row r="10534" spans="1:5" ht="12.5" hidden="1" x14ac:dyDescent="0.25">
      <c r="A10534" s="1">
        <v>101388328783537</v>
      </c>
      <c r="B10534" s="1" t="s">
        <v>15193</v>
      </c>
      <c r="C10534" s="1" t="s">
        <v>49</v>
      </c>
      <c r="D10534" s="1" t="s">
        <v>8723</v>
      </c>
      <c r="E10534" s="1">
        <v>7</v>
      </c>
    </row>
    <row r="10535" spans="1:5" ht="12.5" hidden="1" x14ac:dyDescent="0.25">
      <c r="A10535" s="1">
        <v>177486288928659</v>
      </c>
      <c r="B10535" s="1" t="s">
        <v>15194</v>
      </c>
      <c r="C10535" s="1" t="s">
        <v>49</v>
      </c>
      <c r="D10535" s="1" t="s">
        <v>8723</v>
      </c>
      <c r="E10535" s="1">
        <v>1</v>
      </c>
    </row>
    <row r="10536" spans="1:5" ht="12.5" hidden="1" x14ac:dyDescent="0.25">
      <c r="A10536" s="1">
        <v>112648948768580</v>
      </c>
      <c r="B10536" s="1" t="s">
        <v>15195</v>
      </c>
      <c r="C10536" s="1" t="s">
        <v>49</v>
      </c>
      <c r="D10536" s="1" t="s">
        <v>8723</v>
      </c>
      <c r="E10536" s="1">
        <v>1</v>
      </c>
    </row>
    <row r="10537" spans="1:5" ht="12.5" hidden="1" x14ac:dyDescent="0.25">
      <c r="A10537" s="1">
        <v>102933902667307</v>
      </c>
      <c r="B10537" s="1" t="s">
        <v>15196</v>
      </c>
      <c r="C10537" s="1" t="s">
        <v>49</v>
      </c>
      <c r="D10537" s="1" t="s">
        <v>8723</v>
      </c>
      <c r="E10537" s="1">
        <v>1</v>
      </c>
    </row>
    <row r="10538" spans="1:5" ht="12.5" hidden="1" x14ac:dyDescent="0.25">
      <c r="A10538" s="1">
        <v>99313701294</v>
      </c>
      <c r="B10538" s="1" t="s">
        <v>15197</v>
      </c>
      <c r="C10538" s="1" t="s">
        <v>49</v>
      </c>
      <c r="D10538" s="1" t="s">
        <v>8723</v>
      </c>
      <c r="E10538" s="1">
        <v>1</v>
      </c>
    </row>
    <row r="10539" spans="1:5" ht="12.5" hidden="1" x14ac:dyDescent="0.25">
      <c r="A10539" s="1">
        <v>110616958583602</v>
      </c>
      <c r="B10539" s="1" t="s">
        <v>15198</v>
      </c>
      <c r="C10539" s="1" t="s">
        <v>49</v>
      </c>
      <c r="D10539" s="1" t="s">
        <v>8723</v>
      </c>
      <c r="E10539" s="1">
        <v>2</v>
      </c>
    </row>
    <row r="10540" spans="1:5" ht="12.5" hidden="1" x14ac:dyDescent="0.25">
      <c r="A10540" s="1">
        <v>112704077158358</v>
      </c>
      <c r="B10540" s="1" t="s">
        <v>15199</v>
      </c>
      <c r="C10540" s="1" t="s">
        <v>49</v>
      </c>
      <c r="D10540" s="1" t="s">
        <v>8723</v>
      </c>
      <c r="E10540" s="1">
        <v>6</v>
      </c>
    </row>
    <row r="10541" spans="1:5" ht="12.5" hidden="1" x14ac:dyDescent="0.25">
      <c r="A10541" s="1">
        <v>109010718819740</v>
      </c>
      <c r="B10541" s="1" t="s">
        <v>15200</v>
      </c>
      <c r="C10541" s="1" t="s">
        <v>49</v>
      </c>
      <c r="D10541" s="1" t="s">
        <v>8723</v>
      </c>
      <c r="E10541" s="1">
        <v>1</v>
      </c>
    </row>
    <row r="10542" spans="1:5" ht="12.5" hidden="1" x14ac:dyDescent="0.25">
      <c r="A10542" s="1">
        <v>114400445304441</v>
      </c>
      <c r="B10542" s="1" t="s">
        <v>15201</v>
      </c>
      <c r="C10542" s="1" t="s">
        <v>49</v>
      </c>
      <c r="D10542" s="1" t="s">
        <v>8723</v>
      </c>
      <c r="E10542" s="1">
        <v>1</v>
      </c>
    </row>
    <row r="10543" spans="1:5" ht="12.5" hidden="1" x14ac:dyDescent="0.25">
      <c r="A10543" s="1">
        <v>101215516139143</v>
      </c>
      <c r="B10543" s="1" t="s">
        <v>15202</v>
      </c>
      <c r="C10543" s="1" t="s">
        <v>49</v>
      </c>
      <c r="D10543" s="1" t="s">
        <v>8723</v>
      </c>
      <c r="E10543" s="1">
        <v>1</v>
      </c>
    </row>
    <row r="10544" spans="1:5" ht="12.5" hidden="1" x14ac:dyDescent="0.25">
      <c r="A10544" s="1">
        <v>104824591863946</v>
      </c>
      <c r="B10544" s="1" t="s">
        <v>15203</v>
      </c>
      <c r="C10544" s="1" t="s">
        <v>49</v>
      </c>
      <c r="D10544" s="1" t="s">
        <v>8723</v>
      </c>
      <c r="E10544" s="1">
        <v>1</v>
      </c>
    </row>
    <row r="10545" spans="1:5" ht="12.5" hidden="1" x14ac:dyDescent="0.25">
      <c r="A10545" s="1">
        <v>203200013061077</v>
      </c>
      <c r="B10545" s="1" t="s">
        <v>15204</v>
      </c>
      <c r="C10545" s="1" t="s">
        <v>49</v>
      </c>
      <c r="D10545" s="1" t="s">
        <v>8723</v>
      </c>
      <c r="E10545" s="1">
        <v>1</v>
      </c>
    </row>
    <row r="10546" spans="1:5" ht="12.5" hidden="1" x14ac:dyDescent="0.25">
      <c r="A10546" s="1">
        <v>115428198091056</v>
      </c>
      <c r="B10546" s="1" t="s">
        <v>15205</v>
      </c>
      <c r="C10546" s="1" t="s">
        <v>49</v>
      </c>
      <c r="D10546" s="1" t="s">
        <v>8723</v>
      </c>
      <c r="E10546" s="1">
        <v>1</v>
      </c>
    </row>
    <row r="10547" spans="1:5" ht="12.5" hidden="1" x14ac:dyDescent="0.25">
      <c r="A10547" s="1">
        <v>394369310760111</v>
      </c>
      <c r="B10547" s="1" t="s">
        <v>15206</v>
      </c>
      <c r="C10547" s="1" t="s">
        <v>49</v>
      </c>
      <c r="D10547" s="1" t="s">
        <v>8723</v>
      </c>
      <c r="E10547" s="1">
        <v>3</v>
      </c>
    </row>
    <row r="10548" spans="1:5" ht="12.5" hidden="1" x14ac:dyDescent="0.25">
      <c r="A10548" s="1">
        <v>128041726857200</v>
      </c>
      <c r="B10548" s="1" t="s">
        <v>15207</v>
      </c>
      <c r="C10548" s="1" t="s">
        <v>49</v>
      </c>
      <c r="D10548" s="1" t="s">
        <v>8723</v>
      </c>
      <c r="E10548" s="1">
        <v>1</v>
      </c>
    </row>
    <row r="10549" spans="1:5" ht="12.5" hidden="1" x14ac:dyDescent="0.25">
      <c r="A10549" s="1">
        <v>122378454096783</v>
      </c>
      <c r="B10549" s="1" t="s">
        <v>15208</v>
      </c>
      <c r="C10549" s="1" t="s">
        <v>49</v>
      </c>
      <c r="D10549" s="1" t="s">
        <v>8723</v>
      </c>
      <c r="E10549" s="1">
        <v>5</v>
      </c>
    </row>
    <row r="10550" spans="1:5" ht="12.5" hidden="1" x14ac:dyDescent="0.25">
      <c r="A10550" s="1" t="s">
        <v>15209</v>
      </c>
      <c r="B10550" s="1" t="s">
        <v>15210</v>
      </c>
      <c r="C10550" s="1" t="s">
        <v>49</v>
      </c>
      <c r="D10550" s="1" t="s">
        <v>8723</v>
      </c>
      <c r="E10550" s="1">
        <v>1</v>
      </c>
    </row>
    <row r="10551" spans="1:5" ht="12.5" hidden="1" x14ac:dyDescent="0.25">
      <c r="A10551" s="1">
        <v>109224765054666</v>
      </c>
      <c r="B10551" s="1" t="s">
        <v>15211</v>
      </c>
      <c r="C10551" s="1" t="s">
        <v>49</v>
      </c>
      <c r="D10551" s="1" t="s">
        <v>8723</v>
      </c>
      <c r="E10551" s="1">
        <v>11</v>
      </c>
    </row>
    <row r="10552" spans="1:5" ht="12.5" hidden="1" x14ac:dyDescent="0.25">
      <c r="A10552" s="1">
        <v>112727107713063</v>
      </c>
      <c r="B10552" s="1" t="s">
        <v>15212</v>
      </c>
      <c r="C10552" s="1" t="s">
        <v>15213</v>
      </c>
      <c r="D10552" s="1" t="s">
        <v>8723</v>
      </c>
      <c r="E10552" s="1">
        <v>1</v>
      </c>
    </row>
    <row r="10553" spans="1:5" ht="12.5" hidden="1" x14ac:dyDescent="0.25">
      <c r="A10553" s="1">
        <v>522212484534718</v>
      </c>
      <c r="B10553" s="1" t="s">
        <v>15214</v>
      </c>
      <c r="C10553" s="1" t="s">
        <v>49</v>
      </c>
      <c r="D10553" s="1" t="s">
        <v>8723</v>
      </c>
      <c r="E10553" s="1">
        <v>1</v>
      </c>
    </row>
    <row r="10554" spans="1:5" ht="12.5" hidden="1" x14ac:dyDescent="0.25">
      <c r="A10554" s="1">
        <v>224526160899111</v>
      </c>
      <c r="B10554" s="1" t="s">
        <v>15215</v>
      </c>
      <c r="C10554" s="1" t="s">
        <v>49</v>
      </c>
      <c r="D10554" s="1" t="s">
        <v>8723</v>
      </c>
      <c r="E10554" s="1">
        <v>1</v>
      </c>
    </row>
    <row r="10555" spans="1:5" ht="12.5" hidden="1" x14ac:dyDescent="0.25">
      <c r="A10555" s="1">
        <v>109188612442715</v>
      </c>
      <c r="B10555" s="1" t="s">
        <v>15216</v>
      </c>
      <c r="C10555" s="1" t="s">
        <v>49</v>
      </c>
      <c r="D10555" s="1" t="s">
        <v>8723</v>
      </c>
      <c r="E10555" s="1">
        <v>1</v>
      </c>
    </row>
    <row r="10556" spans="1:5" ht="12.5" hidden="1" x14ac:dyDescent="0.25">
      <c r="A10556" s="1">
        <v>167536766635715</v>
      </c>
      <c r="B10556" s="1" t="s">
        <v>15217</v>
      </c>
      <c r="C10556" s="1" t="s">
        <v>49</v>
      </c>
      <c r="D10556" s="1" t="s">
        <v>8723</v>
      </c>
      <c r="E10556" s="1">
        <v>1</v>
      </c>
    </row>
    <row r="10557" spans="1:5" ht="12.5" hidden="1" x14ac:dyDescent="0.25">
      <c r="A10557" s="1">
        <v>135244573177524</v>
      </c>
      <c r="B10557" s="1" t="s">
        <v>15218</v>
      </c>
      <c r="C10557" s="1" t="s">
        <v>49</v>
      </c>
      <c r="D10557" s="1" t="s">
        <v>8723</v>
      </c>
      <c r="E10557" s="1">
        <v>1</v>
      </c>
    </row>
    <row r="10558" spans="1:5" ht="12.5" hidden="1" x14ac:dyDescent="0.25">
      <c r="A10558" s="1">
        <v>100887969567441</v>
      </c>
      <c r="B10558" s="1" t="s">
        <v>15219</v>
      </c>
      <c r="C10558" s="1" t="s">
        <v>49</v>
      </c>
      <c r="D10558" s="1" t="s">
        <v>8723</v>
      </c>
      <c r="E10558" s="1">
        <v>1</v>
      </c>
    </row>
    <row r="10559" spans="1:5" ht="12.5" hidden="1" x14ac:dyDescent="0.25">
      <c r="A10559" s="1">
        <v>196507187195543</v>
      </c>
      <c r="B10559" s="1" t="s">
        <v>15220</v>
      </c>
      <c r="C10559" s="1" t="s">
        <v>49</v>
      </c>
      <c r="D10559" s="1" t="s">
        <v>8723</v>
      </c>
      <c r="E10559" s="1">
        <v>1</v>
      </c>
    </row>
    <row r="10560" spans="1:5" ht="12.5" hidden="1" x14ac:dyDescent="0.25">
      <c r="A10560" s="1">
        <v>175308946463364</v>
      </c>
      <c r="B10560" s="1" t="s">
        <v>15221</v>
      </c>
      <c r="C10560" s="1" t="s">
        <v>49</v>
      </c>
      <c r="D10560" s="1" t="s">
        <v>8723</v>
      </c>
      <c r="E10560" s="1">
        <v>1</v>
      </c>
    </row>
    <row r="10561" spans="1:5" ht="12.5" hidden="1" x14ac:dyDescent="0.25">
      <c r="A10561" s="1">
        <v>103485999219906</v>
      </c>
      <c r="B10561" s="1" t="s">
        <v>15222</v>
      </c>
      <c r="C10561" s="1" t="s">
        <v>49</v>
      </c>
      <c r="D10561" s="1" t="s">
        <v>8723</v>
      </c>
      <c r="E10561" s="1">
        <v>1</v>
      </c>
    </row>
    <row r="10562" spans="1:5" ht="12.5" hidden="1" x14ac:dyDescent="0.25">
      <c r="A10562" s="1">
        <v>108036911776693</v>
      </c>
      <c r="B10562" s="1" t="s">
        <v>15223</v>
      </c>
      <c r="C10562" s="1" t="s">
        <v>49</v>
      </c>
      <c r="D10562" s="1" t="s">
        <v>8723</v>
      </c>
      <c r="E10562" s="1">
        <v>1</v>
      </c>
    </row>
    <row r="10563" spans="1:5" ht="12.5" hidden="1" x14ac:dyDescent="0.25">
      <c r="A10563" s="1">
        <v>104732819139218</v>
      </c>
      <c r="B10563" s="1" t="s">
        <v>15224</v>
      </c>
      <c r="C10563" s="1" t="s">
        <v>49</v>
      </c>
      <c r="D10563" s="1" t="s">
        <v>8723</v>
      </c>
      <c r="E10563" s="1">
        <v>2</v>
      </c>
    </row>
    <row r="10564" spans="1:5" ht="12.5" hidden="1" x14ac:dyDescent="0.25">
      <c r="A10564" s="1">
        <v>91873093512</v>
      </c>
      <c r="B10564" s="1" t="s">
        <v>15225</v>
      </c>
      <c r="C10564" s="1" t="s">
        <v>49</v>
      </c>
      <c r="D10564" s="1" t="s">
        <v>8723</v>
      </c>
      <c r="E10564" s="1">
        <v>1</v>
      </c>
    </row>
    <row r="10565" spans="1:5" ht="12.5" hidden="1" x14ac:dyDescent="0.25">
      <c r="A10565" s="1">
        <v>111368974546445</v>
      </c>
      <c r="B10565" s="1" t="s">
        <v>15226</v>
      </c>
      <c r="C10565" s="1" t="s">
        <v>49</v>
      </c>
      <c r="D10565" s="1" t="s">
        <v>8723</v>
      </c>
      <c r="E10565" s="1">
        <v>1</v>
      </c>
    </row>
    <row r="10566" spans="1:5" ht="12.5" hidden="1" x14ac:dyDescent="0.25">
      <c r="A10566" s="1">
        <v>148430799099899</v>
      </c>
      <c r="B10566" s="1" t="s">
        <v>15227</v>
      </c>
      <c r="C10566" s="1" t="s">
        <v>49</v>
      </c>
      <c r="D10566" s="1" t="s">
        <v>8723</v>
      </c>
      <c r="E10566" s="1">
        <v>1</v>
      </c>
    </row>
    <row r="10567" spans="1:5" ht="12.5" hidden="1" x14ac:dyDescent="0.25">
      <c r="A10567" s="1">
        <v>111505246918</v>
      </c>
      <c r="B10567" s="1" t="s">
        <v>15228</v>
      </c>
      <c r="C10567" s="1" t="s">
        <v>49</v>
      </c>
      <c r="D10567" s="1" t="s">
        <v>8723</v>
      </c>
      <c r="E10567" s="1">
        <v>2</v>
      </c>
    </row>
    <row r="10568" spans="1:5" ht="12.5" hidden="1" x14ac:dyDescent="0.25">
      <c r="A10568" s="1">
        <v>112032877964441</v>
      </c>
      <c r="B10568" s="1" t="s">
        <v>15229</v>
      </c>
      <c r="C10568" s="1" t="s">
        <v>49</v>
      </c>
      <c r="D10568" s="1" t="s">
        <v>8723</v>
      </c>
      <c r="E10568" s="1">
        <v>1</v>
      </c>
    </row>
    <row r="10569" spans="1:5" ht="12.5" hidden="1" x14ac:dyDescent="0.25">
      <c r="A10569" s="1">
        <v>101477135460502</v>
      </c>
      <c r="B10569" s="1" t="s">
        <v>15230</v>
      </c>
      <c r="C10569" s="1" t="s">
        <v>49</v>
      </c>
      <c r="D10569" s="1" t="s">
        <v>8723</v>
      </c>
      <c r="E10569" s="1">
        <v>2</v>
      </c>
    </row>
    <row r="10570" spans="1:5" ht="12.5" hidden="1" x14ac:dyDescent="0.25">
      <c r="A10570" s="1">
        <v>108451684764034</v>
      </c>
      <c r="B10570" s="1" t="s">
        <v>15231</v>
      </c>
      <c r="C10570" s="1" t="s">
        <v>49</v>
      </c>
      <c r="D10570" s="1" t="s">
        <v>8723</v>
      </c>
      <c r="E10570" s="1">
        <v>2</v>
      </c>
    </row>
    <row r="10571" spans="1:5" ht="12.5" hidden="1" x14ac:dyDescent="0.25">
      <c r="A10571" s="1">
        <v>554985234558497</v>
      </c>
      <c r="B10571" s="1" t="s">
        <v>15232</v>
      </c>
      <c r="C10571" s="1" t="s">
        <v>49</v>
      </c>
      <c r="D10571" s="1" t="s">
        <v>8723</v>
      </c>
      <c r="E10571" s="1">
        <v>1</v>
      </c>
    </row>
    <row r="10572" spans="1:5" ht="12.5" hidden="1" x14ac:dyDescent="0.25">
      <c r="A10572" s="1">
        <v>108977522069360</v>
      </c>
      <c r="B10572" s="1" t="s">
        <v>15233</v>
      </c>
      <c r="C10572" s="1" t="s">
        <v>49</v>
      </c>
      <c r="D10572" s="1" t="s">
        <v>8723</v>
      </c>
      <c r="E10572" s="1">
        <v>1</v>
      </c>
    </row>
    <row r="10573" spans="1:5" ht="12.5" hidden="1" x14ac:dyDescent="0.25">
      <c r="A10573" s="1">
        <v>105936309587902</v>
      </c>
      <c r="B10573" s="1" t="s">
        <v>15234</v>
      </c>
      <c r="C10573" s="1" t="s">
        <v>49</v>
      </c>
      <c r="D10573" s="1" t="s">
        <v>8723</v>
      </c>
      <c r="E10573" s="1">
        <v>1</v>
      </c>
    </row>
    <row r="10574" spans="1:5" ht="12.5" hidden="1" x14ac:dyDescent="0.25">
      <c r="A10574" s="1">
        <v>534483463359767</v>
      </c>
      <c r="B10574" s="1" t="s">
        <v>15235</v>
      </c>
      <c r="C10574" s="1" t="s">
        <v>49</v>
      </c>
      <c r="D10574" s="1" t="s">
        <v>8723</v>
      </c>
      <c r="E10574" s="1">
        <v>1</v>
      </c>
    </row>
    <row r="10575" spans="1:5" ht="12.5" hidden="1" x14ac:dyDescent="0.25">
      <c r="A10575" s="1">
        <v>120401311334511</v>
      </c>
      <c r="B10575" s="1" t="s">
        <v>15236</v>
      </c>
      <c r="C10575" s="1" t="s">
        <v>49</v>
      </c>
      <c r="D10575" s="1" t="s">
        <v>8723</v>
      </c>
      <c r="E10575" s="1">
        <v>1</v>
      </c>
    </row>
    <row r="10576" spans="1:5" ht="12.5" hidden="1" x14ac:dyDescent="0.25">
      <c r="A10576" s="1">
        <v>101389149606882</v>
      </c>
      <c r="B10576" s="1" t="s">
        <v>15237</v>
      </c>
      <c r="C10576" s="1" t="s">
        <v>49</v>
      </c>
      <c r="D10576" s="1" t="s">
        <v>8723</v>
      </c>
      <c r="E10576" s="1">
        <v>1</v>
      </c>
    </row>
    <row r="10577" spans="1:5" ht="12.5" hidden="1" x14ac:dyDescent="0.25">
      <c r="A10577" s="1">
        <v>118189371604868</v>
      </c>
      <c r="B10577" s="1" t="s">
        <v>15238</v>
      </c>
      <c r="C10577" s="1" t="s">
        <v>49</v>
      </c>
      <c r="D10577" s="1" t="s">
        <v>8723</v>
      </c>
      <c r="E10577" s="1">
        <v>1</v>
      </c>
    </row>
    <row r="10578" spans="1:5" ht="12.5" hidden="1" x14ac:dyDescent="0.25">
      <c r="A10578" s="1">
        <v>133843497133345</v>
      </c>
      <c r="B10578" s="1" t="s">
        <v>15239</v>
      </c>
      <c r="C10578" s="1" t="s">
        <v>49</v>
      </c>
      <c r="D10578" s="1" t="s">
        <v>8723</v>
      </c>
      <c r="E10578" s="1">
        <v>1</v>
      </c>
    </row>
    <row r="10579" spans="1:5" ht="12.5" hidden="1" x14ac:dyDescent="0.25">
      <c r="A10579" s="1">
        <v>111341251643975</v>
      </c>
      <c r="B10579" s="1" t="s">
        <v>15240</v>
      </c>
      <c r="C10579" s="1" t="s">
        <v>49</v>
      </c>
      <c r="D10579" s="1" t="s">
        <v>8723</v>
      </c>
      <c r="E10579" s="1">
        <v>1</v>
      </c>
    </row>
    <row r="10580" spans="1:5" ht="12.5" hidden="1" x14ac:dyDescent="0.25">
      <c r="A10580" s="1">
        <v>417664325449148</v>
      </c>
      <c r="B10580" s="1" t="s">
        <v>15241</v>
      </c>
      <c r="C10580" s="1" t="s">
        <v>49</v>
      </c>
      <c r="D10580" s="1" t="s">
        <v>8723</v>
      </c>
      <c r="E10580" s="1">
        <v>1</v>
      </c>
    </row>
    <row r="10581" spans="1:5" ht="12.5" hidden="1" x14ac:dyDescent="0.25">
      <c r="A10581" s="1">
        <v>53146310429</v>
      </c>
      <c r="B10581" s="1" t="s">
        <v>15242</v>
      </c>
      <c r="C10581" s="1" t="s">
        <v>49</v>
      </c>
      <c r="D10581" s="1" t="s">
        <v>8723</v>
      </c>
      <c r="E10581" s="1">
        <v>1</v>
      </c>
    </row>
    <row r="10582" spans="1:5" ht="12.5" hidden="1" x14ac:dyDescent="0.25">
      <c r="A10582" s="1" t="s">
        <v>15243</v>
      </c>
      <c r="B10582" s="1" t="s">
        <v>15244</v>
      </c>
      <c r="C10582" s="1" t="s">
        <v>49</v>
      </c>
      <c r="D10582" s="1" t="s">
        <v>8723</v>
      </c>
      <c r="E10582" s="1">
        <v>2</v>
      </c>
    </row>
    <row r="10583" spans="1:5" ht="12.5" hidden="1" x14ac:dyDescent="0.25">
      <c r="A10583" s="1">
        <v>104555198059577</v>
      </c>
      <c r="B10583" s="1" t="s">
        <v>15245</v>
      </c>
      <c r="C10583" s="1" t="s">
        <v>49</v>
      </c>
      <c r="D10583" s="1" t="s">
        <v>8723</v>
      </c>
      <c r="E10583" s="1">
        <v>1</v>
      </c>
    </row>
    <row r="10584" spans="1:5" ht="12.5" hidden="1" x14ac:dyDescent="0.25">
      <c r="A10584" s="1">
        <v>103440925492421</v>
      </c>
      <c r="B10584" s="1" t="s">
        <v>15246</v>
      </c>
      <c r="C10584" s="1" t="s">
        <v>49</v>
      </c>
      <c r="D10584" s="1" t="s">
        <v>8723</v>
      </c>
      <c r="E10584" s="1">
        <v>1</v>
      </c>
    </row>
    <row r="10585" spans="1:5" ht="12.5" hidden="1" x14ac:dyDescent="0.25">
      <c r="A10585" s="1">
        <v>105176289821814</v>
      </c>
      <c r="B10585" s="1" t="s">
        <v>15247</v>
      </c>
      <c r="C10585" s="1" t="s">
        <v>49</v>
      </c>
      <c r="D10585" s="1" t="s">
        <v>8723</v>
      </c>
      <c r="E10585" s="1">
        <v>1</v>
      </c>
    </row>
    <row r="10586" spans="1:5" ht="12.5" hidden="1" x14ac:dyDescent="0.25">
      <c r="A10586" s="1">
        <v>156454977755614</v>
      </c>
      <c r="B10586" s="1" t="s">
        <v>15248</v>
      </c>
      <c r="C10586" s="1" t="s">
        <v>49</v>
      </c>
      <c r="D10586" s="1" t="s">
        <v>8723</v>
      </c>
      <c r="E10586" s="1">
        <v>1</v>
      </c>
    </row>
    <row r="10587" spans="1:5" ht="12.5" hidden="1" x14ac:dyDescent="0.25">
      <c r="A10587" s="1">
        <v>103671869153835</v>
      </c>
      <c r="B10587" s="1" t="s">
        <v>15249</v>
      </c>
      <c r="C10587" s="1" t="s">
        <v>49</v>
      </c>
      <c r="D10587" s="1" t="s">
        <v>8723</v>
      </c>
      <c r="E10587" s="1">
        <v>1</v>
      </c>
    </row>
    <row r="10588" spans="1:5" ht="12.5" hidden="1" x14ac:dyDescent="0.25">
      <c r="A10588" s="1">
        <v>111906375506897</v>
      </c>
      <c r="B10588" s="1" t="s">
        <v>15250</v>
      </c>
      <c r="C10588" s="1" t="s">
        <v>49</v>
      </c>
      <c r="D10588" s="1" t="s">
        <v>8723</v>
      </c>
      <c r="E10588" s="1">
        <v>1</v>
      </c>
    </row>
    <row r="10589" spans="1:5" ht="12.5" hidden="1" x14ac:dyDescent="0.25">
      <c r="A10589" s="1">
        <v>25998443394</v>
      </c>
      <c r="B10589" s="1" t="s">
        <v>15251</v>
      </c>
      <c r="C10589" s="1" t="s">
        <v>49</v>
      </c>
      <c r="D10589" s="1" t="s">
        <v>8723</v>
      </c>
      <c r="E10589" s="1">
        <v>3</v>
      </c>
    </row>
    <row r="10590" spans="1:5" ht="12.5" hidden="1" x14ac:dyDescent="0.25">
      <c r="A10590" s="1">
        <v>486863135037436</v>
      </c>
      <c r="B10590" s="1" t="s">
        <v>15252</v>
      </c>
      <c r="C10590" s="1" t="s">
        <v>49</v>
      </c>
      <c r="D10590" s="1" t="s">
        <v>8723</v>
      </c>
      <c r="E10590" s="1">
        <v>1</v>
      </c>
    </row>
    <row r="10591" spans="1:5" ht="12.5" hidden="1" x14ac:dyDescent="0.25">
      <c r="A10591" s="1">
        <v>111075551703942</v>
      </c>
      <c r="B10591" s="1" t="s">
        <v>15253</v>
      </c>
      <c r="C10591" s="1" t="s">
        <v>49</v>
      </c>
      <c r="D10591" s="1" t="s">
        <v>8723</v>
      </c>
      <c r="E10591" s="1">
        <v>1</v>
      </c>
    </row>
    <row r="10592" spans="1:5" ht="12.5" hidden="1" x14ac:dyDescent="0.25">
      <c r="A10592" s="1">
        <v>230996110873166</v>
      </c>
      <c r="B10592" s="1" t="s">
        <v>15254</v>
      </c>
      <c r="C10592" s="1" t="s">
        <v>49</v>
      </c>
      <c r="D10592" s="1" t="s">
        <v>8723</v>
      </c>
      <c r="E10592" s="1">
        <v>1</v>
      </c>
    </row>
    <row r="10593" spans="1:5" ht="12.5" hidden="1" x14ac:dyDescent="0.25">
      <c r="A10593" s="1">
        <v>116511571049486</v>
      </c>
      <c r="B10593" s="1" t="s">
        <v>15255</v>
      </c>
      <c r="C10593" s="1" t="s">
        <v>49</v>
      </c>
      <c r="D10593" s="1" t="s">
        <v>8723</v>
      </c>
      <c r="E10593" s="1">
        <v>1</v>
      </c>
    </row>
    <row r="10594" spans="1:5" ht="12.5" hidden="1" x14ac:dyDescent="0.25">
      <c r="A10594" s="1">
        <v>111939358357786</v>
      </c>
      <c r="B10594" s="1" t="s">
        <v>15256</v>
      </c>
      <c r="C10594" s="1" t="s">
        <v>49</v>
      </c>
      <c r="D10594" s="1" t="s">
        <v>8723</v>
      </c>
      <c r="E10594" s="1">
        <v>1</v>
      </c>
    </row>
    <row r="10595" spans="1:5" ht="12.5" hidden="1" x14ac:dyDescent="0.25">
      <c r="A10595" s="1">
        <v>111138608379127</v>
      </c>
      <c r="B10595" s="1" t="s">
        <v>15257</v>
      </c>
      <c r="C10595" s="1" t="s">
        <v>49</v>
      </c>
      <c r="D10595" s="1" t="s">
        <v>8723</v>
      </c>
      <c r="E10595" s="1">
        <v>1</v>
      </c>
    </row>
    <row r="10596" spans="1:5" ht="12.5" hidden="1" x14ac:dyDescent="0.25">
      <c r="A10596" s="1">
        <v>115602004791083</v>
      </c>
      <c r="B10596" s="1" t="s">
        <v>15258</v>
      </c>
      <c r="C10596" s="1" t="s">
        <v>49</v>
      </c>
      <c r="D10596" s="1" t="s">
        <v>8723</v>
      </c>
      <c r="E10596" s="1">
        <v>1</v>
      </c>
    </row>
    <row r="10597" spans="1:5" ht="12.5" hidden="1" x14ac:dyDescent="0.25">
      <c r="A10597" s="1">
        <v>114031518153164</v>
      </c>
      <c r="B10597" s="1" t="s">
        <v>15259</v>
      </c>
      <c r="C10597" s="1" t="s">
        <v>49</v>
      </c>
      <c r="D10597" s="1" t="s">
        <v>8723</v>
      </c>
      <c r="E10597" s="1">
        <v>2</v>
      </c>
    </row>
    <row r="10598" spans="1:5" ht="12.5" hidden="1" x14ac:dyDescent="0.25">
      <c r="A10598" s="1">
        <v>110215891477092</v>
      </c>
      <c r="B10598" s="1" t="s">
        <v>15260</v>
      </c>
      <c r="C10598" s="1" t="s">
        <v>49</v>
      </c>
      <c r="D10598" s="1" t="s">
        <v>8723</v>
      </c>
      <c r="E10598" s="1">
        <v>1</v>
      </c>
    </row>
    <row r="10599" spans="1:5" ht="12.5" hidden="1" x14ac:dyDescent="0.25">
      <c r="A10599" s="1">
        <v>120740524327840</v>
      </c>
      <c r="B10599" s="1" t="s">
        <v>15261</v>
      </c>
      <c r="C10599" s="1" t="s">
        <v>49</v>
      </c>
      <c r="D10599" s="1" t="s">
        <v>8723</v>
      </c>
      <c r="E10599" s="1">
        <v>1</v>
      </c>
    </row>
    <row r="10600" spans="1:5" ht="12.5" hidden="1" x14ac:dyDescent="0.25">
      <c r="A10600" s="1">
        <v>104045989121169</v>
      </c>
      <c r="B10600" s="1" t="s">
        <v>15262</v>
      </c>
      <c r="C10600" s="1" t="s">
        <v>49</v>
      </c>
      <c r="D10600" s="1" t="s">
        <v>8723</v>
      </c>
      <c r="E10600" s="1">
        <v>1</v>
      </c>
    </row>
    <row r="10601" spans="1:5" ht="12.5" hidden="1" x14ac:dyDescent="0.25">
      <c r="A10601" s="1">
        <v>112077024899370</v>
      </c>
      <c r="B10601" s="1" t="s">
        <v>15263</v>
      </c>
      <c r="C10601" s="1" t="s">
        <v>49</v>
      </c>
      <c r="D10601" s="1" t="s">
        <v>8723</v>
      </c>
      <c r="E10601" s="1">
        <v>2</v>
      </c>
    </row>
    <row r="10602" spans="1:5" ht="12.5" hidden="1" x14ac:dyDescent="0.25">
      <c r="A10602" s="1">
        <v>289490721064372</v>
      </c>
      <c r="B10602" s="1" t="s">
        <v>15264</v>
      </c>
      <c r="C10602" s="1" t="s">
        <v>49</v>
      </c>
      <c r="D10602" s="1" t="s">
        <v>8723</v>
      </c>
      <c r="E10602" s="1">
        <v>1</v>
      </c>
    </row>
    <row r="10603" spans="1:5" ht="12.5" hidden="1" x14ac:dyDescent="0.25">
      <c r="A10603" s="1">
        <v>364804366909</v>
      </c>
      <c r="B10603" s="1" t="s">
        <v>15265</v>
      </c>
      <c r="C10603" s="1" t="s">
        <v>49</v>
      </c>
      <c r="D10603" s="1" t="s">
        <v>8723</v>
      </c>
      <c r="E10603" s="1">
        <v>1</v>
      </c>
    </row>
    <row r="10604" spans="1:5" ht="12.5" hidden="1" x14ac:dyDescent="0.25">
      <c r="A10604" s="1">
        <v>108488425481281</v>
      </c>
      <c r="B10604" s="1" t="s">
        <v>15266</v>
      </c>
      <c r="C10604" s="1" t="s">
        <v>49</v>
      </c>
      <c r="D10604" s="1" t="s">
        <v>8723</v>
      </c>
      <c r="E10604" s="1">
        <v>1</v>
      </c>
    </row>
    <row r="10605" spans="1:5" ht="12.5" hidden="1" x14ac:dyDescent="0.25">
      <c r="A10605" s="1">
        <v>106000025560311</v>
      </c>
      <c r="B10605" s="1" t="s">
        <v>15267</v>
      </c>
      <c r="C10605" s="1" t="s">
        <v>49</v>
      </c>
      <c r="D10605" s="1" t="s">
        <v>8723</v>
      </c>
      <c r="E10605" s="1">
        <v>1</v>
      </c>
    </row>
    <row r="10606" spans="1:5" ht="12.5" hidden="1" x14ac:dyDescent="0.25">
      <c r="A10606" s="1">
        <v>105436595065691</v>
      </c>
      <c r="B10606" s="1" t="s">
        <v>15268</v>
      </c>
      <c r="C10606" s="1" t="s">
        <v>49</v>
      </c>
      <c r="D10606" s="1" t="s">
        <v>8723</v>
      </c>
      <c r="E10606" s="1">
        <v>2</v>
      </c>
    </row>
    <row r="10607" spans="1:5" ht="12.5" hidden="1" x14ac:dyDescent="0.25">
      <c r="A10607" s="1">
        <v>108610908847710</v>
      </c>
      <c r="B10607" s="1" t="s">
        <v>15269</v>
      </c>
      <c r="C10607" s="1" t="s">
        <v>49</v>
      </c>
      <c r="D10607" s="1" t="s">
        <v>8723</v>
      </c>
      <c r="E10607" s="1">
        <v>1</v>
      </c>
    </row>
    <row r="10608" spans="1:5" ht="12.5" hidden="1" x14ac:dyDescent="0.25">
      <c r="A10608" s="1" t="s">
        <v>9433</v>
      </c>
      <c r="B10608" s="1" t="s">
        <v>9434</v>
      </c>
      <c r="C10608" s="1" t="s">
        <v>49</v>
      </c>
      <c r="D10608" s="1" t="s">
        <v>8723</v>
      </c>
      <c r="E10608" s="1">
        <v>1</v>
      </c>
    </row>
    <row r="10609" spans="1:5" ht="12.5" hidden="1" x14ac:dyDescent="0.25">
      <c r="A10609" s="1">
        <v>601591093321311</v>
      </c>
      <c r="B10609" s="1" t="s">
        <v>15270</v>
      </c>
      <c r="C10609" s="1" t="s">
        <v>49</v>
      </c>
      <c r="D10609" s="1" t="s">
        <v>8723</v>
      </c>
      <c r="E10609" s="1">
        <v>1</v>
      </c>
    </row>
    <row r="10610" spans="1:5" ht="12.5" hidden="1" x14ac:dyDescent="0.25">
      <c r="A10610" s="1">
        <v>103204676055638</v>
      </c>
      <c r="B10610" s="2" t="s">
        <v>15271</v>
      </c>
      <c r="C10610" s="1" t="s">
        <v>49</v>
      </c>
      <c r="D10610" s="1" t="s">
        <v>8723</v>
      </c>
      <c r="E10610" s="1">
        <v>1</v>
      </c>
    </row>
    <row r="10611" spans="1:5" ht="12.5" hidden="1" x14ac:dyDescent="0.25">
      <c r="A10611" s="1">
        <v>575877202900544</v>
      </c>
      <c r="B10611" s="1" t="s">
        <v>15272</v>
      </c>
      <c r="C10611" s="1" t="s">
        <v>49</v>
      </c>
      <c r="D10611" s="1" t="s">
        <v>8723</v>
      </c>
      <c r="E10611" s="1">
        <v>1</v>
      </c>
    </row>
    <row r="10612" spans="1:5" ht="12.5" hidden="1" x14ac:dyDescent="0.25">
      <c r="A10612" s="1" t="s">
        <v>15273</v>
      </c>
      <c r="B10612" s="1" t="s">
        <v>15274</v>
      </c>
      <c r="C10612" s="1" t="s">
        <v>49</v>
      </c>
      <c r="D10612" s="1" t="s">
        <v>8723</v>
      </c>
      <c r="E10612" s="1">
        <v>1</v>
      </c>
    </row>
    <row r="10613" spans="1:5" ht="12.5" hidden="1" x14ac:dyDescent="0.25">
      <c r="A10613" s="1" t="s">
        <v>15275</v>
      </c>
      <c r="B10613" s="1" t="s">
        <v>15276</v>
      </c>
      <c r="C10613" s="1" t="s">
        <v>49</v>
      </c>
      <c r="D10613" s="1" t="s">
        <v>8723</v>
      </c>
      <c r="E10613" s="1">
        <v>1</v>
      </c>
    </row>
    <row r="10614" spans="1:5" ht="12.5" hidden="1" x14ac:dyDescent="0.25">
      <c r="A10614" s="1">
        <v>101147558988535</v>
      </c>
      <c r="B10614" s="1" t="s">
        <v>15277</v>
      </c>
      <c r="C10614" s="1" t="s">
        <v>49</v>
      </c>
      <c r="D10614" s="1" t="s">
        <v>8723</v>
      </c>
      <c r="E10614" s="1">
        <v>1</v>
      </c>
    </row>
    <row r="10615" spans="1:5" ht="12.5" hidden="1" x14ac:dyDescent="0.25">
      <c r="A10615" s="1">
        <v>107415138977766</v>
      </c>
      <c r="B10615" s="1" t="s">
        <v>15278</v>
      </c>
      <c r="C10615" s="1" t="s">
        <v>49</v>
      </c>
      <c r="D10615" s="1" t="s">
        <v>8723</v>
      </c>
      <c r="E10615" s="1">
        <v>1</v>
      </c>
    </row>
    <row r="10616" spans="1:5" ht="12.5" hidden="1" x14ac:dyDescent="0.25">
      <c r="A10616" s="1">
        <v>321305751402030</v>
      </c>
      <c r="B10616" s="1" t="s">
        <v>15279</v>
      </c>
      <c r="C10616" s="1" t="s">
        <v>15280</v>
      </c>
      <c r="D10616" s="1" t="s">
        <v>8723</v>
      </c>
      <c r="E10616" s="1">
        <v>1</v>
      </c>
    </row>
    <row r="10617" spans="1:5" ht="12.5" hidden="1" x14ac:dyDescent="0.25">
      <c r="A10617" s="1">
        <v>102863448229655</v>
      </c>
      <c r="B10617" s="1" t="s">
        <v>15281</v>
      </c>
      <c r="C10617" s="1" t="s">
        <v>49</v>
      </c>
      <c r="D10617" s="1" t="s">
        <v>8723</v>
      </c>
      <c r="E10617" s="1">
        <v>1</v>
      </c>
    </row>
    <row r="10618" spans="1:5" ht="12.5" hidden="1" x14ac:dyDescent="0.25">
      <c r="A10618" s="1">
        <v>109373425195951</v>
      </c>
      <c r="B10618" s="1" t="s">
        <v>15282</v>
      </c>
      <c r="C10618" s="1" t="s">
        <v>49</v>
      </c>
      <c r="D10618" s="1" t="s">
        <v>8723</v>
      </c>
      <c r="E10618" s="1">
        <v>1</v>
      </c>
    </row>
    <row r="10619" spans="1:5" ht="12.5" hidden="1" x14ac:dyDescent="0.25">
      <c r="A10619" s="1" t="s">
        <v>15283</v>
      </c>
      <c r="B10619" s="1" t="s">
        <v>15284</v>
      </c>
      <c r="C10619" s="1" t="s">
        <v>49</v>
      </c>
      <c r="D10619" s="1" t="s">
        <v>8723</v>
      </c>
      <c r="E10619" s="1">
        <v>1</v>
      </c>
    </row>
    <row r="10620" spans="1:5" ht="12.5" hidden="1" x14ac:dyDescent="0.25">
      <c r="A10620" s="1" t="s">
        <v>15285</v>
      </c>
      <c r="B10620" s="1" t="s">
        <v>15286</v>
      </c>
      <c r="C10620" s="1" t="s">
        <v>49</v>
      </c>
      <c r="D10620" s="1" t="s">
        <v>8723</v>
      </c>
      <c r="E10620" s="1">
        <v>1</v>
      </c>
    </row>
    <row r="10621" spans="1:5" ht="12.5" hidden="1" x14ac:dyDescent="0.25">
      <c r="A10621" s="1">
        <v>602303216455744</v>
      </c>
      <c r="B10621" s="1" t="s">
        <v>15287</v>
      </c>
      <c r="C10621" s="1" t="s">
        <v>49</v>
      </c>
      <c r="D10621" s="1" t="s">
        <v>8723</v>
      </c>
      <c r="E10621" s="1">
        <v>1</v>
      </c>
    </row>
    <row r="10622" spans="1:5" ht="12.5" hidden="1" x14ac:dyDescent="0.25">
      <c r="A10622" s="1">
        <v>118115091532981</v>
      </c>
      <c r="B10622" s="1" t="s">
        <v>15288</v>
      </c>
      <c r="C10622" s="1" t="s">
        <v>49</v>
      </c>
      <c r="D10622" s="1" t="s">
        <v>8723</v>
      </c>
      <c r="E10622" s="1">
        <v>2</v>
      </c>
    </row>
    <row r="10623" spans="1:5" ht="12.5" hidden="1" x14ac:dyDescent="0.25">
      <c r="A10623" s="1" t="s">
        <v>15289</v>
      </c>
      <c r="B10623" s="1" t="s">
        <v>15290</v>
      </c>
      <c r="C10623" s="1" t="s">
        <v>49</v>
      </c>
      <c r="D10623" s="1" t="s">
        <v>8723</v>
      </c>
      <c r="E10623" s="1">
        <v>1</v>
      </c>
    </row>
    <row r="10624" spans="1:5" ht="12.5" hidden="1" x14ac:dyDescent="0.25">
      <c r="A10624" s="1">
        <v>109579197964846</v>
      </c>
      <c r="B10624" s="1" t="s">
        <v>15291</v>
      </c>
      <c r="C10624" s="1" t="s">
        <v>49</v>
      </c>
      <c r="D10624" s="1" t="s">
        <v>8723</v>
      </c>
      <c r="E10624" s="1">
        <v>1</v>
      </c>
    </row>
    <row r="10625" spans="1:5" ht="12.5" hidden="1" x14ac:dyDescent="0.25">
      <c r="A10625" s="1">
        <v>298054832141</v>
      </c>
      <c r="B10625" s="1" t="s">
        <v>15292</v>
      </c>
      <c r="C10625" s="1" t="s">
        <v>49</v>
      </c>
      <c r="D10625" s="1" t="s">
        <v>8723</v>
      </c>
      <c r="E10625" s="1">
        <v>1</v>
      </c>
    </row>
    <row r="10626" spans="1:5" ht="12.5" hidden="1" x14ac:dyDescent="0.25">
      <c r="A10626" s="1">
        <v>104544781943249</v>
      </c>
      <c r="B10626" s="1" t="s">
        <v>15293</v>
      </c>
      <c r="C10626" s="1" t="s">
        <v>49</v>
      </c>
      <c r="D10626" s="1" t="s">
        <v>8723</v>
      </c>
      <c r="E10626" s="1">
        <v>1</v>
      </c>
    </row>
    <row r="10627" spans="1:5" ht="12.5" hidden="1" x14ac:dyDescent="0.25">
      <c r="A10627" s="1" t="s">
        <v>15294</v>
      </c>
      <c r="B10627" s="1" t="s">
        <v>15295</v>
      </c>
      <c r="C10627" s="1" t="s">
        <v>49</v>
      </c>
      <c r="D10627" s="1" t="s">
        <v>8723</v>
      </c>
      <c r="E10627" s="1">
        <v>3</v>
      </c>
    </row>
    <row r="10628" spans="1:5" ht="12.5" hidden="1" x14ac:dyDescent="0.25">
      <c r="A10628" s="1">
        <v>135573383122184</v>
      </c>
      <c r="B10628" s="1" t="s">
        <v>15296</v>
      </c>
      <c r="C10628" s="1" t="s">
        <v>49</v>
      </c>
      <c r="D10628" s="1" t="s">
        <v>8723</v>
      </c>
      <c r="E10628" s="1">
        <v>2</v>
      </c>
    </row>
    <row r="10629" spans="1:5" ht="12.5" hidden="1" x14ac:dyDescent="0.25">
      <c r="A10629" s="1">
        <v>105280684938489</v>
      </c>
      <c r="B10629" s="1" t="s">
        <v>15297</v>
      </c>
      <c r="C10629" s="1" t="s">
        <v>49</v>
      </c>
      <c r="D10629" s="1" t="s">
        <v>8723</v>
      </c>
      <c r="E10629" s="1">
        <v>1</v>
      </c>
    </row>
    <row r="10630" spans="1:5" ht="12.5" hidden="1" x14ac:dyDescent="0.25">
      <c r="A10630" s="1">
        <v>64024686238</v>
      </c>
      <c r="B10630" s="1" t="s">
        <v>15298</v>
      </c>
      <c r="C10630" s="1" t="s">
        <v>49</v>
      </c>
      <c r="D10630" s="1" t="s">
        <v>8723</v>
      </c>
      <c r="E10630" s="1">
        <v>1</v>
      </c>
    </row>
    <row r="10631" spans="1:5" ht="12.5" hidden="1" x14ac:dyDescent="0.25">
      <c r="A10631" s="1">
        <v>109769905370603</v>
      </c>
      <c r="B10631" s="1" t="s">
        <v>15299</v>
      </c>
      <c r="C10631" s="1" t="s">
        <v>49</v>
      </c>
      <c r="D10631" s="1" t="s">
        <v>8723</v>
      </c>
      <c r="E10631" s="1">
        <v>1</v>
      </c>
    </row>
    <row r="10632" spans="1:5" ht="12.5" hidden="1" x14ac:dyDescent="0.25">
      <c r="A10632" s="1">
        <v>118231211229048</v>
      </c>
      <c r="B10632" s="1" t="s">
        <v>15300</v>
      </c>
      <c r="C10632" s="1" t="s">
        <v>49</v>
      </c>
      <c r="D10632" s="1" t="s">
        <v>8723</v>
      </c>
      <c r="E10632" s="1">
        <v>1</v>
      </c>
    </row>
    <row r="10633" spans="1:5" ht="12.5" hidden="1" x14ac:dyDescent="0.25">
      <c r="A10633" s="1">
        <v>217425229095107</v>
      </c>
      <c r="B10633" s="1" t="s">
        <v>15301</v>
      </c>
      <c r="C10633" s="1" t="s">
        <v>49</v>
      </c>
      <c r="D10633" s="1" t="s">
        <v>8723</v>
      </c>
      <c r="E10633" s="1">
        <v>5</v>
      </c>
    </row>
    <row r="10634" spans="1:5" ht="12.5" hidden="1" x14ac:dyDescent="0.25">
      <c r="A10634" s="1" t="s">
        <v>15302</v>
      </c>
      <c r="B10634" s="1" t="s">
        <v>15303</v>
      </c>
      <c r="C10634" s="1" t="s">
        <v>49</v>
      </c>
      <c r="D10634" s="1" t="s">
        <v>8723</v>
      </c>
      <c r="E10634" s="1">
        <v>1</v>
      </c>
    </row>
    <row r="10635" spans="1:5" ht="12.5" hidden="1" x14ac:dyDescent="0.25">
      <c r="A10635" s="1">
        <v>115299705744913</v>
      </c>
      <c r="B10635" s="1" t="s">
        <v>15304</v>
      </c>
      <c r="C10635" s="1" t="s">
        <v>49</v>
      </c>
      <c r="D10635" s="1" t="s">
        <v>8723</v>
      </c>
      <c r="E10635" s="1">
        <v>8</v>
      </c>
    </row>
    <row r="10636" spans="1:5" ht="12.5" hidden="1" x14ac:dyDescent="0.25">
      <c r="A10636" s="1">
        <v>122106981180578</v>
      </c>
      <c r="B10636" s="1" t="s">
        <v>15305</v>
      </c>
      <c r="C10636" s="1" t="s">
        <v>49</v>
      </c>
      <c r="D10636" s="1" t="s">
        <v>8723</v>
      </c>
      <c r="E10636" s="1">
        <v>1</v>
      </c>
    </row>
    <row r="10637" spans="1:5" ht="12.5" hidden="1" x14ac:dyDescent="0.25">
      <c r="A10637" s="1">
        <v>107471375592885</v>
      </c>
      <c r="B10637" s="1" t="s">
        <v>15306</v>
      </c>
      <c r="C10637" s="1" t="s">
        <v>49</v>
      </c>
      <c r="D10637" s="1" t="s">
        <v>8723</v>
      </c>
      <c r="E10637" s="1">
        <v>1</v>
      </c>
    </row>
    <row r="10638" spans="1:5" ht="12.5" hidden="1" x14ac:dyDescent="0.25">
      <c r="A10638" s="1">
        <v>107484458589</v>
      </c>
      <c r="B10638" s="1" t="s">
        <v>15307</v>
      </c>
      <c r="C10638" s="1" t="s">
        <v>49</v>
      </c>
      <c r="D10638" s="1" t="s">
        <v>8723</v>
      </c>
      <c r="E10638" s="1">
        <v>1</v>
      </c>
    </row>
    <row r="10639" spans="1:5" ht="12.5" hidden="1" x14ac:dyDescent="0.25">
      <c r="A10639" s="1">
        <v>138234279681065</v>
      </c>
      <c r="B10639" s="1" t="s">
        <v>15308</v>
      </c>
      <c r="C10639" s="1" t="s">
        <v>49</v>
      </c>
      <c r="D10639" s="1" t="s">
        <v>8723</v>
      </c>
      <c r="E10639" s="1">
        <v>1</v>
      </c>
    </row>
    <row r="10640" spans="1:5" ht="12.5" hidden="1" x14ac:dyDescent="0.25">
      <c r="A10640" s="1">
        <v>195922657774</v>
      </c>
      <c r="B10640" s="1" t="s">
        <v>15309</v>
      </c>
      <c r="C10640" s="1" t="s">
        <v>49</v>
      </c>
      <c r="D10640" s="1" t="s">
        <v>8723</v>
      </c>
      <c r="E10640" s="1">
        <v>1</v>
      </c>
    </row>
    <row r="10641" spans="1:5" ht="12.5" hidden="1" x14ac:dyDescent="0.25">
      <c r="A10641" s="1">
        <v>419500058093370</v>
      </c>
      <c r="B10641" s="1" t="s">
        <v>15310</v>
      </c>
      <c r="C10641" s="1" t="s">
        <v>49</v>
      </c>
      <c r="D10641" s="1" t="s">
        <v>8723</v>
      </c>
      <c r="E10641" s="1">
        <v>1</v>
      </c>
    </row>
    <row r="10642" spans="1:5" ht="12.5" hidden="1" x14ac:dyDescent="0.25">
      <c r="A10642" s="1">
        <v>746471845363415</v>
      </c>
      <c r="B10642" s="1" t="s">
        <v>15311</v>
      </c>
      <c r="C10642" s="1" t="s">
        <v>49</v>
      </c>
      <c r="D10642" s="1" t="s">
        <v>8723</v>
      </c>
      <c r="E10642" s="1">
        <v>1</v>
      </c>
    </row>
    <row r="10643" spans="1:5" ht="12.5" hidden="1" x14ac:dyDescent="0.25">
      <c r="A10643" s="1">
        <v>102487255734091</v>
      </c>
      <c r="B10643" s="1" t="s">
        <v>15312</v>
      </c>
      <c r="C10643" s="1" t="s">
        <v>49</v>
      </c>
      <c r="D10643" s="1" t="s">
        <v>8723</v>
      </c>
      <c r="E10643" s="1">
        <v>1</v>
      </c>
    </row>
    <row r="10644" spans="1:5" ht="12.5" hidden="1" x14ac:dyDescent="0.25">
      <c r="A10644" s="1">
        <v>116750681410419</v>
      </c>
      <c r="B10644" s="1" t="s">
        <v>15313</v>
      </c>
      <c r="C10644" s="1" t="s">
        <v>49</v>
      </c>
      <c r="D10644" s="1" t="s">
        <v>8723</v>
      </c>
      <c r="E10644" s="1">
        <v>1</v>
      </c>
    </row>
    <row r="10645" spans="1:5" ht="12.5" hidden="1" x14ac:dyDescent="0.25">
      <c r="A10645" s="1">
        <v>109342202422434</v>
      </c>
      <c r="B10645" s="1" t="s">
        <v>15314</v>
      </c>
      <c r="C10645" s="1" t="s">
        <v>49</v>
      </c>
      <c r="D10645" s="1" t="s">
        <v>8723</v>
      </c>
      <c r="E10645" s="1">
        <v>1</v>
      </c>
    </row>
    <row r="10646" spans="1:5" ht="12.5" hidden="1" x14ac:dyDescent="0.25">
      <c r="A10646" s="1">
        <v>101769506635403</v>
      </c>
      <c r="B10646" s="1" t="s">
        <v>15315</v>
      </c>
      <c r="C10646" s="1" t="s">
        <v>49</v>
      </c>
      <c r="D10646" s="1" t="s">
        <v>8723</v>
      </c>
      <c r="E10646" s="1">
        <v>1</v>
      </c>
    </row>
    <row r="10647" spans="1:5" ht="12.5" hidden="1" x14ac:dyDescent="0.25">
      <c r="A10647" s="1">
        <v>161956040531082</v>
      </c>
      <c r="B10647" s="1" t="s">
        <v>6760</v>
      </c>
      <c r="C10647" s="1" t="s">
        <v>49</v>
      </c>
      <c r="D10647" s="1" t="s">
        <v>8723</v>
      </c>
      <c r="E10647" s="1">
        <v>1</v>
      </c>
    </row>
    <row r="10648" spans="1:5" ht="12.5" hidden="1" x14ac:dyDescent="0.25">
      <c r="A10648" s="1">
        <v>149125921900991</v>
      </c>
      <c r="B10648" s="1" t="s">
        <v>15316</v>
      </c>
      <c r="C10648" s="1" t="s">
        <v>49</v>
      </c>
      <c r="D10648" s="1" t="s">
        <v>8723</v>
      </c>
      <c r="E10648" s="1">
        <v>1</v>
      </c>
    </row>
    <row r="10649" spans="1:5" ht="12.5" hidden="1" x14ac:dyDescent="0.25">
      <c r="A10649" s="1">
        <v>25348768148</v>
      </c>
      <c r="B10649" s="1" t="s">
        <v>15317</v>
      </c>
      <c r="C10649" s="1" t="s">
        <v>49</v>
      </c>
      <c r="D10649" s="1" t="s">
        <v>8723</v>
      </c>
      <c r="E10649" s="1">
        <v>2</v>
      </c>
    </row>
    <row r="10650" spans="1:5" ht="12.5" hidden="1" x14ac:dyDescent="0.25">
      <c r="A10650" s="1">
        <v>118652451166351</v>
      </c>
      <c r="B10650" s="1" t="s">
        <v>15318</v>
      </c>
      <c r="C10650" s="1" t="s">
        <v>49</v>
      </c>
      <c r="D10650" s="1" t="s">
        <v>8723</v>
      </c>
      <c r="E10650" s="1">
        <v>1</v>
      </c>
    </row>
    <row r="10651" spans="1:5" ht="12.5" hidden="1" x14ac:dyDescent="0.25">
      <c r="A10651" s="1" t="s">
        <v>15319</v>
      </c>
      <c r="B10651" s="1" t="s">
        <v>15320</v>
      </c>
      <c r="C10651" s="1" t="s">
        <v>49</v>
      </c>
      <c r="D10651" s="1" t="s">
        <v>8723</v>
      </c>
      <c r="E10651" s="1">
        <v>1</v>
      </c>
    </row>
    <row r="10652" spans="1:5" ht="12.5" hidden="1" x14ac:dyDescent="0.25">
      <c r="A10652" s="1">
        <v>203822896304623</v>
      </c>
      <c r="B10652" s="1" t="s">
        <v>15321</v>
      </c>
      <c r="C10652" s="1" t="s">
        <v>49</v>
      </c>
      <c r="D10652" s="1" t="s">
        <v>8723</v>
      </c>
      <c r="E10652" s="1">
        <v>1</v>
      </c>
    </row>
    <row r="10653" spans="1:5" ht="12.5" hidden="1" x14ac:dyDescent="0.25">
      <c r="A10653" s="1">
        <v>102591408639242</v>
      </c>
      <c r="B10653" s="1" t="s">
        <v>15322</v>
      </c>
      <c r="C10653" s="1" t="s">
        <v>49</v>
      </c>
      <c r="D10653" s="1" t="s">
        <v>8723</v>
      </c>
      <c r="E10653" s="1">
        <v>1</v>
      </c>
    </row>
    <row r="10654" spans="1:5" ht="12.5" hidden="1" x14ac:dyDescent="0.25">
      <c r="A10654" s="1">
        <v>106548115732773</v>
      </c>
      <c r="B10654" s="1" t="s">
        <v>15323</v>
      </c>
      <c r="C10654" s="1" t="s">
        <v>49</v>
      </c>
      <c r="D10654" s="1" t="s">
        <v>8723</v>
      </c>
      <c r="E10654" s="1">
        <v>1</v>
      </c>
    </row>
    <row r="10655" spans="1:5" ht="12.5" hidden="1" x14ac:dyDescent="0.25">
      <c r="A10655" s="1">
        <v>67783275591</v>
      </c>
      <c r="B10655" s="1" t="s">
        <v>15324</v>
      </c>
      <c r="C10655" s="1" t="s">
        <v>49</v>
      </c>
      <c r="D10655" s="1" t="s">
        <v>8723</v>
      </c>
      <c r="E10655" s="1">
        <v>2</v>
      </c>
    </row>
    <row r="10656" spans="1:5" ht="12.5" hidden="1" x14ac:dyDescent="0.25">
      <c r="A10656" s="1">
        <v>109363168231503</v>
      </c>
      <c r="B10656" s="1" t="s">
        <v>15325</v>
      </c>
      <c r="C10656" s="1" t="s">
        <v>49</v>
      </c>
      <c r="D10656" s="1" t="s">
        <v>8723</v>
      </c>
      <c r="E10656" s="1">
        <v>1</v>
      </c>
    </row>
    <row r="10657" spans="1:5" ht="12.5" hidden="1" x14ac:dyDescent="0.25">
      <c r="A10657" s="1" t="s">
        <v>15326</v>
      </c>
      <c r="B10657" s="1" t="s">
        <v>15327</v>
      </c>
      <c r="C10657" s="1" t="s">
        <v>49</v>
      </c>
      <c r="D10657" s="1" t="s">
        <v>8723</v>
      </c>
      <c r="E10657" s="1">
        <v>1</v>
      </c>
    </row>
    <row r="10658" spans="1:5" ht="12.5" hidden="1" x14ac:dyDescent="0.25">
      <c r="A10658" s="1">
        <v>101992358720921</v>
      </c>
      <c r="B10658" s="1" t="s">
        <v>15328</v>
      </c>
      <c r="C10658" s="1" t="s">
        <v>49</v>
      </c>
      <c r="D10658" s="1" t="s">
        <v>8723</v>
      </c>
      <c r="E10658" s="1">
        <v>1</v>
      </c>
    </row>
    <row r="10659" spans="1:5" ht="12.5" hidden="1" x14ac:dyDescent="0.25">
      <c r="A10659" s="1">
        <v>106705804357319</v>
      </c>
      <c r="B10659" s="1" t="s">
        <v>15329</v>
      </c>
      <c r="C10659" s="1" t="s">
        <v>49</v>
      </c>
      <c r="D10659" s="1" t="s">
        <v>8723</v>
      </c>
      <c r="E10659" s="1">
        <v>1</v>
      </c>
    </row>
    <row r="10660" spans="1:5" ht="12.5" hidden="1" x14ac:dyDescent="0.25">
      <c r="A10660" s="1">
        <v>122862957732464</v>
      </c>
      <c r="B10660" s="1" t="s">
        <v>15330</v>
      </c>
      <c r="C10660" s="1" t="s">
        <v>49</v>
      </c>
      <c r="D10660" s="1" t="s">
        <v>8723</v>
      </c>
      <c r="E10660" s="1">
        <v>1</v>
      </c>
    </row>
    <row r="10661" spans="1:5" ht="12.5" hidden="1" x14ac:dyDescent="0.25">
      <c r="A10661" s="1">
        <v>102826331265803</v>
      </c>
      <c r="B10661" s="1" t="s">
        <v>15331</v>
      </c>
      <c r="C10661" s="1" t="s">
        <v>49</v>
      </c>
      <c r="D10661" s="1" t="s">
        <v>8723</v>
      </c>
      <c r="E10661" s="1">
        <v>1</v>
      </c>
    </row>
    <row r="10662" spans="1:5" ht="12.5" hidden="1" x14ac:dyDescent="0.25">
      <c r="A10662" s="1">
        <v>112571978375001</v>
      </c>
      <c r="B10662" s="1" t="s">
        <v>15332</v>
      </c>
      <c r="C10662" s="1" t="s">
        <v>49</v>
      </c>
      <c r="D10662" s="1" t="s">
        <v>8723</v>
      </c>
      <c r="E10662" s="1">
        <v>1</v>
      </c>
    </row>
    <row r="10663" spans="1:5" ht="12.5" hidden="1" x14ac:dyDescent="0.25">
      <c r="A10663" s="1">
        <v>141833643619</v>
      </c>
      <c r="B10663" s="1" t="s">
        <v>15333</v>
      </c>
      <c r="C10663" s="1" t="s">
        <v>49</v>
      </c>
      <c r="D10663" s="1" t="s">
        <v>8723</v>
      </c>
      <c r="E10663" s="1">
        <v>1</v>
      </c>
    </row>
    <row r="10664" spans="1:5" ht="12.5" hidden="1" x14ac:dyDescent="0.25">
      <c r="A10664" s="1">
        <v>102363312853898</v>
      </c>
      <c r="B10664" s="1" t="s">
        <v>15334</v>
      </c>
      <c r="C10664" s="1" t="s">
        <v>49</v>
      </c>
      <c r="D10664" s="1" t="s">
        <v>8723</v>
      </c>
      <c r="E10664" s="1">
        <v>1</v>
      </c>
    </row>
    <row r="10665" spans="1:5" ht="12.5" hidden="1" x14ac:dyDescent="0.25">
      <c r="A10665" s="1">
        <v>103926589155214</v>
      </c>
      <c r="B10665" s="1" t="s">
        <v>15335</v>
      </c>
      <c r="C10665" s="1" t="s">
        <v>49</v>
      </c>
      <c r="D10665" s="1" t="s">
        <v>8723</v>
      </c>
      <c r="E10665" s="1">
        <v>1</v>
      </c>
    </row>
    <row r="10666" spans="1:5" ht="12.5" hidden="1" x14ac:dyDescent="0.25">
      <c r="A10666" s="1">
        <v>89014503692</v>
      </c>
      <c r="B10666" s="1" t="s">
        <v>15336</v>
      </c>
      <c r="C10666" s="1" t="s">
        <v>49</v>
      </c>
      <c r="D10666" s="1" t="s">
        <v>8723</v>
      </c>
      <c r="E10666" s="1">
        <v>1</v>
      </c>
    </row>
    <row r="10667" spans="1:5" ht="12.5" hidden="1" x14ac:dyDescent="0.25">
      <c r="A10667" s="1">
        <v>108458064729784</v>
      </c>
      <c r="B10667" s="1" t="s">
        <v>15337</v>
      </c>
      <c r="C10667" s="1" t="s">
        <v>49</v>
      </c>
      <c r="D10667" s="1" t="s">
        <v>8723</v>
      </c>
      <c r="E10667" s="1">
        <v>1</v>
      </c>
    </row>
    <row r="10668" spans="1:5" ht="12.5" hidden="1" x14ac:dyDescent="0.25">
      <c r="A10668" s="1">
        <v>209007655822452</v>
      </c>
      <c r="B10668" s="1" t="s">
        <v>15338</v>
      </c>
      <c r="C10668" s="1" t="s">
        <v>49</v>
      </c>
      <c r="D10668" s="1" t="s">
        <v>8723</v>
      </c>
      <c r="E10668" s="1">
        <v>2</v>
      </c>
    </row>
    <row r="10669" spans="1:5" ht="12.5" hidden="1" x14ac:dyDescent="0.25">
      <c r="A10669" s="1">
        <v>106386158767588</v>
      </c>
      <c r="B10669" s="1" t="s">
        <v>15339</v>
      </c>
      <c r="C10669" s="1" t="s">
        <v>15340</v>
      </c>
      <c r="D10669" s="1" t="s">
        <v>8723</v>
      </c>
      <c r="E10669" s="1">
        <v>1</v>
      </c>
    </row>
    <row r="10670" spans="1:5" ht="12.5" hidden="1" x14ac:dyDescent="0.25">
      <c r="A10670" s="1">
        <v>108263267536284</v>
      </c>
      <c r="B10670" s="1" t="s">
        <v>15341</v>
      </c>
      <c r="C10670" s="1" t="s">
        <v>49</v>
      </c>
      <c r="D10670" s="1" t="s">
        <v>8723</v>
      </c>
      <c r="E10670" s="1">
        <v>1</v>
      </c>
    </row>
    <row r="10671" spans="1:5" ht="12.5" hidden="1" x14ac:dyDescent="0.25">
      <c r="A10671" s="1">
        <v>106405752156263</v>
      </c>
      <c r="B10671" s="1" t="s">
        <v>15342</v>
      </c>
      <c r="C10671" s="1" t="s">
        <v>49</v>
      </c>
      <c r="D10671" s="1" t="s">
        <v>8723</v>
      </c>
      <c r="E10671" s="1">
        <v>1</v>
      </c>
    </row>
    <row r="10672" spans="1:5" ht="12.5" hidden="1" x14ac:dyDescent="0.25">
      <c r="A10672" s="1">
        <v>623439301026353</v>
      </c>
      <c r="B10672" s="1" t="s">
        <v>15343</v>
      </c>
      <c r="C10672" s="1" t="s">
        <v>49</v>
      </c>
      <c r="D10672" s="1" t="s">
        <v>8723</v>
      </c>
      <c r="E10672" s="1">
        <v>1</v>
      </c>
    </row>
    <row r="10673" spans="1:5" ht="12.5" hidden="1" x14ac:dyDescent="0.25">
      <c r="A10673" s="1">
        <v>100439702301585</v>
      </c>
      <c r="B10673" s="1" t="s">
        <v>15344</v>
      </c>
      <c r="C10673" s="1" t="s">
        <v>49</v>
      </c>
      <c r="D10673" s="1" t="s">
        <v>8723</v>
      </c>
      <c r="E10673" s="1">
        <v>1</v>
      </c>
    </row>
    <row r="10674" spans="1:5" ht="12.5" hidden="1" x14ac:dyDescent="0.25">
      <c r="A10674" s="1">
        <v>60117187794</v>
      </c>
      <c r="B10674" s="1" t="s">
        <v>15345</v>
      </c>
      <c r="C10674" s="1" t="s">
        <v>49</v>
      </c>
      <c r="D10674" s="1" t="s">
        <v>8723</v>
      </c>
      <c r="E10674" s="1">
        <v>1</v>
      </c>
    </row>
    <row r="10675" spans="1:5" ht="12.5" hidden="1" x14ac:dyDescent="0.25">
      <c r="A10675" s="1">
        <v>106952098245906</v>
      </c>
      <c r="B10675" s="1" t="s">
        <v>15346</v>
      </c>
      <c r="C10675" s="1" t="s">
        <v>49</v>
      </c>
      <c r="D10675" s="1" t="s">
        <v>8723</v>
      </c>
      <c r="E10675" s="1">
        <v>3</v>
      </c>
    </row>
    <row r="10676" spans="1:5" ht="12.5" hidden="1" x14ac:dyDescent="0.25">
      <c r="A10676" s="1">
        <v>121383900882104</v>
      </c>
      <c r="B10676" s="1" t="s">
        <v>15347</v>
      </c>
      <c r="C10676" s="1" t="s">
        <v>49</v>
      </c>
      <c r="D10676" s="1" t="s">
        <v>8723</v>
      </c>
      <c r="E10676" s="1">
        <v>1</v>
      </c>
    </row>
    <row r="10677" spans="1:5" ht="12.5" hidden="1" x14ac:dyDescent="0.25">
      <c r="A10677" s="1">
        <v>119379934485170</v>
      </c>
      <c r="B10677" s="1" t="s">
        <v>15348</v>
      </c>
      <c r="C10677" s="1" t="s">
        <v>49</v>
      </c>
      <c r="D10677" s="1" t="s">
        <v>8723</v>
      </c>
      <c r="E10677" s="1">
        <v>1</v>
      </c>
    </row>
    <row r="10678" spans="1:5" ht="12.5" hidden="1" x14ac:dyDescent="0.25">
      <c r="A10678" s="1">
        <v>105877828981932</v>
      </c>
      <c r="B10678" s="1" t="s">
        <v>15349</v>
      </c>
      <c r="C10678" s="1" t="s">
        <v>49</v>
      </c>
      <c r="D10678" s="1" t="s">
        <v>8723</v>
      </c>
      <c r="E10678" s="1">
        <v>1</v>
      </c>
    </row>
    <row r="10679" spans="1:5" ht="12.5" hidden="1" x14ac:dyDescent="0.25">
      <c r="A10679" s="1">
        <v>101242622080210</v>
      </c>
      <c r="B10679" s="1" t="s">
        <v>15350</v>
      </c>
      <c r="C10679" s="1" t="s">
        <v>49</v>
      </c>
      <c r="D10679" s="1" t="s">
        <v>8723</v>
      </c>
      <c r="E10679" s="1">
        <v>1</v>
      </c>
    </row>
    <row r="10680" spans="1:5" ht="12.5" hidden="1" x14ac:dyDescent="0.25">
      <c r="A10680" s="1">
        <v>111865805182379</v>
      </c>
      <c r="B10680" s="1" t="s">
        <v>15351</v>
      </c>
      <c r="C10680" s="1" t="s">
        <v>49</v>
      </c>
      <c r="D10680" s="1" t="s">
        <v>8723</v>
      </c>
      <c r="E10680" s="1">
        <v>1</v>
      </c>
    </row>
    <row r="10681" spans="1:5" ht="12.5" hidden="1" x14ac:dyDescent="0.25">
      <c r="A10681" s="1">
        <v>275518539210196</v>
      </c>
      <c r="B10681" s="1" t="s">
        <v>12813</v>
      </c>
      <c r="C10681" s="1" t="s">
        <v>49</v>
      </c>
      <c r="D10681" s="1" t="s">
        <v>8723</v>
      </c>
      <c r="E10681" s="1">
        <v>1</v>
      </c>
    </row>
    <row r="10682" spans="1:5" ht="12.5" hidden="1" x14ac:dyDescent="0.25">
      <c r="A10682" s="1">
        <v>135533722034785</v>
      </c>
      <c r="B10682" s="1" t="s">
        <v>15352</v>
      </c>
      <c r="C10682" s="1" t="s">
        <v>49</v>
      </c>
      <c r="D10682" s="1" t="s">
        <v>8723</v>
      </c>
      <c r="E10682" s="1">
        <v>1</v>
      </c>
    </row>
    <row r="10683" spans="1:5" ht="12.5" hidden="1" x14ac:dyDescent="0.25">
      <c r="A10683" s="1">
        <v>9884873941</v>
      </c>
      <c r="B10683" s="1" t="s">
        <v>15353</v>
      </c>
      <c r="C10683" s="1" t="s">
        <v>49</v>
      </c>
      <c r="D10683" s="1" t="s">
        <v>8723</v>
      </c>
      <c r="E10683" s="1">
        <v>1</v>
      </c>
    </row>
    <row r="10684" spans="1:5" ht="12.5" hidden="1" x14ac:dyDescent="0.25">
      <c r="A10684" s="1">
        <v>103792239310014</v>
      </c>
      <c r="B10684" s="1" t="s">
        <v>15354</v>
      </c>
      <c r="C10684" s="1" t="s">
        <v>49</v>
      </c>
      <c r="D10684" s="1" t="s">
        <v>8723</v>
      </c>
      <c r="E10684" s="1">
        <v>1</v>
      </c>
    </row>
    <row r="10685" spans="1:5" ht="12.5" hidden="1" x14ac:dyDescent="0.25">
      <c r="A10685" s="1">
        <v>105425642156608</v>
      </c>
      <c r="B10685" s="1" t="s">
        <v>15355</v>
      </c>
      <c r="C10685" s="1" t="s">
        <v>49</v>
      </c>
      <c r="D10685" s="1" t="s">
        <v>8723</v>
      </c>
      <c r="E10685" s="1">
        <v>2</v>
      </c>
    </row>
    <row r="10686" spans="1:5" ht="12.5" hidden="1" x14ac:dyDescent="0.25">
      <c r="A10686" s="1">
        <v>311346204371</v>
      </c>
      <c r="B10686" s="1" t="s">
        <v>15356</v>
      </c>
      <c r="C10686" s="1" t="s">
        <v>49</v>
      </c>
      <c r="D10686" s="1" t="s">
        <v>8723</v>
      </c>
      <c r="E10686" s="1">
        <v>1</v>
      </c>
    </row>
    <row r="10687" spans="1:5" ht="12.5" hidden="1" x14ac:dyDescent="0.25">
      <c r="A10687" s="1">
        <v>100146448913370</v>
      </c>
      <c r="B10687" s="1" t="s">
        <v>15357</v>
      </c>
      <c r="C10687" s="1" t="s">
        <v>49</v>
      </c>
      <c r="D10687" s="1" t="s">
        <v>8723</v>
      </c>
      <c r="E10687" s="1">
        <v>1</v>
      </c>
    </row>
    <row r="10688" spans="1:5" ht="12.5" hidden="1" x14ac:dyDescent="0.25">
      <c r="A10688" s="1">
        <v>109623047294451</v>
      </c>
      <c r="B10688" s="1" t="s">
        <v>15358</v>
      </c>
      <c r="C10688" s="1" t="s">
        <v>49</v>
      </c>
      <c r="D10688" s="1" t="s">
        <v>8723</v>
      </c>
      <c r="E10688" s="1">
        <v>1</v>
      </c>
    </row>
    <row r="10689" spans="1:5" ht="12.5" hidden="1" x14ac:dyDescent="0.25">
      <c r="A10689" s="1">
        <v>164293767650130</v>
      </c>
      <c r="B10689" s="1" t="s">
        <v>15359</v>
      </c>
      <c r="C10689" s="1" t="s">
        <v>49</v>
      </c>
      <c r="D10689" s="1" t="s">
        <v>8723</v>
      </c>
      <c r="E10689" s="1">
        <v>1</v>
      </c>
    </row>
    <row r="10690" spans="1:5" ht="12.5" hidden="1" x14ac:dyDescent="0.25">
      <c r="A10690" s="1">
        <v>582891421750289</v>
      </c>
      <c r="B10690" s="1" t="s">
        <v>15360</v>
      </c>
      <c r="C10690" s="1" t="s">
        <v>49</v>
      </c>
      <c r="D10690" s="1" t="s">
        <v>8723</v>
      </c>
      <c r="E10690" s="1">
        <v>1</v>
      </c>
    </row>
    <row r="10691" spans="1:5" ht="12.5" hidden="1" x14ac:dyDescent="0.25">
      <c r="A10691" s="1">
        <v>102522635734989</v>
      </c>
      <c r="B10691" s="1" t="s">
        <v>15361</v>
      </c>
      <c r="C10691" s="1" t="s">
        <v>49</v>
      </c>
      <c r="D10691" s="1" t="s">
        <v>8723</v>
      </c>
      <c r="E10691" s="1">
        <v>1</v>
      </c>
    </row>
    <row r="10692" spans="1:5" ht="12.5" hidden="1" x14ac:dyDescent="0.25">
      <c r="A10692" s="1">
        <v>104269615559250</v>
      </c>
      <c r="B10692" s="1" t="s">
        <v>15362</v>
      </c>
      <c r="C10692" s="1" t="s">
        <v>49</v>
      </c>
      <c r="D10692" s="1" t="s">
        <v>8723</v>
      </c>
      <c r="E10692" s="1">
        <v>1</v>
      </c>
    </row>
    <row r="10693" spans="1:5" ht="12.5" hidden="1" x14ac:dyDescent="0.25">
      <c r="A10693" s="1">
        <v>106221132266019</v>
      </c>
      <c r="B10693" s="1" t="s">
        <v>15363</v>
      </c>
      <c r="C10693" s="1" t="s">
        <v>49</v>
      </c>
      <c r="D10693" s="1" t="s">
        <v>8723</v>
      </c>
      <c r="E10693" s="1">
        <v>1</v>
      </c>
    </row>
    <row r="10694" spans="1:5" ht="12.5" hidden="1" x14ac:dyDescent="0.25">
      <c r="A10694" s="1">
        <v>192108247522384</v>
      </c>
      <c r="B10694" s="1" t="s">
        <v>15364</v>
      </c>
      <c r="C10694" s="1" t="s">
        <v>49</v>
      </c>
      <c r="D10694" s="1" t="s">
        <v>8723</v>
      </c>
      <c r="E10694" s="1">
        <v>1</v>
      </c>
    </row>
    <row r="10695" spans="1:5" ht="12.5" hidden="1" x14ac:dyDescent="0.25">
      <c r="A10695" s="1">
        <v>114172386626548</v>
      </c>
      <c r="B10695" s="1" t="s">
        <v>15365</v>
      </c>
      <c r="C10695" s="1" t="s">
        <v>49</v>
      </c>
      <c r="D10695" s="1" t="s">
        <v>8723</v>
      </c>
      <c r="E10695" s="1">
        <v>1</v>
      </c>
    </row>
    <row r="10696" spans="1:5" ht="12.5" hidden="1" x14ac:dyDescent="0.25">
      <c r="A10696" s="1">
        <v>484334254982526</v>
      </c>
      <c r="B10696" s="1" t="s">
        <v>15366</v>
      </c>
      <c r="C10696" s="1" t="s">
        <v>49</v>
      </c>
      <c r="D10696" s="1" t="s">
        <v>8723</v>
      </c>
      <c r="E10696" s="1">
        <v>2</v>
      </c>
    </row>
    <row r="10697" spans="1:5" ht="12.5" hidden="1" x14ac:dyDescent="0.25">
      <c r="A10697" s="1">
        <v>108784707983447</v>
      </c>
      <c r="B10697" s="1" t="s">
        <v>15367</v>
      </c>
      <c r="C10697" s="1" t="s">
        <v>49</v>
      </c>
      <c r="D10697" s="1" t="s">
        <v>8723</v>
      </c>
      <c r="E10697" s="1">
        <v>1</v>
      </c>
    </row>
    <row r="10698" spans="1:5" ht="12.5" hidden="1" x14ac:dyDescent="0.25">
      <c r="A10698" s="1">
        <v>110357190488361</v>
      </c>
      <c r="B10698" s="1" t="s">
        <v>15368</v>
      </c>
      <c r="C10698" s="1" t="s">
        <v>49</v>
      </c>
      <c r="D10698" s="1" t="s">
        <v>8723</v>
      </c>
      <c r="E10698" s="1">
        <v>4</v>
      </c>
    </row>
    <row r="10699" spans="1:5" ht="12.5" hidden="1" x14ac:dyDescent="0.25">
      <c r="A10699" s="1">
        <v>103065351174455</v>
      </c>
      <c r="B10699" s="1" t="s">
        <v>15369</v>
      </c>
      <c r="C10699" s="1" t="s">
        <v>49</v>
      </c>
      <c r="D10699" s="1" t="s">
        <v>8723</v>
      </c>
      <c r="E10699" s="1">
        <v>4</v>
      </c>
    </row>
    <row r="10700" spans="1:5" ht="12.5" hidden="1" x14ac:dyDescent="0.25">
      <c r="A10700" s="1">
        <v>114474321625553</v>
      </c>
      <c r="B10700" s="1" t="s">
        <v>15370</v>
      </c>
      <c r="C10700" s="1" t="s">
        <v>49</v>
      </c>
      <c r="D10700" s="1" t="s">
        <v>8723</v>
      </c>
      <c r="E10700" s="1">
        <v>1</v>
      </c>
    </row>
    <row r="10701" spans="1:5" ht="12.5" hidden="1" x14ac:dyDescent="0.25">
      <c r="A10701" s="1" t="s">
        <v>15371</v>
      </c>
      <c r="B10701" s="1" t="s">
        <v>15372</v>
      </c>
      <c r="C10701" s="1" t="s">
        <v>49</v>
      </c>
      <c r="D10701" s="1" t="s">
        <v>8723</v>
      </c>
      <c r="E10701" s="1">
        <v>6</v>
      </c>
    </row>
    <row r="10702" spans="1:5" ht="12.5" hidden="1" x14ac:dyDescent="0.25">
      <c r="A10702" s="1">
        <v>100337282340249</v>
      </c>
      <c r="B10702" s="1" t="s">
        <v>15373</v>
      </c>
      <c r="C10702" s="1" t="s">
        <v>49</v>
      </c>
      <c r="D10702" s="1" t="s">
        <v>8723</v>
      </c>
      <c r="E10702" s="1">
        <v>1</v>
      </c>
    </row>
    <row r="10703" spans="1:5" ht="12.5" hidden="1" x14ac:dyDescent="0.25">
      <c r="A10703" s="1" t="s">
        <v>15374</v>
      </c>
      <c r="B10703" s="1" t="s">
        <v>15375</v>
      </c>
      <c r="C10703" s="1" t="s">
        <v>49</v>
      </c>
      <c r="D10703" s="1" t="s">
        <v>8723</v>
      </c>
      <c r="E10703" s="1">
        <v>1</v>
      </c>
    </row>
    <row r="10704" spans="1:5" ht="12.5" hidden="1" x14ac:dyDescent="0.25">
      <c r="A10704" s="1">
        <v>22074736080</v>
      </c>
      <c r="B10704" s="1" t="s">
        <v>15376</v>
      </c>
      <c r="C10704" s="1" t="s">
        <v>49</v>
      </c>
      <c r="D10704" s="1" t="s">
        <v>8723</v>
      </c>
      <c r="E10704" s="1">
        <v>2</v>
      </c>
    </row>
    <row r="10705" spans="1:5" ht="12.5" hidden="1" x14ac:dyDescent="0.25">
      <c r="A10705" s="1">
        <v>107051145110721</v>
      </c>
      <c r="B10705" s="1" t="s">
        <v>15377</v>
      </c>
      <c r="C10705" s="1" t="s">
        <v>49</v>
      </c>
      <c r="D10705" s="1" t="s">
        <v>8723</v>
      </c>
      <c r="E10705" s="1">
        <v>2</v>
      </c>
    </row>
    <row r="10706" spans="1:5" ht="12.5" hidden="1" x14ac:dyDescent="0.25">
      <c r="A10706" s="1">
        <v>102110262773340</v>
      </c>
      <c r="B10706" s="1" t="s">
        <v>15378</v>
      </c>
      <c r="C10706" s="1" t="s">
        <v>49</v>
      </c>
      <c r="D10706" s="1" t="s">
        <v>8723</v>
      </c>
      <c r="E10706" s="1">
        <v>3</v>
      </c>
    </row>
    <row r="10707" spans="1:5" ht="12.5" hidden="1" x14ac:dyDescent="0.25">
      <c r="A10707" s="1">
        <v>789126744455295</v>
      </c>
      <c r="B10707" s="1" t="s">
        <v>15379</v>
      </c>
      <c r="C10707" s="1" t="s">
        <v>49</v>
      </c>
      <c r="D10707" s="1" t="s">
        <v>8723</v>
      </c>
      <c r="E10707" s="1">
        <v>2</v>
      </c>
    </row>
    <row r="10708" spans="1:5" ht="12.5" hidden="1" x14ac:dyDescent="0.25">
      <c r="A10708" s="1">
        <v>35550379949</v>
      </c>
      <c r="B10708" s="1" t="s">
        <v>15380</v>
      </c>
      <c r="C10708" s="1" t="s">
        <v>49</v>
      </c>
      <c r="D10708" s="1" t="s">
        <v>8723</v>
      </c>
      <c r="E10708" s="1">
        <v>1</v>
      </c>
    </row>
    <row r="10709" spans="1:5" ht="12.5" hidden="1" x14ac:dyDescent="0.25">
      <c r="A10709" s="1">
        <v>122453784481824</v>
      </c>
      <c r="B10709" s="1" t="s">
        <v>15381</v>
      </c>
      <c r="C10709" s="1" t="s">
        <v>15382</v>
      </c>
      <c r="D10709" s="1" t="s">
        <v>8723</v>
      </c>
      <c r="E10709" s="1">
        <v>1</v>
      </c>
    </row>
    <row r="10710" spans="1:5" ht="12.5" hidden="1" x14ac:dyDescent="0.25">
      <c r="A10710" s="1">
        <v>100779318845591</v>
      </c>
      <c r="B10710" s="1" t="s">
        <v>15383</v>
      </c>
      <c r="C10710" s="1" t="s">
        <v>49</v>
      </c>
      <c r="D10710" s="1" t="s">
        <v>8723</v>
      </c>
      <c r="E10710" s="1">
        <v>3</v>
      </c>
    </row>
    <row r="10711" spans="1:5" ht="12.5" hidden="1" x14ac:dyDescent="0.25">
      <c r="A10711" s="1">
        <v>107053908456859</v>
      </c>
      <c r="B10711" s="1" t="s">
        <v>15384</v>
      </c>
      <c r="C10711" s="1" t="s">
        <v>49</v>
      </c>
      <c r="D10711" s="1" t="s">
        <v>8723</v>
      </c>
      <c r="E10711" s="1">
        <v>2</v>
      </c>
    </row>
    <row r="10712" spans="1:5" ht="12.5" hidden="1" x14ac:dyDescent="0.25">
      <c r="A10712" s="1" t="s">
        <v>15385</v>
      </c>
      <c r="B10712" s="1" t="s">
        <v>15386</v>
      </c>
      <c r="C10712" s="1" t="s">
        <v>49</v>
      </c>
      <c r="D10712" s="1" t="s">
        <v>8723</v>
      </c>
      <c r="E10712" s="1">
        <v>1</v>
      </c>
    </row>
    <row r="10713" spans="1:5" ht="12.5" hidden="1" x14ac:dyDescent="0.25">
      <c r="A10713" s="1">
        <v>127177657355582</v>
      </c>
      <c r="B10713" s="1" t="s">
        <v>15387</v>
      </c>
      <c r="C10713" s="1" t="s">
        <v>49</v>
      </c>
      <c r="D10713" s="1" t="s">
        <v>8723</v>
      </c>
      <c r="E10713" s="1">
        <v>1</v>
      </c>
    </row>
    <row r="10714" spans="1:5" ht="12.5" hidden="1" x14ac:dyDescent="0.25">
      <c r="A10714" s="1">
        <v>101904775660195</v>
      </c>
      <c r="B10714" s="1" t="s">
        <v>15388</v>
      </c>
      <c r="C10714" s="1" t="s">
        <v>49</v>
      </c>
      <c r="D10714" s="1" t="s">
        <v>8723</v>
      </c>
      <c r="E10714" s="1">
        <v>1</v>
      </c>
    </row>
    <row r="10715" spans="1:5" ht="12.5" hidden="1" x14ac:dyDescent="0.25">
      <c r="A10715" s="1">
        <v>108310204758314</v>
      </c>
      <c r="B10715" s="1" t="s">
        <v>15389</v>
      </c>
      <c r="C10715" s="1" t="s">
        <v>49</v>
      </c>
      <c r="D10715" s="1" t="s">
        <v>8723</v>
      </c>
      <c r="E10715" s="1">
        <v>1</v>
      </c>
    </row>
    <row r="10716" spans="1:5" ht="12.5" hidden="1" x14ac:dyDescent="0.25">
      <c r="A10716" s="1">
        <v>108588701950679</v>
      </c>
      <c r="B10716" s="1" t="s">
        <v>4423</v>
      </c>
      <c r="C10716" s="1" t="s">
        <v>49</v>
      </c>
      <c r="D10716" s="1" t="s">
        <v>8723</v>
      </c>
      <c r="E10716" s="1">
        <v>1</v>
      </c>
    </row>
    <row r="10717" spans="1:5" ht="12.5" hidden="1" x14ac:dyDescent="0.25">
      <c r="A10717" s="1">
        <v>108332168091335</v>
      </c>
      <c r="B10717" s="1" t="s">
        <v>15390</v>
      </c>
      <c r="C10717" s="1" t="s">
        <v>49</v>
      </c>
      <c r="D10717" s="1" t="s">
        <v>8723</v>
      </c>
      <c r="E10717" s="1">
        <v>3</v>
      </c>
    </row>
    <row r="10718" spans="1:5" ht="12.5" hidden="1" x14ac:dyDescent="0.25">
      <c r="A10718" s="1">
        <v>101367225463730</v>
      </c>
      <c r="B10718" s="1" t="s">
        <v>15391</v>
      </c>
      <c r="C10718" s="1" t="s">
        <v>49</v>
      </c>
      <c r="D10718" s="1" t="s">
        <v>8723</v>
      </c>
      <c r="E10718" s="1">
        <v>2</v>
      </c>
    </row>
    <row r="10719" spans="1:5" ht="12.5" hidden="1" x14ac:dyDescent="0.25">
      <c r="A10719" s="1">
        <v>117091664614647</v>
      </c>
      <c r="B10719" s="1" t="s">
        <v>15392</v>
      </c>
      <c r="C10719" s="1" t="s">
        <v>8296</v>
      </c>
      <c r="D10719" s="1" t="s">
        <v>8723</v>
      </c>
      <c r="E10719" s="1">
        <v>1</v>
      </c>
    </row>
    <row r="10720" spans="1:5" ht="12.5" hidden="1" x14ac:dyDescent="0.25">
      <c r="A10720" s="1">
        <v>114930831511436</v>
      </c>
      <c r="B10720" s="1" t="s">
        <v>15393</v>
      </c>
      <c r="C10720" s="1" t="s">
        <v>49</v>
      </c>
      <c r="D10720" s="1" t="s">
        <v>8723</v>
      </c>
      <c r="E10720" s="1">
        <v>1</v>
      </c>
    </row>
    <row r="10721" spans="1:5" ht="12.5" hidden="1" x14ac:dyDescent="0.25">
      <c r="A10721" s="1">
        <v>106560541606511</v>
      </c>
      <c r="B10721" s="1" t="s">
        <v>15394</v>
      </c>
      <c r="C10721" s="1" t="s">
        <v>49</v>
      </c>
      <c r="D10721" s="1" t="s">
        <v>8723</v>
      </c>
      <c r="E10721" s="1">
        <v>1</v>
      </c>
    </row>
    <row r="10722" spans="1:5" ht="12.5" hidden="1" x14ac:dyDescent="0.25">
      <c r="A10722" s="1">
        <v>803167483054018</v>
      </c>
      <c r="B10722" s="1" t="s">
        <v>15395</v>
      </c>
      <c r="C10722" s="1" t="s">
        <v>49</v>
      </c>
      <c r="D10722" s="1" t="s">
        <v>8723</v>
      </c>
      <c r="E10722" s="1">
        <v>1</v>
      </c>
    </row>
    <row r="10723" spans="1:5" ht="12.5" hidden="1" x14ac:dyDescent="0.25">
      <c r="A10723" s="1">
        <v>68644810672</v>
      </c>
      <c r="B10723" s="1" t="s">
        <v>15396</v>
      </c>
      <c r="C10723" s="1" t="s">
        <v>49</v>
      </c>
      <c r="D10723" s="1" t="s">
        <v>8723</v>
      </c>
      <c r="E10723" s="1">
        <v>1</v>
      </c>
    </row>
    <row r="10724" spans="1:5" ht="12.5" hidden="1" x14ac:dyDescent="0.25">
      <c r="A10724" s="1">
        <v>113874561599154</v>
      </c>
      <c r="B10724" s="1" t="s">
        <v>15397</v>
      </c>
      <c r="C10724" s="1" t="s">
        <v>49</v>
      </c>
      <c r="D10724" s="1" t="s">
        <v>8723</v>
      </c>
      <c r="E10724" s="1">
        <v>1</v>
      </c>
    </row>
    <row r="10725" spans="1:5" ht="12.5" hidden="1" x14ac:dyDescent="0.25">
      <c r="A10725" s="1">
        <v>167699986582682</v>
      </c>
      <c r="B10725" s="1" t="s">
        <v>15398</v>
      </c>
      <c r="C10725" s="1" t="s">
        <v>49</v>
      </c>
      <c r="D10725" s="1" t="s">
        <v>8723</v>
      </c>
      <c r="E10725" s="1">
        <v>1</v>
      </c>
    </row>
    <row r="10726" spans="1:5" ht="12.5" hidden="1" x14ac:dyDescent="0.25">
      <c r="A10726" s="1">
        <v>100587814965032</v>
      </c>
      <c r="B10726" s="1" t="s">
        <v>15399</v>
      </c>
      <c r="C10726" s="1" t="s">
        <v>49</v>
      </c>
      <c r="D10726" s="1" t="s">
        <v>8723</v>
      </c>
      <c r="E10726" s="1">
        <v>1</v>
      </c>
    </row>
    <row r="10727" spans="1:5" ht="12.5" hidden="1" x14ac:dyDescent="0.25">
      <c r="A10727" s="1">
        <v>102230152722653</v>
      </c>
      <c r="B10727" s="1" t="s">
        <v>15400</v>
      </c>
      <c r="C10727" s="1" t="s">
        <v>49</v>
      </c>
      <c r="D10727" s="1" t="s">
        <v>8723</v>
      </c>
      <c r="E10727" s="1">
        <v>1</v>
      </c>
    </row>
    <row r="10728" spans="1:5" ht="12.5" hidden="1" x14ac:dyDescent="0.25">
      <c r="A10728" s="1">
        <v>238929946895</v>
      </c>
      <c r="B10728" s="2" t="s">
        <v>15401</v>
      </c>
      <c r="C10728" s="1" t="s">
        <v>49</v>
      </c>
      <c r="D10728" s="1" t="s">
        <v>8723</v>
      </c>
      <c r="E10728" s="1">
        <v>1</v>
      </c>
    </row>
    <row r="10729" spans="1:5" ht="12.5" hidden="1" x14ac:dyDescent="0.25">
      <c r="A10729" s="1">
        <v>113727541712060</v>
      </c>
      <c r="B10729" s="1" t="s">
        <v>15402</v>
      </c>
      <c r="C10729" s="1" t="s">
        <v>49</v>
      </c>
      <c r="D10729" s="1" t="s">
        <v>8723</v>
      </c>
      <c r="E10729" s="1">
        <v>1</v>
      </c>
    </row>
    <row r="10730" spans="1:5" ht="12.5" hidden="1" x14ac:dyDescent="0.25">
      <c r="A10730" s="1">
        <v>101190798127752</v>
      </c>
      <c r="B10730" s="1" t="s">
        <v>15403</v>
      </c>
      <c r="C10730" s="1" t="s">
        <v>49</v>
      </c>
      <c r="D10730" s="1" t="s">
        <v>8723</v>
      </c>
      <c r="E10730" s="1">
        <v>1</v>
      </c>
    </row>
    <row r="10731" spans="1:5" ht="12.5" hidden="1" x14ac:dyDescent="0.25">
      <c r="A10731" s="1" t="s">
        <v>15404</v>
      </c>
      <c r="B10731" s="1" t="s">
        <v>15405</v>
      </c>
      <c r="C10731" s="1" t="s">
        <v>49</v>
      </c>
      <c r="D10731" s="1" t="s">
        <v>8723</v>
      </c>
      <c r="E10731" s="1">
        <v>1</v>
      </c>
    </row>
    <row r="10732" spans="1:5" ht="12.5" hidden="1" x14ac:dyDescent="0.25">
      <c r="A10732" s="1">
        <v>8544515249</v>
      </c>
      <c r="B10732" s="1" t="s">
        <v>15406</v>
      </c>
      <c r="C10732" s="1" t="s">
        <v>49</v>
      </c>
      <c r="D10732" s="1" t="s">
        <v>8723</v>
      </c>
      <c r="E10732" s="1">
        <v>1</v>
      </c>
    </row>
    <row r="10733" spans="1:5" ht="12.5" hidden="1" x14ac:dyDescent="0.25">
      <c r="A10733" s="1">
        <v>871829026529647</v>
      </c>
      <c r="B10733" s="1" t="s">
        <v>15407</v>
      </c>
      <c r="C10733" s="1" t="s">
        <v>49</v>
      </c>
      <c r="D10733" s="1" t="s">
        <v>8723</v>
      </c>
      <c r="E10733" s="1">
        <v>1</v>
      </c>
    </row>
    <row r="10734" spans="1:5" ht="12.5" hidden="1" x14ac:dyDescent="0.25">
      <c r="A10734" s="1">
        <v>108310768472612</v>
      </c>
      <c r="B10734" s="1" t="s">
        <v>15408</v>
      </c>
      <c r="C10734" s="1" t="s">
        <v>49</v>
      </c>
      <c r="D10734" s="1" t="s">
        <v>8723</v>
      </c>
      <c r="E10734" s="1">
        <v>1</v>
      </c>
    </row>
    <row r="10735" spans="1:5" ht="12.5" hidden="1" x14ac:dyDescent="0.25">
      <c r="A10735" s="1">
        <v>119935377703162</v>
      </c>
      <c r="B10735" s="1" t="s">
        <v>15409</v>
      </c>
      <c r="C10735" s="1" t="s">
        <v>49</v>
      </c>
      <c r="D10735" s="1" t="s">
        <v>8723</v>
      </c>
      <c r="E10735" s="1">
        <v>1</v>
      </c>
    </row>
    <row r="10736" spans="1:5" ht="12.5" hidden="1" x14ac:dyDescent="0.25">
      <c r="A10736" s="1">
        <v>112044250170276</v>
      </c>
      <c r="B10736" s="1" t="s">
        <v>15410</v>
      </c>
      <c r="C10736" s="1" t="s">
        <v>49</v>
      </c>
      <c r="D10736" s="1" t="s">
        <v>8723</v>
      </c>
      <c r="E10736" s="1">
        <v>1</v>
      </c>
    </row>
    <row r="10737" spans="1:5" ht="12.5" hidden="1" x14ac:dyDescent="0.25">
      <c r="A10737" s="1">
        <v>103344872632760</v>
      </c>
      <c r="B10737" s="1" t="s">
        <v>15411</v>
      </c>
      <c r="C10737" s="1" t="s">
        <v>49</v>
      </c>
      <c r="D10737" s="1" t="s">
        <v>8723</v>
      </c>
      <c r="E10737" s="1">
        <v>1</v>
      </c>
    </row>
    <row r="10738" spans="1:5" ht="12.5" hidden="1" x14ac:dyDescent="0.25">
      <c r="A10738" s="1">
        <v>104084062372042</v>
      </c>
      <c r="B10738" s="1" t="s">
        <v>15412</v>
      </c>
      <c r="C10738" s="1" t="s">
        <v>49</v>
      </c>
      <c r="D10738" s="1" t="s">
        <v>8723</v>
      </c>
      <c r="E10738" s="1">
        <v>8</v>
      </c>
    </row>
    <row r="10739" spans="1:5" ht="12.5" hidden="1" x14ac:dyDescent="0.25">
      <c r="A10739" s="1">
        <v>261397864042237</v>
      </c>
      <c r="B10739" s="1" t="s">
        <v>15413</v>
      </c>
      <c r="C10739" s="1" t="s">
        <v>49</v>
      </c>
      <c r="D10739" s="1" t="s">
        <v>8723</v>
      </c>
      <c r="E10739" s="1">
        <v>1</v>
      </c>
    </row>
    <row r="10740" spans="1:5" ht="12.5" hidden="1" x14ac:dyDescent="0.25">
      <c r="A10740" s="1">
        <v>21506277966</v>
      </c>
      <c r="B10740" s="1" t="s">
        <v>15414</v>
      </c>
      <c r="C10740" s="1" t="s">
        <v>49</v>
      </c>
      <c r="D10740" s="1" t="s">
        <v>8723</v>
      </c>
      <c r="E10740" s="1">
        <v>6</v>
      </c>
    </row>
    <row r="10741" spans="1:5" ht="12.5" hidden="1" x14ac:dyDescent="0.25">
      <c r="A10741" s="1">
        <v>168802263160348</v>
      </c>
      <c r="B10741" s="1" t="s">
        <v>15415</v>
      </c>
      <c r="C10741" s="1" t="s">
        <v>49</v>
      </c>
      <c r="D10741" s="1" t="s">
        <v>8723</v>
      </c>
      <c r="E10741" s="1">
        <v>1</v>
      </c>
    </row>
    <row r="10742" spans="1:5" ht="12.5" hidden="1" x14ac:dyDescent="0.25">
      <c r="A10742" s="1">
        <v>110920844431441</v>
      </c>
      <c r="B10742" s="1" t="s">
        <v>15416</v>
      </c>
      <c r="C10742" s="1" t="s">
        <v>49</v>
      </c>
      <c r="D10742" s="1" t="s">
        <v>8723</v>
      </c>
      <c r="E10742" s="1">
        <v>1</v>
      </c>
    </row>
    <row r="10743" spans="1:5" ht="12.5" hidden="1" x14ac:dyDescent="0.25">
      <c r="A10743" s="1">
        <v>121249166375562</v>
      </c>
      <c r="B10743" s="1" t="s">
        <v>15417</v>
      </c>
      <c r="C10743" s="1" t="s">
        <v>49</v>
      </c>
      <c r="D10743" s="1" t="s">
        <v>8723</v>
      </c>
      <c r="E10743" s="1">
        <v>1</v>
      </c>
    </row>
    <row r="10744" spans="1:5" ht="12.5" hidden="1" x14ac:dyDescent="0.25">
      <c r="A10744" s="1">
        <v>264596135984</v>
      </c>
      <c r="B10744" s="1" t="s">
        <v>15418</v>
      </c>
      <c r="C10744" s="1" t="s">
        <v>49</v>
      </c>
      <c r="D10744" s="1" t="s">
        <v>8723</v>
      </c>
      <c r="E10744" s="1">
        <v>1</v>
      </c>
    </row>
    <row r="10745" spans="1:5" ht="12.5" hidden="1" x14ac:dyDescent="0.25">
      <c r="A10745" s="1">
        <v>113574753837331</v>
      </c>
      <c r="B10745" s="1" t="s">
        <v>15419</v>
      </c>
      <c r="C10745" s="1" t="s">
        <v>49</v>
      </c>
      <c r="D10745" s="1" t="s">
        <v>8723</v>
      </c>
      <c r="E10745" s="1">
        <v>1</v>
      </c>
    </row>
    <row r="10746" spans="1:5" ht="12.5" hidden="1" x14ac:dyDescent="0.25">
      <c r="A10746" s="1">
        <v>100728599672436</v>
      </c>
      <c r="B10746" s="1" t="s">
        <v>15420</v>
      </c>
      <c r="C10746" s="1" t="s">
        <v>49</v>
      </c>
      <c r="D10746" s="1" t="s">
        <v>8723</v>
      </c>
      <c r="E10746" s="1">
        <v>1</v>
      </c>
    </row>
    <row r="10747" spans="1:5" ht="12.5" hidden="1" x14ac:dyDescent="0.25">
      <c r="A10747" s="1">
        <v>104192625773372</v>
      </c>
      <c r="B10747" s="1" t="s">
        <v>15421</v>
      </c>
      <c r="C10747" s="1" t="s">
        <v>49</v>
      </c>
      <c r="D10747" s="1" t="s">
        <v>8723</v>
      </c>
      <c r="E10747" s="1">
        <v>2</v>
      </c>
    </row>
    <row r="10748" spans="1:5" ht="12.5" hidden="1" x14ac:dyDescent="0.25">
      <c r="A10748" s="1">
        <v>138393787517</v>
      </c>
      <c r="B10748" s="1" t="s">
        <v>15422</v>
      </c>
      <c r="C10748" s="1" t="s">
        <v>49</v>
      </c>
      <c r="D10748" s="1" t="s">
        <v>8723</v>
      </c>
      <c r="E10748" s="1">
        <v>1</v>
      </c>
    </row>
    <row r="10749" spans="1:5" ht="12.5" hidden="1" x14ac:dyDescent="0.25">
      <c r="A10749" s="1">
        <v>27983615240</v>
      </c>
      <c r="B10749" s="1" t="s">
        <v>15423</v>
      </c>
      <c r="C10749" s="1" t="s">
        <v>49</v>
      </c>
      <c r="D10749" s="1" t="s">
        <v>8723</v>
      </c>
      <c r="E10749" s="1">
        <v>1</v>
      </c>
    </row>
    <row r="10750" spans="1:5" ht="12.5" hidden="1" x14ac:dyDescent="0.25">
      <c r="A10750" s="1">
        <v>205062686252209</v>
      </c>
      <c r="B10750" s="1" t="s">
        <v>15424</v>
      </c>
      <c r="C10750" s="1" t="s">
        <v>49</v>
      </c>
      <c r="D10750" s="1" t="s">
        <v>8723</v>
      </c>
      <c r="E10750" s="1">
        <v>1</v>
      </c>
    </row>
    <row r="10751" spans="1:5" ht="12.5" hidden="1" x14ac:dyDescent="0.25">
      <c r="A10751" s="1">
        <v>131447428665</v>
      </c>
      <c r="B10751" s="1" t="s">
        <v>15425</v>
      </c>
      <c r="C10751" s="1" t="s">
        <v>49</v>
      </c>
      <c r="D10751" s="1" t="s">
        <v>8723</v>
      </c>
      <c r="E10751" s="1">
        <v>1</v>
      </c>
    </row>
    <row r="10752" spans="1:5" ht="12.5" hidden="1" x14ac:dyDescent="0.25">
      <c r="A10752" s="1" t="s">
        <v>15426</v>
      </c>
      <c r="B10752" s="1" t="s">
        <v>15427</v>
      </c>
      <c r="C10752" s="1" t="s">
        <v>49</v>
      </c>
      <c r="D10752" s="1" t="s">
        <v>8723</v>
      </c>
      <c r="E10752" s="1">
        <v>1</v>
      </c>
    </row>
    <row r="10753" spans="1:5" ht="12.5" hidden="1" x14ac:dyDescent="0.25">
      <c r="A10753" s="1" t="s">
        <v>15428</v>
      </c>
      <c r="B10753" s="1" t="s">
        <v>15429</v>
      </c>
      <c r="C10753" s="1" t="s">
        <v>49</v>
      </c>
      <c r="D10753" s="1" t="s">
        <v>8723</v>
      </c>
      <c r="E10753" s="1">
        <v>1</v>
      </c>
    </row>
    <row r="10754" spans="1:5" ht="12.5" hidden="1" x14ac:dyDescent="0.25">
      <c r="A10754" s="1">
        <v>521485654719594</v>
      </c>
      <c r="B10754" s="1" t="s">
        <v>15430</v>
      </c>
      <c r="C10754" s="1" t="s">
        <v>49</v>
      </c>
      <c r="D10754" s="1" t="s">
        <v>8723</v>
      </c>
      <c r="E10754" s="1">
        <v>1</v>
      </c>
    </row>
    <row r="10755" spans="1:5" ht="12.5" hidden="1" x14ac:dyDescent="0.25">
      <c r="A10755" s="1">
        <v>106480675712475</v>
      </c>
      <c r="B10755" s="1" t="s">
        <v>15431</v>
      </c>
      <c r="C10755" s="1" t="s">
        <v>49</v>
      </c>
      <c r="D10755" s="1" t="s">
        <v>8723</v>
      </c>
      <c r="E10755" s="1">
        <v>1</v>
      </c>
    </row>
    <row r="10756" spans="1:5" ht="12.5" hidden="1" x14ac:dyDescent="0.25">
      <c r="A10756" s="1" t="s">
        <v>15432</v>
      </c>
      <c r="B10756" s="1" t="s">
        <v>15433</v>
      </c>
      <c r="C10756" s="1" t="s">
        <v>15434</v>
      </c>
      <c r="D10756" s="1" t="s">
        <v>8723</v>
      </c>
      <c r="E10756" s="1">
        <v>1</v>
      </c>
    </row>
    <row r="10757" spans="1:5" ht="12.5" hidden="1" x14ac:dyDescent="0.25">
      <c r="A10757" s="1">
        <v>683684194987945</v>
      </c>
      <c r="B10757" s="1" t="s">
        <v>14184</v>
      </c>
      <c r="C10757" s="1" t="s">
        <v>49</v>
      </c>
      <c r="D10757" s="1" t="s">
        <v>8723</v>
      </c>
      <c r="E10757" s="1">
        <v>1</v>
      </c>
    </row>
    <row r="10758" spans="1:5" ht="12.5" hidden="1" x14ac:dyDescent="0.25">
      <c r="A10758" s="1">
        <v>138187802907388</v>
      </c>
      <c r="B10758" s="1" t="s">
        <v>15435</v>
      </c>
      <c r="C10758" s="1" t="s">
        <v>49</v>
      </c>
      <c r="D10758" s="1" t="s">
        <v>8723</v>
      </c>
      <c r="E10758" s="1">
        <v>2</v>
      </c>
    </row>
    <row r="10759" spans="1:5" ht="12.5" hidden="1" x14ac:dyDescent="0.25">
      <c r="A10759" s="1">
        <v>104698482055624</v>
      </c>
      <c r="B10759" s="1" t="s">
        <v>15436</v>
      </c>
      <c r="C10759" s="1" t="s">
        <v>49</v>
      </c>
      <c r="D10759" s="1" t="s">
        <v>8723</v>
      </c>
      <c r="E10759" s="1">
        <v>1</v>
      </c>
    </row>
    <row r="10760" spans="1:5" ht="12.5" hidden="1" x14ac:dyDescent="0.25">
      <c r="A10760" s="1">
        <v>112358691352687</v>
      </c>
      <c r="B10760" s="1" t="s">
        <v>15437</v>
      </c>
      <c r="C10760" s="1" t="s">
        <v>49</v>
      </c>
      <c r="D10760" s="1" t="s">
        <v>8723</v>
      </c>
      <c r="E10760" s="1">
        <v>1</v>
      </c>
    </row>
    <row r="10761" spans="1:5" ht="12.5" hidden="1" x14ac:dyDescent="0.25">
      <c r="A10761" s="1">
        <v>110935961613854</v>
      </c>
      <c r="B10761" s="1" t="s">
        <v>15438</v>
      </c>
      <c r="C10761" s="1" t="s">
        <v>49</v>
      </c>
      <c r="D10761" s="1" t="s">
        <v>8723</v>
      </c>
      <c r="E10761" s="1">
        <v>1</v>
      </c>
    </row>
    <row r="10762" spans="1:5" ht="12.5" hidden="1" x14ac:dyDescent="0.25">
      <c r="A10762" s="1">
        <v>116941837997568</v>
      </c>
      <c r="B10762" s="1" t="s">
        <v>15439</v>
      </c>
      <c r="C10762" s="1" t="s">
        <v>49</v>
      </c>
      <c r="D10762" s="1" t="s">
        <v>8723</v>
      </c>
      <c r="E10762" s="1">
        <v>1</v>
      </c>
    </row>
    <row r="10763" spans="1:5" ht="12.5" hidden="1" x14ac:dyDescent="0.25">
      <c r="A10763" s="1">
        <v>170209123218</v>
      </c>
      <c r="B10763" s="1" t="s">
        <v>15440</v>
      </c>
      <c r="C10763" s="1" t="s">
        <v>49</v>
      </c>
      <c r="D10763" s="1" t="s">
        <v>8723</v>
      </c>
      <c r="E10763" s="1">
        <v>1</v>
      </c>
    </row>
    <row r="10764" spans="1:5" ht="12.5" hidden="1" x14ac:dyDescent="0.25">
      <c r="A10764" s="1">
        <v>192933322442</v>
      </c>
      <c r="B10764" s="1" t="s">
        <v>15441</v>
      </c>
      <c r="C10764" s="1" t="s">
        <v>49</v>
      </c>
      <c r="D10764" s="1" t="s">
        <v>8723</v>
      </c>
      <c r="E10764" s="1">
        <v>1</v>
      </c>
    </row>
    <row r="10765" spans="1:5" ht="12.5" hidden="1" x14ac:dyDescent="0.25">
      <c r="A10765" s="1">
        <v>120739179843482</v>
      </c>
      <c r="B10765" s="1" t="s">
        <v>15442</v>
      </c>
      <c r="C10765" s="1" t="s">
        <v>49</v>
      </c>
      <c r="D10765" s="1" t="s">
        <v>8723</v>
      </c>
      <c r="E10765" s="1">
        <v>2</v>
      </c>
    </row>
    <row r="10766" spans="1:5" ht="12.5" hidden="1" x14ac:dyDescent="0.25">
      <c r="A10766" s="1">
        <v>107654258984710</v>
      </c>
      <c r="B10766" s="1" t="s">
        <v>15443</v>
      </c>
      <c r="C10766" s="1" t="s">
        <v>49</v>
      </c>
      <c r="D10766" s="1" t="s">
        <v>8723</v>
      </c>
      <c r="E10766" s="1">
        <v>1</v>
      </c>
    </row>
    <row r="10767" spans="1:5" ht="12.5" hidden="1" x14ac:dyDescent="0.25">
      <c r="A10767" s="1">
        <v>116333284772420</v>
      </c>
      <c r="B10767" s="1" t="s">
        <v>15444</v>
      </c>
      <c r="C10767" s="1" t="s">
        <v>49</v>
      </c>
      <c r="D10767" s="1" t="s">
        <v>8723</v>
      </c>
      <c r="E10767" s="1">
        <v>1</v>
      </c>
    </row>
    <row r="10768" spans="1:5" ht="12.5" hidden="1" x14ac:dyDescent="0.25">
      <c r="A10768" s="1">
        <v>103590365988182</v>
      </c>
      <c r="B10768" s="1" t="s">
        <v>15445</v>
      </c>
      <c r="C10768" s="1" t="s">
        <v>49</v>
      </c>
      <c r="D10768" s="1" t="s">
        <v>8723</v>
      </c>
      <c r="E10768" s="1">
        <v>1</v>
      </c>
    </row>
    <row r="10769" spans="1:5" ht="12.5" hidden="1" x14ac:dyDescent="0.25">
      <c r="A10769" s="1">
        <v>129240623782898</v>
      </c>
      <c r="B10769" s="1" t="s">
        <v>15446</v>
      </c>
      <c r="C10769" s="1" t="s">
        <v>49</v>
      </c>
      <c r="D10769" s="1" t="s">
        <v>8723</v>
      </c>
      <c r="E10769" s="1">
        <v>1</v>
      </c>
    </row>
    <row r="10770" spans="1:5" ht="12.5" hidden="1" x14ac:dyDescent="0.25">
      <c r="A10770" s="1">
        <v>1005284273007700</v>
      </c>
      <c r="B10770" s="1" t="s">
        <v>15447</v>
      </c>
      <c r="C10770" s="1" t="s">
        <v>49</v>
      </c>
      <c r="D10770" s="1" t="s">
        <v>8723</v>
      </c>
      <c r="E10770" s="1">
        <v>1</v>
      </c>
    </row>
    <row r="10771" spans="1:5" ht="12.5" hidden="1" x14ac:dyDescent="0.25">
      <c r="A10771" s="1">
        <v>115301308112869</v>
      </c>
      <c r="B10771" s="1" t="s">
        <v>15448</v>
      </c>
      <c r="C10771" s="1" t="s">
        <v>49</v>
      </c>
      <c r="D10771" s="1" t="s">
        <v>8723</v>
      </c>
      <c r="E10771" s="1">
        <v>1</v>
      </c>
    </row>
    <row r="10772" spans="1:5" ht="12.5" hidden="1" x14ac:dyDescent="0.25">
      <c r="A10772" s="1">
        <v>117146076335466</v>
      </c>
      <c r="B10772" s="1" t="s">
        <v>15449</v>
      </c>
      <c r="C10772" s="1" t="s">
        <v>49</v>
      </c>
      <c r="D10772" s="1" t="s">
        <v>8723</v>
      </c>
      <c r="E10772" s="1">
        <v>1</v>
      </c>
    </row>
    <row r="10773" spans="1:5" ht="12.5" hidden="1" x14ac:dyDescent="0.25">
      <c r="A10773" s="1">
        <v>181415392037285</v>
      </c>
      <c r="B10773" s="1" t="s">
        <v>15450</v>
      </c>
      <c r="C10773" s="1" t="s">
        <v>49</v>
      </c>
      <c r="D10773" s="1" t="s">
        <v>8723</v>
      </c>
      <c r="E10773" s="1">
        <v>1</v>
      </c>
    </row>
    <row r="10774" spans="1:5" ht="12.5" hidden="1" x14ac:dyDescent="0.25">
      <c r="A10774" s="1">
        <v>202232823634693</v>
      </c>
      <c r="B10774" s="1" t="s">
        <v>15451</v>
      </c>
      <c r="C10774" s="1" t="s">
        <v>49</v>
      </c>
      <c r="D10774" s="1" t="s">
        <v>8723</v>
      </c>
      <c r="E10774" s="1">
        <v>1</v>
      </c>
    </row>
    <row r="10775" spans="1:5" ht="12.5" hidden="1" x14ac:dyDescent="0.25">
      <c r="A10775" s="1">
        <v>115895401463440</v>
      </c>
      <c r="B10775" s="1" t="s">
        <v>10718</v>
      </c>
      <c r="C10775" s="1" t="s">
        <v>49</v>
      </c>
      <c r="D10775" s="1" t="s">
        <v>8723</v>
      </c>
      <c r="E10775" s="1">
        <v>6</v>
      </c>
    </row>
    <row r="10776" spans="1:5" ht="12.5" hidden="1" x14ac:dyDescent="0.25">
      <c r="A10776" s="1">
        <v>88890737837</v>
      </c>
      <c r="B10776" s="1" t="s">
        <v>15452</v>
      </c>
      <c r="C10776" s="1" t="s">
        <v>49</v>
      </c>
      <c r="D10776" s="1" t="s">
        <v>8723</v>
      </c>
      <c r="E10776" s="1">
        <v>3</v>
      </c>
    </row>
    <row r="10777" spans="1:5" ht="12.5" hidden="1" x14ac:dyDescent="0.25">
      <c r="A10777" s="1">
        <v>554812484630544</v>
      </c>
      <c r="B10777" s="1" t="s">
        <v>15453</v>
      </c>
      <c r="C10777" s="1" t="s">
        <v>49</v>
      </c>
      <c r="D10777" s="1" t="s">
        <v>8723</v>
      </c>
      <c r="E10777" s="1">
        <v>1</v>
      </c>
    </row>
    <row r="10778" spans="1:5" ht="12.5" hidden="1" x14ac:dyDescent="0.25">
      <c r="A10778" s="1" t="s">
        <v>15454</v>
      </c>
      <c r="B10778" s="1" t="s">
        <v>15455</v>
      </c>
      <c r="C10778" s="1" t="s">
        <v>15455</v>
      </c>
      <c r="D10778" s="1" t="s">
        <v>8723</v>
      </c>
      <c r="E10778" s="1">
        <v>1</v>
      </c>
    </row>
    <row r="10779" spans="1:5" ht="12.5" hidden="1" x14ac:dyDescent="0.25">
      <c r="A10779" s="1">
        <v>108991348853096</v>
      </c>
      <c r="B10779" s="1" t="s">
        <v>15456</v>
      </c>
      <c r="C10779" s="1" t="s">
        <v>49</v>
      </c>
      <c r="D10779" s="1" t="s">
        <v>8723</v>
      </c>
      <c r="E10779" s="1">
        <v>1</v>
      </c>
    </row>
    <row r="10780" spans="1:5" ht="12.5" hidden="1" x14ac:dyDescent="0.25">
      <c r="A10780" s="1">
        <v>100808755509068</v>
      </c>
      <c r="B10780" s="1" t="s">
        <v>15457</v>
      </c>
      <c r="C10780" s="1" t="s">
        <v>49</v>
      </c>
      <c r="D10780" s="1" t="s">
        <v>8723</v>
      </c>
      <c r="E10780" s="1">
        <v>2</v>
      </c>
    </row>
    <row r="10781" spans="1:5" ht="12.5" hidden="1" x14ac:dyDescent="0.25">
      <c r="A10781" s="1">
        <v>108724025482852</v>
      </c>
      <c r="B10781" s="2" t="s">
        <v>15458</v>
      </c>
      <c r="C10781" s="1" t="s">
        <v>49</v>
      </c>
      <c r="D10781" s="1" t="s">
        <v>8723</v>
      </c>
      <c r="E10781" s="1">
        <v>1</v>
      </c>
    </row>
    <row r="10782" spans="1:5" ht="12.5" hidden="1" x14ac:dyDescent="0.25">
      <c r="A10782" s="1">
        <v>103463648186699</v>
      </c>
      <c r="B10782" s="1" t="s">
        <v>15459</v>
      </c>
      <c r="C10782" s="1" t="s">
        <v>49</v>
      </c>
      <c r="D10782" s="1" t="s">
        <v>8723</v>
      </c>
      <c r="E10782" s="1">
        <v>1</v>
      </c>
    </row>
    <row r="10783" spans="1:5" ht="12.5" hidden="1" x14ac:dyDescent="0.25">
      <c r="A10783" s="1">
        <v>110319320793108</v>
      </c>
      <c r="B10783" s="1" t="s">
        <v>15460</v>
      </c>
      <c r="C10783" s="1" t="s">
        <v>49</v>
      </c>
      <c r="D10783" s="1" t="s">
        <v>8723</v>
      </c>
      <c r="E10783" s="1">
        <v>1</v>
      </c>
    </row>
    <row r="10784" spans="1:5" ht="12.5" hidden="1" x14ac:dyDescent="0.25">
      <c r="A10784" s="1">
        <v>110165567412984</v>
      </c>
      <c r="B10784" s="1" t="s">
        <v>15461</v>
      </c>
      <c r="C10784" s="1" t="s">
        <v>49</v>
      </c>
      <c r="D10784" s="1" t="s">
        <v>8723</v>
      </c>
      <c r="E10784" s="1">
        <v>2</v>
      </c>
    </row>
    <row r="10785" spans="1:5" ht="12.5" hidden="1" x14ac:dyDescent="0.25">
      <c r="A10785" s="1">
        <v>106271554450667</v>
      </c>
      <c r="B10785" s="1" t="s">
        <v>15462</v>
      </c>
      <c r="C10785" s="1" t="s">
        <v>49</v>
      </c>
      <c r="D10785" s="1" t="s">
        <v>8723</v>
      </c>
      <c r="E10785" s="1">
        <v>1</v>
      </c>
    </row>
    <row r="10786" spans="1:5" ht="12.5" hidden="1" x14ac:dyDescent="0.25">
      <c r="A10786" s="1">
        <v>117435994596265</v>
      </c>
      <c r="B10786" s="1" t="s">
        <v>15463</v>
      </c>
      <c r="C10786" s="1" t="s">
        <v>49</v>
      </c>
      <c r="D10786" s="1" t="s">
        <v>8723</v>
      </c>
      <c r="E10786" s="1">
        <v>1</v>
      </c>
    </row>
    <row r="10787" spans="1:5" ht="12.5" hidden="1" x14ac:dyDescent="0.25">
      <c r="A10787" s="1">
        <v>810011189047098</v>
      </c>
      <c r="B10787" s="1" t="s">
        <v>15464</v>
      </c>
      <c r="C10787" s="1" t="s">
        <v>49</v>
      </c>
      <c r="D10787" s="1" t="s">
        <v>8723</v>
      </c>
      <c r="E10787" s="1">
        <v>2</v>
      </c>
    </row>
    <row r="10788" spans="1:5" ht="12.5" hidden="1" x14ac:dyDescent="0.25">
      <c r="A10788" s="1">
        <v>103385248433871</v>
      </c>
      <c r="B10788" s="1" t="s">
        <v>15465</v>
      </c>
      <c r="C10788" s="1" t="s">
        <v>49</v>
      </c>
      <c r="D10788" s="1" t="s">
        <v>8723</v>
      </c>
      <c r="E10788" s="1">
        <v>13</v>
      </c>
    </row>
    <row r="10789" spans="1:5" ht="12.5" hidden="1" x14ac:dyDescent="0.25">
      <c r="A10789" s="1">
        <v>229215313757509</v>
      </c>
      <c r="B10789" s="1" t="s">
        <v>15466</v>
      </c>
      <c r="C10789" s="1" t="s">
        <v>49</v>
      </c>
      <c r="D10789" s="1" t="s">
        <v>8723</v>
      </c>
      <c r="E10789" s="1">
        <v>1</v>
      </c>
    </row>
    <row r="10790" spans="1:5" ht="12.5" hidden="1" x14ac:dyDescent="0.25">
      <c r="A10790" s="1">
        <v>103083941543634</v>
      </c>
      <c r="B10790" s="1" t="s">
        <v>15467</v>
      </c>
      <c r="C10790" s="1" t="s">
        <v>49</v>
      </c>
      <c r="D10790" s="1" t="s">
        <v>8723</v>
      </c>
      <c r="E10790" s="1">
        <v>1</v>
      </c>
    </row>
    <row r="10791" spans="1:5" ht="12.5" hidden="1" x14ac:dyDescent="0.25">
      <c r="A10791" s="1">
        <v>105389598931029</v>
      </c>
      <c r="B10791" s="1" t="s">
        <v>15468</v>
      </c>
      <c r="C10791" s="1" t="s">
        <v>49</v>
      </c>
      <c r="D10791" s="1" t="s">
        <v>8723</v>
      </c>
      <c r="E10791" s="1">
        <v>2</v>
      </c>
    </row>
    <row r="10792" spans="1:5" ht="12.5" hidden="1" x14ac:dyDescent="0.25">
      <c r="A10792" s="1">
        <v>102669822169207</v>
      </c>
      <c r="B10792" s="1" t="s">
        <v>15469</v>
      </c>
      <c r="C10792" s="1" t="s">
        <v>49</v>
      </c>
      <c r="D10792" s="1" t="s">
        <v>8723</v>
      </c>
      <c r="E10792" s="1">
        <v>1</v>
      </c>
    </row>
    <row r="10793" spans="1:5" ht="12.5" hidden="1" x14ac:dyDescent="0.25">
      <c r="A10793" s="1">
        <v>103822349357374</v>
      </c>
      <c r="B10793" s="1" t="s">
        <v>15470</v>
      </c>
      <c r="C10793" s="1" t="s">
        <v>49</v>
      </c>
      <c r="D10793" s="1" t="s">
        <v>8723</v>
      </c>
      <c r="E10793" s="1">
        <v>2</v>
      </c>
    </row>
    <row r="10794" spans="1:5" ht="12.5" hidden="1" x14ac:dyDescent="0.25">
      <c r="A10794" s="1">
        <v>162373780448071</v>
      </c>
      <c r="B10794" s="1" t="s">
        <v>15471</v>
      </c>
      <c r="C10794" s="1" t="s">
        <v>49</v>
      </c>
      <c r="D10794" s="1" t="s">
        <v>8723</v>
      </c>
      <c r="E10794" s="1">
        <v>1</v>
      </c>
    </row>
    <row r="10795" spans="1:5" ht="12.5" hidden="1" x14ac:dyDescent="0.25">
      <c r="A10795" s="1">
        <v>419210721514837</v>
      </c>
      <c r="B10795" s="1" t="s">
        <v>15472</v>
      </c>
      <c r="C10795" s="1" t="s">
        <v>49</v>
      </c>
      <c r="D10795" s="1" t="s">
        <v>8723</v>
      </c>
      <c r="E10795" s="1">
        <v>1</v>
      </c>
    </row>
    <row r="10796" spans="1:5" ht="12.5" hidden="1" x14ac:dyDescent="0.25">
      <c r="A10796" s="1">
        <v>104179854944235</v>
      </c>
      <c r="B10796" s="2" t="s">
        <v>15473</v>
      </c>
      <c r="C10796" s="1" t="s">
        <v>49</v>
      </c>
      <c r="D10796" s="1" t="s">
        <v>8723</v>
      </c>
      <c r="E10796" s="1">
        <v>1</v>
      </c>
    </row>
    <row r="10797" spans="1:5" ht="12.5" hidden="1" x14ac:dyDescent="0.25">
      <c r="A10797" s="1" t="s">
        <v>15474</v>
      </c>
      <c r="B10797" s="1" t="s">
        <v>15475</v>
      </c>
      <c r="C10797" s="1" t="s">
        <v>49</v>
      </c>
      <c r="D10797" s="1" t="s">
        <v>8723</v>
      </c>
      <c r="E10797" s="1">
        <v>1</v>
      </c>
    </row>
    <row r="10798" spans="1:5" ht="12.5" hidden="1" x14ac:dyDescent="0.25">
      <c r="A10798" s="1">
        <v>110193702339241</v>
      </c>
      <c r="B10798" s="1" t="s">
        <v>15476</v>
      </c>
      <c r="C10798" s="1" t="s">
        <v>49</v>
      </c>
      <c r="D10798" s="1" t="s">
        <v>8723</v>
      </c>
      <c r="E10798" s="1">
        <v>1</v>
      </c>
    </row>
    <row r="10799" spans="1:5" ht="12.5" hidden="1" x14ac:dyDescent="0.25">
      <c r="A10799" s="1">
        <v>100064032011855</v>
      </c>
      <c r="B10799" s="1" t="s">
        <v>15477</v>
      </c>
      <c r="C10799" s="1" t="s">
        <v>49</v>
      </c>
      <c r="D10799" s="1" t="s">
        <v>8723</v>
      </c>
      <c r="E10799" s="1">
        <v>1</v>
      </c>
    </row>
    <row r="10800" spans="1:5" ht="12.5" hidden="1" x14ac:dyDescent="0.25">
      <c r="A10800" s="1" t="s">
        <v>15478</v>
      </c>
      <c r="B10800" s="1" t="s">
        <v>15479</v>
      </c>
      <c r="C10800" s="1" t="s">
        <v>49</v>
      </c>
      <c r="D10800" s="1" t="s">
        <v>8723</v>
      </c>
      <c r="E10800" s="1">
        <v>1</v>
      </c>
    </row>
    <row r="10801" spans="1:5" ht="12.5" hidden="1" x14ac:dyDescent="0.25">
      <c r="A10801" s="1">
        <v>109135987977596</v>
      </c>
      <c r="B10801" s="1" t="s">
        <v>15480</v>
      </c>
      <c r="C10801" s="1" t="s">
        <v>49</v>
      </c>
      <c r="D10801" s="1" t="s">
        <v>8723</v>
      </c>
      <c r="E10801" s="1">
        <v>1</v>
      </c>
    </row>
    <row r="10802" spans="1:5" ht="12.5" hidden="1" x14ac:dyDescent="0.25">
      <c r="A10802" s="1">
        <v>118151884578105</v>
      </c>
      <c r="B10802" s="1" t="s">
        <v>15481</v>
      </c>
      <c r="C10802" s="1" t="s">
        <v>49</v>
      </c>
      <c r="D10802" s="1" t="s">
        <v>8723</v>
      </c>
      <c r="E10802" s="1">
        <v>1</v>
      </c>
    </row>
    <row r="10803" spans="1:5" ht="12.5" hidden="1" x14ac:dyDescent="0.25">
      <c r="A10803" s="1" t="s">
        <v>15482</v>
      </c>
      <c r="B10803" s="1" t="s">
        <v>15483</v>
      </c>
      <c r="C10803" s="1" t="s">
        <v>49</v>
      </c>
      <c r="D10803" s="1" t="s">
        <v>8723</v>
      </c>
      <c r="E10803" s="1">
        <v>1</v>
      </c>
    </row>
    <row r="10804" spans="1:5" ht="12.5" hidden="1" x14ac:dyDescent="0.25">
      <c r="A10804" s="1">
        <v>106349407748983</v>
      </c>
      <c r="B10804" s="1" t="s">
        <v>15484</v>
      </c>
      <c r="C10804" s="1" t="s">
        <v>49</v>
      </c>
      <c r="D10804" s="1" t="s">
        <v>8723</v>
      </c>
      <c r="E10804" s="1">
        <v>2</v>
      </c>
    </row>
    <row r="10805" spans="1:5" ht="12.5" hidden="1" x14ac:dyDescent="0.25">
      <c r="A10805" s="1">
        <v>104903539211624</v>
      </c>
      <c r="B10805" s="1" t="s">
        <v>15485</v>
      </c>
      <c r="C10805" s="1" t="s">
        <v>49</v>
      </c>
      <c r="D10805" s="1" t="s">
        <v>8723</v>
      </c>
      <c r="E10805" s="1">
        <v>1</v>
      </c>
    </row>
    <row r="10806" spans="1:5" ht="12.5" hidden="1" x14ac:dyDescent="0.25">
      <c r="A10806" s="1">
        <v>104164292313528</v>
      </c>
      <c r="B10806" s="1" t="s">
        <v>15486</v>
      </c>
      <c r="C10806" s="1" t="s">
        <v>49</v>
      </c>
      <c r="D10806" s="1" t="s">
        <v>8723</v>
      </c>
      <c r="E10806" s="1">
        <v>1</v>
      </c>
    </row>
    <row r="10807" spans="1:5" ht="12.5" hidden="1" x14ac:dyDescent="0.25">
      <c r="A10807" s="1">
        <v>749913668477932</v>
      </c>
      <c r="B10807" s="1" t="s">
        <v>15487</v>
      </c>
      <c r="C10807" s="1" t="s">
        <v>49</v>
      </c>
      <c r="D10807" s="1" t="s">
        <v>8723</v>
      </c>
      <c r="E10807" s="1">
        <v>1</v>
      </c>
    </row>
    <row r="10808" spans="1:5" ht="12.5" hidden="1" x14ac:dyDescent="0.25">
      <c r="A10808" s="1">
        <v>139205792792126</v>
      </c>
      <c r="B10808" s="1" t="s">
        <v>15488</v>
      </c>
      <c r="C10808" s="1" t="s">
        <v>49</v>
      </c>
      <c r="D10808" s="1" t="s">
        <v>8723</v>
      </c>
      <c r="E10808" s="1">
        <v>1</v>
      </c>
    </row>
    <row r="10809" spans="1:5" ht="12.5" hidden="1" x14ac:dyDescent="0.25">
      <c r="A10809" s="1">
        <v>119178997794057</v>
      </c>
      <c r="B10809" s="1" t="s">
        <v>15489</v>
      </c>
      <c r="C10809" s="1" t="s">
        <v>49</v>
      </c>
      <c r="D10809" s="1" t="s">
        <v>8723</v>
      </c>
      <c r="E10809" s="1">
        <v>1</v>
      </c>
    </row>
    <row r="10810" spans="1:5" ht="12.5" hidden="1" x14ac:dyDescent="0.25">
      <c r="A10810" s="1">
        <v>279998282549085</v>
      </c>
      <c r="B10810" s="1" t="s">
        <v>15490</v>
      </c>
      <c r="C10810" s="1" t="s">
        <v>49</v>
      </c>
      <c r="D10810" s="1" t="s">
        <v>8723</v>
      </c>
      <c r="E10810" s="1">
        <v>1</v>
      </c>
    </row>
    <row r="10811" spans="1:5" ht="12.5" hidden="1" x14ac:dyDescent="0.25">
      <c r="A10811" s="1">
        <v>290902457599146</v>
      </c>
      <c r="B10811" s="1" t="s">
        <v>15491</v>
      </c>
      <c r="C10811" s="1" t="s">
        <v>49</v>
      </c>
      <c r="D10811" s="1" t="s">
        <v>8723</v>
      </c>
      <c r="E10811" s="1">
        <v>1</v>
      </c>
    </row>
    <row r="10812" spans="1:5" ht="12.5" hidden="1" x14ac:dyDescent="0.25">
      <c r="A10812" s="1">
        <v>102288948251101</v>
      </c>
      <c r="B10812" s="1" t="s">
        <v>15492</v>
      </c>
      <c r="C10812" s="1" t="s">
        <v>49</v>
      </c>
      <c r="D10812" s="1" t="s">
        <v>8723</v>
      </c>
      <c r="E10812" s="1">
        <v>1</v>
      </c>
    </row>
    <row r="10813" spans="1:5" ht="12.5" hidden="1" x14ac:dyDescent="0.25">
      <c r="A10813" s="1">
        <v>114062794995312</v>
      </c>
      <c r="B10813" s="1" t="s">
        <v>15493</v>
      </c>
      <c r="C10813" s="1" t="s">
        <v>49</v>
      </c>
      <c r="D10813" s="1" t="s">
        <v>8723</v>
      </c>
      <c r="E10813" s="1">
        <v>1</v>
      </c>
    </row>
    <row r="10814" spans="1:5" ht="12.5" hidden="1" x14ac:dyDescent="0.25">
      <c r="A10814" s="1">
        <v>103570085635763</v>
      </c>
      <c r="B10814" s="1" t="s">
        <v>15494</v>
      </c>
      <c r="C10814" s="1" t="s">
        <v>49</v>
      </c>
      <c r="D10814" s="1" t="s">
        <v>8723</v>
      </c>
      <c r="E10814" s="1">
        <v>1</v>
      </c>
    </row>
    <row r="10815" spans="1:5" ht="12.5" hidden="1" x14ac:dyDescent="0.25">
      <c r="A10815" s="1">
        <v>564323883605493</v>
      </c>
      <c r="B10815" s="1" t="s">
        <v>15495</v>
      </c>
      <c r="C10815" s="1" t="s">
        <v>49</v>
      </c>
      <c r="D10815" s="1" t="s">
        <v>8723</v>
      </c>
      <c r="E10815" s="1">
        <v>2</v>
      </c>
    </row>
    <row r="10816" spans="1:5" ht="12.5" hidden="1" x14ac:dyDescent="0.25">
      <c r="A10816" s="1">
        <v>104068396002526</v>
      </c>
      <c r="B10816" s="1" t="s">
        <v>15496</v>
      </c>
      <c r="C10816" s="1" t="s">
        <v>49</v>
      </c>
      <c r="D10816" s="1" t="s">
        <v>8723</v>
      </c>
      <c r="E10816" s="1">
        <v>2</v>
      </c>
    </row>
    <row r="10817" spans="1:5" ht="12.5" hidden="1" x14ac:dyDescent="0.25">
      <c r="A10817" s="1">
        <v>104677835902166</v>
      </c>
      <c r="B10817" s="1" t="s">
        <v>15497</v>
      </c>
      <c r="C10817" s="1" t="s">
        <v>49</v>
      </c>
      <c r="D10817" s="1" t="s">
        <v>8723</v>
      </c>
      <c r="E10817" s="1">
        <v>1</v>
      </c>
    </row>
    <row r="10818" spans="1:5" ht="12.5" hidden="1" x14ac:dyDescent="0.25">
      <c r="A10818" s="1">
        <v>100727979255734</v>
      </c>
      <c r="B10818" s="1" t="s">
        <v>15498</v>
      </c>
      <c r="C10818" s="1" t="s">
        <v>49</v>
      </c>
      <c r="D10818" s="1" t="s">
        <v>8723</v>
      </c>
      <c r="E10818" s="1">
        <v>1</v>
      </c>
    </row>
    <row r="10819" spans="1:5" ht="12.5" hidden="1" x14ac:dyDescent="0.25">
      <c r="A10819" s="1">
        <v>128726157155173</v>
      </c>
      <c r="B10819" s="1" t="s">
        <v>15499</v>
      </c>
      <c r="C10819" s="1" t="s">
        <v>49</v>
      </c>
      <c r="D10819" s="1" t="s">
        <v>8723</v>
      </c>
      <c r="E10819" s="1">
        <v>1</v>
      </c>
    </row>
    <row r="10820" spans="1:5" ht="12.5" hidden="1" x14ac:dyDescent="0.25">
      <c r="A10820" s="1">
        <v>56439113052</v>
      </c>
      <c r="B10820" s="1" t="s">
        <v>15500</v>
      </c>
      <c r="C10820" s="1" t="s">
        <v>49</v>
      </c>
      <c r="D10820" s="1" t="s">
        <v>8723</v>
      </c>
      <c r="E10820" s="1">
        <v>1</v>
      </c>
    </row>
    <row r="10821" spans="1:5" ht="12.5" hidden="1" x14ac:dyDescent="0.25">
      <c r="A10821" s="1">
        <v>106202478325118</v>
      </c>
      <c r="B10821" s="1" t="s">
        <v>15501</v>
      </c>
      <c r="C10821" s="1" t="s">
        <v>49</v>
      </c>
      <c r="D10821" s="1" t="s">
        <v>8723</v>
      </c>
      <c r="E10821" s="1">
        <v>1</v>
      </c>
    </row>
    <row r="10822" spans="1:5" ht="12.5" hidden="1" x14ac:dyDescent="0.25">
      <c r="A10822" s="1">
        <v>1486731044950320</v>
      </c>
      <c r="B10822" s="1" t="s">
        <v>15502</v>
      </c>
      <c r="C10822" s="1" t="s">
        <v>49</v>
      </c>
      <c r="D10822" s="1" t="s">
        <v>8723</v>
      </c>
      <c r="E10822" s="1">
        <v>1</v>
      </c>
    </row>
    <row r="10823" spans="1:5" ht="12.5" hidden="1" x14ac:dyDescent="0.25">
      <c r="A10823" s="1">
        <v>621812898266465</v>
      </c>
      <c r="B10823" s="1" t="s">
        <v>15503</v>
      </c>
      <c r="C10823" s="1" t="s">
        <v>49</v>
      </c>
      <c r="D10823" s="1" t="s">
        <v>8723</v>
      </c>
      <c r="E10823" s="1">
        <v>1</v>
      </c>
    </row>
    <row r="10824" spans="1:5" ht="12.5" hidden="1" x14ac:dyDescent="0.25">
      <c r="A10824" s="1">
        <v>102367408593127</v>
      </c>
      <c r="B10824" s="1" t="s">
        <v>15504</v>
      </c>
      <c r="C10824" s="1" t="s">
        <v>49</v>
      </c>
      <c r="D10824" s="1" t="s">
        <v>8723</v>
      </c>
      <c r="E10824" s="1">
        <v>1</v>
      </c>
    </row>
    <row r="10825" spans="1:5" ht="12.5" hidden="1" x14ac:dyDescent="0.25">
      <c r="A10825" s="1">
        <v>114081465298239</v>
      </c>
      <c r="B10825" s="1" t="s">
        <v>15505</v>
      </c>
      <c r="C10825" s="1" t="s">
        <v>49</v>
      </c>
      <c r="D10825" s="1" t="s">
        <v>8723</v>
      </c>
      <c r="E10825" s="1">
        <v>1</v>
      </c>
    </row>
    <row r="10826" spans="1:5" ht="12.5" hidden="1" x14ac:dyDescent="0.25">
      <c r="A10826" s="1">
        <v>106093935616734</v>
      </c>
      <c r="B10826" s="1" t="s">
        <v>15506</v>
      </c>
      <c r="C10826" s="1" t="s">
        <v>49</v>
      </c>
      <c r="D10826" s="1" t="s">
        <v>8723</v>
      </c>
      <c r="E10826" s="1">
        <v>1</v>
      </c>
    </row>
    <row r="10827" spans="1:5" ht="12.5" hidden="1" x14ac:dyDescent="0.25">
      <c r="A10827" s="1" t="s">
        <v>8133</v>
      </c>
      <c r="B10827" s="1" t="s">
        <v>8134</v>
      </c>
      <c r="C10827" s="1" t="s">
        <v>49</v>
      </c>
      <c r="D10827" s="1" t="s">
        <v>8723</v>
      </c>
      <c r="E10827" s="1">
        <v>1</v>
      </c>
    </row>
    <row r="10828" spans="1:5" ht="12.5" hidden="1" x14ac:dyDescent="0.25">
      <c r="A10828" s="1">
        <v>258372594177914</v>
      </c>
      <c r="B10828" s="1" t="s">
        <v>15507</v>
      </c>
      <c r="C10828" s="1" t="s">
        <v>49</v>
      </c>
      <c r="D10828" s="1" t="s">
        <v>8723</v>
      </c>
      <c r="E10828" s="1">
        <v>1</v>
      </c>
    </row>
    <row r="10829" spans="1:5" ht="12.5" hidden="1" x14ac:dyDescent="0.25">
      <c r="A10829" s="1">
        <v>209237275774030</v>
      </c>
      <c r="B10829" s="1" t="s">
        <v>15508</v>
      </c>
      <c r="C10829" s="1" t="s">
        <v>49</v>
      </c>
      <c r="D10829" s="1" t="s">
        <v>8723</v>
      </c>
      <c r="E10829" s="1">
        <v>1</v>
      </c>
    </row>
    <row r="10830" spans="1:5" ht="12.5" hidden="1" x14ac:dyDescent="0.25">
      <c r="A10830" s="1" t="s">
        <v>15509</v>
      </c>
      <c r="B10830" s="1" t="s">
        <v>15510</v>
      </c>
      <c r="C10830" s="1" t="s">
        <v>49</v>
      </c>
      <c r="D10830" s="1" t="s">
        <v>8723</v>
      </c>
      <c r="E10830" s="1">
        <v>1</v>
      </c>
    </row>
    <row r="10831" spans="1:5" ht="12.5" hidden="1" x14ac:dyDescent="0.25">
      <c r="A10831" s="1">
        <v>120779457666537</v>
      </c>
      <c r="B10831" s="1" t="s">
        <v>15511</v>
      </c>
      <c r="C10831" s="1" t="s">
        <v>49</v>
      </c>
      <c r="D10831" s="1" t="s">
        <v>8723</v>
      </c>
      <c r="E10831" s="1">
        <v>1</v>
      </c>
    </row>
    <row r="10832" spans="1:5" ht="12.5" hidden="1" x14ac:dyDescent="0.25">
      <c r="A10832" s="1">
        <v>105350535885887</v>
      </c>
      <c r="B10832" s="1" t="s">
        <v>15512</v>
      </c>
      <c r="C10832" s="1" t="s">
        <v>49</v>
      </c>
      <c r="D10832" s="1" t="s">
        <v>8723</v>
      </c>
      <c r="E10832" s="1">
        <v>1</v>
      </c>
    </row>
    <row r="10833" spans="1:5" ht="12.5" hidden="1" x14ac:dyDescent="0.25">
      <c r="A10833" s="1">
        <v>685690181640780</v>
      </c>
      <c r="B10833" s="1" t="s">
        <v>15513</v>
      </c>
      <c r="C10833" s="1" t="s">
        <v>49</v>
      </c>
      <c r="D10833" s="1" t="s">
        <v>8723</v>
      </c>
      <c r="E10833" s="1">
        <v>1</v>
      </c>
    </row>
    <row r="10834" spans="1:5" ht="12.5" hidden="1" x14ac:dyDescent="0.25">
      <c r="A10834" s="1">
        <v>135624286634387</v>
      </c>
      <c r="B10834" s="1" t="s">
        <v>15514</v>
      </c>
      <c r="C10834" s="1" t="s">
        <v>49</v>
      </c>
      <c r="D10834" s="1" t="s">
        <v>8723</v>
      </c>
      <c r="E10834" s="1">
        <v>1</v>
      </c>
    </row>
    <row r="10835" spans="1:5" ht="12.5" hidden="1" x14ac:dyDescent="0.25">
      <c r="A10835" s="1">
        <v>102192608546336</v>
      </c>
      <c r="B10835" s="1" t="s">
        <v>15515</v>
      </c>
      <c r="C10835" s="1" t="s">
        <v>49</v>
      </c>
      <c r="D10835" s="1" t="s">
        <v>8723</v>
      </c>
      <c r="E10835" s="1">
        <v>1</v>
      </c>
    </row>
    <row r="10836" spans="1:5" ht="12.5" hidden="1" x14ac:dyDescent="0.25">
      <c r="A10836" s="1">
        <v>100748119388704</v>
      </c>
      <c r="B10836" s="1" t="s">
        <v>15516</v>
      </c>
      <c r="C10836" s="1" t="s">
        <v>49</v>
      </c>
      <c r="D10836" s="1" t="s">
        <v>8723</v>
      </c>
      <c r="E10836" s="1">
        <v>1</v>
      </c>
    </row>
    <row r="10837" spans="1:5" ht="12.5" hidden="1" x14ac:dyDescent="0.25">
      <c r="A10837" s="1">
        <v>100246158816610</v>
      </c>
      <c r="B10837" s="1" t="s">
        <v>15517</v>
      </c>
      <c r="C10837" s="1" t="s">
        <v>49</v>
      </c>
      <c r="D10837" s="1" t="s">
        <v>8723</v>
      </c>
      <c r="E10837" s="1">
        <v>1</v>
      </c>
    </row>
    <row r="10838" spans="1:5" ht="12.5" hidden="1" x14ac:dyDescent="0.25">
      <c r="A10838" s="1">
        <v>127050817357311</v>
      </c>
      <c r="B10838" s="1" t="s">
        <v>15518</v>
      </c>
      <c r="C10838" s="1" t="s">
        <v>49</v>
      </c>
      <c r="D10838" s="1" t="s">
        <v>8723</v>
      </c>
      <c r="E10838" s="1">
        <v>1</v>
      </c>
    </row>
    <row r="10839" spans="1:5" ht="12.5" hidden="1" x14ac:dyDescent="0.25">
      <c r="A10839" s="1">
        <v>168957006475664</v>
      </c>
      <c r="B10839" s="1" t="s">
        <v>15519</v>
      </c>
      <c r="C10839" s="1" t="s">
        <v>49</v>
      </c>
      <c r="D10839" s="1" t="s">
        <v>8723</v>
      </c>
      <c r="E10839" s="1">
        <v>1</v>
      </c>
    </row>
    <row r="10840" spans="1:5" ht="12.5" hidden="1" x14ac:dyDescent="0.25">
      <c r="A10840" s="1">
        <v>104799065808641</v>
      </c>
      <c r="B10840" s="1" t="s">
        <v>15520</v>
      </c>
      <c r="C10840" s="1" t="s">
        <v>49</v>
      </c>
      <c r="D10840" s="1" t="s">
        <v>8723</v>
      </c>
      <c r="E10840" s="1">
        <v>1</v>
      </c>
    </row>
    <row r="10841" spans="1:5" ht="12.5" hidden="1" x14ac:dyDescent="0.25">
      <c r="A10841" s="1">
        <v>105585398382823</v>
      </c>
      <c r="B10841" s="1" t="s">
        <v>15521</v>
      </c>
      <c r="C10841" s="1" t="s">
        <v>49</v>
      </c>
      <c r="D10841" s="1" t="s">
        <v>8723</v>
      </c>
      <c r="E10841" s="1">
        <v>1</v>
      </c>
    </row>
    <row r="10842" spans="1:5" ht="12.5" hidden="1" x14ac:dyDescent="0.25">
      <c r="A10842" s="1">
        <v>606587603069604</v>
      </c>
      <c r="B10842" s="1" t="s">
        <v>15522</v>
      </c>
      <c r="C10842" s="1" t="s">
        <v>49</v>
      </c>
      <c r="D10842" s="1" t="s">
        <v>8723</v>
      </c>
      <c r="E10842" s="1">
        <v>1</v>
      </c>
    </row>
    <row r="10843" spans="1:5" ht="12.5" hidden="1" x14ac:dyDescent="0.25">
      <c r="A10843" s="1">
        <v>100122699511365</v>
      </c>
      <c r="B10843" s="1" t="s">
        <v>15523</v>
      </c>
      <c r="C10843" s="1" t="s">
        <v>49</v>
      </c>
      <c r="D10843" s="1" t="s">
        <v>8723</v>
      </c>
      <c r="E10843" s="1">
        <v>1</v>
      </c>
    </row>
    <row r="10844" spans="1:5" ht="12.5" hidden="1" x14ac:dyDescent="0.25">
      <c r="A10844" s="1">
        <v>120915979267</v>
      </c>
      <c r="B10844" s="1" t="s">
        <v>14230</v>
      </c>
      <c r="C10844" s="1" t="s">
        <v>49</v>
      </c>
      <c r="D10844" s="1" t="s">
        <v>8723</v>
      </c>
      <c r="E10844" s="1">
        <v>1</v>
      </c>
    </row>
    <row r="10845" spans="1:5" ht="12.5" hidden="1" x14ac:dyDescent="0.25">
      <c r="A10845" s="1">
        <v>113584537007791</v>
      </c>
      <c r="B10845" s="1" t="s">
        <v>15524</v>
      </c>
      <c r="C10845" s="1" t="s">
        <v>49</v>
      </c>
      <c r="D10845" s="1" t="s">
        <v>8723</v>
      </c>
      <c r="E10845" s="1">
        <v>1</v>
      </c>
    </row>
    <row r="10846" spans="1:5" ht="12.5" hidden="1" x14ac:dyDescent="0.25">
      <c r="A10846" s="1">
        <v>112078518451587</v>
      </c>
      <c r="B10846" s="1" t="s">
        <v>15525</v>
      </c>
      <c r="C10846" s="1" t="s">
        <v>49</v>
      </c>
      <c r="D10846" s="1" t="s">
        <v>8723</v>
      </c>
      <c r="E10846" s="1">
        <v>1</v>
      </c>
    </row>
    <row r="10847" spans="1:5" ht="12.5" hidden="1" x14ac:dyDescent="0.25">
      <c r="A10847" s="1">
        <v>312531945879046</v>
      </c>
      <c r="B10847" s="1" t="s">
        <v>15526</v>
      </c>
      <c r="C10847" s="1" t="s">
        <v>49</v>
      </c>
      <c r="D10847" s="1" t="s">
        <v>8723</v>
      </c>
      <c r="E10847" s="1">
        <v>1</v>
      </c>
    </row>
    <row r="10848" spans="1:5" ht="12.5" hidden="1" x14ac:dyDescent="0.25">
      <c r="A10848" s="1">
        <v>97486508233</v>
      </c>
      <c r="B10848" s="1" t="s">
        <v>15527</v>
      </c>
      <c r="C10848" s="1" t="s">
        <v>49</v>
      </c>
      <c r="D10848" s="1" t="s">
        <v>8723</v>
      </c>
      <c r="E10848" s="1">
        <v>1</v>
      </c>
    </row>
    <row r="10849" spans="1:5" ht="12.5" hidden="1" x14ac:dyDescent="0.25">
      <c r="A10849" s="1">
        <v>100384745426780</v>
      </c>
      <c r="B10849" s="1" t="s">
        <v>15528</v>
      </c>
      <c r="C10849" s="1" t="s">
        <v>49</v>
      </c>
      <c r="D10849" s="1" t="s">
        <v>8723</v>
      </c>
      <c r="E10849" s="1">
        <v>1</v>
      </c>
    </row>
    <row r="10850" spans="1:5" ht="12.5" hidden="1" x14ac:dyDescent="0.25">
      <c r="A10850" s="1">
        <v>120546153983</v>
      </c>
      <c r="B10850" s="1" t="s">
        <v>15529</v>
      </c>
      <c r="C10850" s="1" t="s">
        <v>49</v>
      </c>
      <c r="D10850" s="1" t="s">
        <v>8723</v>
      </c>
      <c r="E10850" s="1">
        <v>1</v>
      </c>
    </row>
    <row r="10851" spans="1:5" ht="12.5" hidden="1" x14ac:dyDescent="0.25">
      <c r="A10851" s="1">
        <v>106986082377647</v>
      </c>
      <c r="B10851" s="1" t="s">
        <v>15530</v>
      </c>
      <c r="C10851" s="1" t="s">
        <v>49</v>
      </c>
      <c r="D10851" s="1" t="s">
        <v>8723</v>
      </c>
      <c r="E10851" s="1">
        <v>1</v>
      </c>
    </row>
    <row r="10852" spans="1:5" ht="12.5" hidden="1" x14ac:dyDescent="0.25">
      <c r="A10852" s="1">
        <v>173801453483019</v>
      </c>
      <c r="B10852" s="1" t="s">
        <v>15531</v>
      </c>
      <c r="C10852" s="1" t="s">
        <v>49</v>
      </c>
      <c r="D10852" s="1" t="s">
        <v>8723</v>
      </c>
      <c r="E10852" s="1">
        <v>5</v>
      </c>
    </row>
    <row r="10853" spans="1:5" ht="12.5" hidden="1" x14ac:dyDescent="0.25">
      <c r="A10853" s="1">
        <v>104055182437394</v>
      </c>
      <c r="B10853" s="1" t="s">
        <v>15532</v>
      </c>
      <c r="C10853" s="1" t="s">
        <v>49</v>
      </c>
      <c r="D10853" s="1" t="s">
        <v>8723</v>
      </c>
      <c r="E10853" s="1">
        <v>1</v>
      </c>
    </row>
    <row r="10854" spans="1:5" ht="12.5" hidden="1" x14ac:dyDescent="0.25">
      <c r="A10854" s="1">
        <v>110275001234224</v>
      </c>
      <c r="B10854" s="1" t="s">
        <v>15533</v>
      </c>
      <c r="C10854" s="1" t="s">
        <v>49</v>
      </c>
      <c r="D10854" s="1" t="s">
        <v>8723</v>
      </c>
      <c r="E10854" s="1">
        <v>4</v>
      </c>
    </row>
    <row r="10855" spans="1:5" ht="12.5" hidden="1" x14ac:dyDescent="0.25">
      <c r="A10855" s="1">
        <v>129804610400074</v>
      </c>
      <c r="B10855" s="1" t="s">
        <v>15534</v>
      </c>
      <c r="C10855" s="1" t="s">
        <v>49</v>
      </c>
      <c r="D10855" s="1" t="s">
        <v>8723</v>
      </c>
      <c r="E10855" s="1">
        <v>1</v>
      </c>
    </row>
    <row r="10856" spans="1:5" ht="12.5" hidden="1" x14ac:dyDescent="0.25">
      <c r="A10856" s="1">
        <v>107367838936651</v>
      </c>
      <c r="B10856" s="1" t="s">
        <v>15535</v>
      </c>
      <c r="C10856" s="1" t="s">
        <v>49</v>
      </c>
      <c r="D10856" s="1" t="s">
        <v>8723</v>
      </c>
      <c r="E10856" s="1">
        <v>1</v>
      </c>
    </row>
    <row r="10857" spans="1:5" ht="12.5" hidden="1" x14ac:dyDescent="0.25">
      <c r="A10857" s="1">
        <v>103268486091524</v>
      </c>
      <c r="B10857" s="1" t="s">
        <v>15536</v>
      </c>
      <c r="C10857" s="1" t="s">
        <v>49</v>
      </c>
      <c r="D10857" s="1" t="s">
        <v>8723</v>
      </c>
      <c r="E10857" s="1">
        <v>1</v>
      </c>
    </row>
    <row r="10858" spans="1:5" ht="12.5" hidden="1" x14ac:dyDescent="0.25">
      <c r="A10858" s="1">
        <v>327294324052328</v>
      </c>
      <c r="B10858" s="1" t="s">
        <v>15537</v>
      </c>
      <c r="C10858" s="1" t="s">
        <v>49</v>
      </c>
      <c r="D10858" s="1" t="s">
        <v>8723</v>
      </c>
      <c r="E10858" s="1">
        <v>1</v>
      </c>
    </row>
    <row r="10859" spans="1:5" ht="12.5" hidden="1" x14ac:dyDescent="0.25">
      <c r="A10859" s="1" t="s">
        <v>15538</v>
      </c>
      <c r="B10859" s="1" t="s">
        <v>15539</v>
      </c>
      <c r="C10859" s="1" t="s">
        <v>49</v>
      </c>
      <c r="D10859" s="1" t="s">
        <v>8723</v>
      </c>
      <c r="E10859" s="1">
        <v>1</v>
      </c>
    </row>
    <row r="10860" spans="1:5" ht="12.5" hidden="1" x14ac:dyDescent="0.25">
      <c r="A10860" s="1">
        <v>100318539734593</v>
      </c>
      <c r="B10860" s="1" t="s">
        <v>15540</v>
      </c>
      <c r="C10860" s="1" t="s">
        <v>49</v>
      </c>
      <c r="D10860" s="1" t="s">
        <v>8723</v>
      </c>
      <c r="E10860" s="1">
        <v>1</v>
      </c>
    </row>
    <row r="10861" spans="1:5" ht="12.5" hidden="1" x14ac:dyDescent="0.25">
      <c r="A10861" s="1">
        <v>554293944596841</v>
      </c>
      <c r="B10861" s="1" t="s">
        <v>15541</v>
      </c>
      <c r="C10861" s="1" t="s">
        <v>49</v>
      </c>
      <c r="D10861" s="1" t="s">
        <v>8723</v>
      </c>
      <c r="E10861" s="1">
        <v>1</v>
      </c>
    </row>
    <row r="10862" spans="1:5" ht="12.5" hidden="1" x14ac:dyDescent="0.25">
      <c r="A10862" s="1">
        <v>669685446447963</v>
      </c>
      <c r="B10862" s="1" t="s">
        <v>15542</v>
      </c>
      <c r="C10862" s="1" t="s">
        <v>49</v>
      </c>
      <c r="D10862" s="1" t="s">
        <v>8723</v>
      </c>
      <c r="E10862" s="1">
        <v>1</v>
      </c>
    </row>
    <row r="10863" spans="1:5" ht="12.5" hidden="1" x14ac:dyDescent="0.25">
      <c r="A10863" s="1">
        <v>105871285755600</v>
      </c>
      <c r="B10863" s="1" t="s">
        <v>15543</v>
      </c>
      <c r="C10863" s="1" t="s">
        <v>49</v>
      </c>
      <c r="D10863" s="1" t="s">
        <v>8723</v>
      </c>
      <c r="E10863" s="1">
        <v>1</v>
      </c>
    </row>
    <row r="10864" spans="1:5" ht="12.5" hidden="1" x14ac:dyDescent="0.25">
      <c r="A10864" s="1">
        <v>102978505388257</v>
      </c>
      <c r="B10864" s="1" t="s">
        <v>15544</v>
      </c>
      <c r="C10864" s="1" t="s">
        <v>49</v>
      </c>
      <c r="D10864" s="1" t="s">
        <v>8723</v>
      </c>
      <c r="E10864" s="1">
        <v>1</v>
      </c>
    </row>
    <row r="10865" spans="1:5" ht="12.5" hidden="1" x14ac:dyDescent="0.25">
      <c r="A10865" s="1">
        <v>105595439163629</v>
      </c>
      <c r="B10865" s="1" t="s">
        <v>15545</v>
      </c>
      <c r="C10865" s="1" t="s">
        <v>49</v>
      </c>
      <c r="D10865" s="1" t="s">
        <v>8723</v>
      </c>
      <c r="E10865" s="1">
        <v>2</v>
      </c>
    </row>
    <row r="10866" spans="1:5" ht="12.5" hidden="1" x14ac:dyDescent="0.25">
      <c r="A10866" s="1">
        <v>121743225646</v>
      </c>
      <c r="B10866" s="1" t="s">
        <v>15546</v>
      </c>
      <c r="C10866" s="1" t="s">
        <v>49</v>
      </c>
      <c r="D10866" s="1" t="s">
        <v>8723</v>
      </c>
      <c r="E10866" s="1">
        <v>2</v>
      </c>
    </row>
    <row r="10867" spans="1:5" ht="12.5" hidden="1" x14ac:dyDescent="0.25">
      <c r="A10867" s="1">
        <v>102824739132005</v>
      </c>
      <c r="B10867" s="1" t="s">
        <v>15547</v>
      </c>
      <c r="C10867" s="1" t="s">
        <v>49</v>
      </c>
      <c r="D10867" s="1" t="s">
        <v>8723</v>
      </c>
      <c r="E10867" s="1">
        <v>1</v>
      </c>
    </row>
    <row r="10868" spans="1:5" ht="12.5" hidden="1" x14ac:dyDescent="0.25">
      <c r="A10868" s="1">
        <v>204880427309</v>
      </c>
      <c r="B10868" s="1" t="s">
        <v>15548</v>
      </c>
      <c r="C10868" s="1" t="s">
        <v>49</v>
      </c>
      <c r="D10868" s="1" t="s">
        <v>8723</v>
      </c>
      <c r="E10868" s="1">
        <v>1</v>
      </c>
    </row>
    <row r="10869" spans="1:5" ht="12.5" hidden="1" x14ac:dyDescent="0.25">
      <c r="A10869" s="1">
        <v>116204191385372</v>
      </c>
      <c r="B10869" s="1" t="s">
        <v>15549</v>
      </c>
      <c r="C10869" s="1" t="s">
        <v>49</v>
      </c>
      <c r="D10869" s="1" t="s">
        <v>8723</v>
      </c>
      <c r="E10869" s="1">
        <v>1</v>
      </c>
    </row>
    <row r="10870" spans="1:5" ht="12.5" hidden="1" x14ac:dyDescent="0.25">
      <c r="A10870" s="1">
        <v>105342988405843</v>
      </c>
      <c r="B10870" s="1" t="s">
        <v>15550</v>
      </c>
      <c r="C10870" s="1" t="s">
        <v>49</v>
      </c>
      <c r="D10870" s="1" t="s">
        <v>8723</v>
      </c>
      <c r="E10870" s="1">
        <v>1</v>
      </c>
    </row>
    <row r="10871" spans="1:5" ht="12.5" hidden="1" x14ac:dyDescent="0.25">
      <c r="A10871" s="1">
        <v>107183418710416</v>
      </c>
      <c r="B10871" s="1" t="s">
        <v>15551</v>
      </c>
      <c r="C10871" s="1" t="s">
        <v>49</v>
      </c>
      <c r="D10871" s="1" t="s">
        <v>8723</v>
      </c>
      <c r="E10871" s="1">
        <v>1</v>
      </c>
    </row>
    <row r="10872" spans="1:5" ht="12.5" hidden="1" x14ac:dyDescent="0.25">
      <c r="A10872" s="1">
        <v>103217742767530</v>
      </c>
      <c r="B10872" s="1" t="s">
        <v>15552</v>
      </c>
      <c r="C10872" s="1" t="s">
        <v>49</v>
      </c>
      <c r="D10872" s="1" t="s">
        <v>8723</v>
      </c>
      <c r="E10872" s="1">
        <v>1</v>
      </c>
    </row>
    <row r="10873" spans="1:5" ht="12.5" hidden="1" x14ac:dyDescent="0.25">
      <c r="A10873" s="1" t="s">
        <v>15553</v>
      </c>
      <c r="B10873" s="1" t="s">
        <v>15554</v>
      </c>
      <c r="C10873" s="1" t="s">
        <v>49</v>
      </c>
      <c r="D10873" s="1" t="s">
        <v>8723</v>
      </c>
      <c r="E10873" s="1">
        <v>1</v>
      </c>
    </row>
    <row r="10874" spans="1:5" ht="12.5" hidden="1" x14ac:dyDescent="0.25">
      <c r="A10874" s="1">
        <v>100215319696915</v>
      </c>
      <c r="B10874" s="1" t="s">
        <v>15555</v>
      </c>
      <c r="C10874" s="1" t="s">
        <v>49</v>
      </c>
      <c r="D10874" s="1" t="s">
        <v>8723</v>
      </c>
      <c r="E10874" s="1">
        <v>1</v>
      </c>
    </row>
    <row r="10875" spans="1:5" ht="12.5" hidden="1" x14ac:dyDescent="0.25">
      <c r="A10875" s="1">
        <v>188501625074808</v>
      </c>
      <c r="B10875" s="1" t="s">
        <v>15556</v>
      </c>
      <c r="C10875" s="1" t="s">
        <v>49</v>
      </c>
      <c r="D10875" s="1" t="s">
        <v>8723</v>
      </c>
      <c r="E10875" s="1">
        <v>1</v>
      </c>
    </row>
    <row r="10876" spans="1:5" ht="12.5" hidden="1" x14ac:dyDescent="0.25">
      <c r="A10876" s="1">
        <v>111946588491451</v>
      </c>
      <c r="B10876" s="1" t="s">
        <v>15557</v>
      </c>
      <c r="C10876" s="1" t="s">
        <v>49</v>
      </c>
      <c r="D10876" s="1" t="s">
        <v>8723</v>
      </c>
      <c r="E10876" s="1">
        <v>1</v>
      </c>
    </row>
    <row r="10877" spans="1:5" ht="12.5" hidden="1" x14ac:dyDescent="0.25">
      <c r="A10877" s="1">
        <v>171590686237027</v>
      </c>
      <c r="B10877" s="1" t="s">
        <v>15558</v>
      </c>
      <c r="C10877" s="1" t="s">
        <v>49</v>
      </c>
      <c r="D10877" s="1" t="s">
        <v>8723</v>
      </c>
      <c r="E10877" s="1">
        <v>1</v>
      </c>
    </row>
    <row r="10878" spans="1:5" ht="12.5" hidden="1" x14ac:dyDescent="0.25">
      <c r="A10878" s="1" t="s">
        <v>15559</v>
      </c>
      <c r="B10878" s="1" t="s">
        <v>15560</v>
      </c>
      <c r="C10878" s="1" t="s">
        <v>49</v>
      </c>
      <c r="D10878" s="1" t="s">
        <v>8723</v>
      </c>
      <c r="E10878" s="1">
        <v>1</v>
      </c>
    </row>
    <row r="10879" spans="1:5" ht="12.5" hidden="1" x14ac:dyDescent="0.25">
      <c r="A10879" s="1">
        <v>245193502269428</v>
      </c>
      <c r="B10879" s="1" t="s">
        <v>15561</v>
      </c>
      <c r="C10879" s="1" t="s">
        <v>49</v>
      </c>
      <c r="D10879" s="1" t="s">
        <v>8723</v>
      </c>
      <c r="E10879" s="1">
        <v>1</v>
      </c>
    </row>
    <row r="10880" spans="1:5" ht="12.5" hidden="1" x14ac:dyDescent="0.25">
      <c r="A10880" s="1">
        <v>108983625344062</v>
      </c>
      <c r="B10880" s="1" t="s">
        <v>15562</v>
      </c>
      <c r="C10880" s="1" t="s">
        <v>49</v>
      </c>
      <c r="D10880" s="1" t="s">
        <v>8723</v>
      </c>
      <c r="E10880" s="1">
        <v>1</v>
      </c>
    </row>
    <row r="10881" spans="1:5" ht="12.5" hidden="1" x14ac:dyDescent="0.25">
      <c r="A10881" s="1">
        <v>108527578325823</v>
      </c>
      <c r="B10881" s="1" t="s">
        <v>15563</v>
      </c>
      <c r="C10881" s="1" t="s">
        <v>49</v>
      </c>
      <c r="D10881" s="1" t="s">
        <v>8723</v>
      </c>
      <c r="E10881" s="1">
        <v>1</v>
      </c>
    </row>
    <row r="10882" spans="1:5" ht="12.5" hidden="1" x14ac:dyDescent="0.25">
      <c r="A10882" s="1">
        <v>196813390349</v>
      </c>
      <c r="B10882" s="1" t="s">
        <v>15564</v>
      </c>
      <c r="C10882" s="1" t="s">
        <v>49</v>
      </c>
      <c r="D10882" s="1" t="s">
        <v>8723</v>
      </c>
      <c r="E10882" s="1">
        <v>1</v>
      </c>
    </row>
    <row r="10883" spans="1:5" ht="12.5" hidden="1" x14ac:dyDescent="0.25">
      <c r="A10883" s="1">
        <v>25480500554</v>
      </c>
      <c r="B10883" s="1" t="s">
        <v>15565</v>
      </c>
      <c r="C10883" s="1" t="s">
        <v>49</v>
      </c>
      <c r="D10883" s="1" t="s">
        <v>8723</v>
      </c>
      <c r="E10883" s="1">
        <v>6</v>
      </c>
    </row>
    <row r="10884" spans="1:5" ht="12.5" hidden="1" x14ac:dyDescent="0.25">
      <c r="A10884" s="1">
        <v>188889801681221</v>
      </c>
      <c r="B10884" s="1" t="s">
        <v>15566</v>
      </c>
      <c r="C10884" s="1" t="s">
        <v>49</v>
      </c>
      <c r="D10884" s="1" t="s">
        <v>8723</v>
      </c>
      <c r="E10884" s="1">
        <v>1</v>
      </c>
    </row>
    <row r="10885" spans="1:5" ht="12.5" hidden="1" x14ac:dyDescent="0.25">
      <c r="A10885" s="1">
        <v>620101625024795</v>
      </c>
      <c r="B10885" s="1" t="s">
        <v>15567</v>
      </c>
      <c r="C10885" s="1" t="s">
        <v>49</v>
      </c>
      <c r="D10885" s="1" t="s">
        <v>8723</v>
      </c>
      <c r="E10885" s="1">
        <v>11</v>
      </c>
    </row>
    <row r="10886" spans="1:5" ht="12.5" hidden="1" x14ac:dyDescent="0.25">
      <c r="A10886" s="1">
        <v>103853751893136</v>
      </c>
      <c r="B10886" s="1" t="s">
        <v>15568</v>
      </c>
      <c r="C10886" s="1" t="s">
        <v>49</v>
      </c>
      <c r="D10886" s="1" t="s">
        <v>8723</v>
      </c>
      <c r="E10886" s="1">
        <v>1</v>
      </c>
    </row>
    <row r="10887" spans="1:5" ht="12.5" hidden="1" x14ac:dyDescent="0.25">
      <c r="A10887" s="1">
        <v>101146552556990</v>
      </c>
      <c r="B10887" s="1" t="s">
        <v>15569</v>
      </c>
      <c r="C10887" s="1" t="s">
        <v>49</v>
      </c>
      <c r="D10887" s="1" t="s">
        <v>8723</v>
      </c>
      <c r="E10887" s="1">
        <v>1</v>
      </c>
    </row>
    <row r="10888" spans="1:5" ht="12.5" hidden="1" x14ac:dyDescent="0.25">
      <c r="A10888" s="1">
        <v>87277126609</v>
      </c>
      <c r="B10888" s="1" t="s">
        <v>8611</v>
      </c>
      <c r="C10888" s="1" t="s">
        <v>49</v>
      </c>
      <c r="D10888" s="1" t="s">
        <v>8723</v>
      </c>
      <c r="E10888" s="1">
        <v>1</v>
      </c>
    </row>
    <row r="10889" spans="1:5" ht="12.5" hidden="1" x14ac:dyDescent="0.25">
      <c r="A10889" s="1">
        <v>113750302751563</v>
      </c>
      <c r="B10889" s="1" t="s">
        <v>15570</v>
      </c>
      <c r="C10889" s="1" t="s">
        <v>49</v>
      </c>
      <c r="D10889" s="1" t="s">
        <v>8723</v>
      </c>
      <c r="E10889" s="1">
        <v>1</v>
      </c>
    </row>
    <row r="10890" spans="1:5" ht="12.5" hidden="1" x14ac:dyDescent="0.25">
      <c r="A10890" s="1" t="s">
        <v>15571</v>
      </c>
      <c r="B10890" s="1" t="s">
        <v>15572</v>
      </c>
      <c r="C10890" s="1" t="s">
        <v>49</v>
      </c>
      <c r="D10890" s="1" t="s">
        <v>8723</v>
      </c>
      <c r="E10890" s="1">
        <v>1</v>
      </c>
    </row>
    <row r="10891" spans="1:5" ht="12.5" hidden="1" x14ac:dyDescent="0.25">
      <c r="A10891" s="1">
        <v>143526063019266</v>
      </c>
      <c r="B10891" s="1" t="s">
        <v>15573</v>
      </c>
      <c r="C10891" s="1" t="s">
        <v>49</v>
      </c>
      <c r="D10891" s="1" t="s">
        <v>8723</v>
      </c>
      <c r="E10891" s="1">
        <v>1</v>
      </c>
    </row>
    <row r="10892" spans="1:5" ht="12.5" hidden="1" x14ac:dyDescent="0.25">
      <c r="A10892" s="1">
        <v>111977695227812</v>
      </c>
      <c r="B10892" s="1" t="s">
        <v>15574</v>
      </c>
      <c r="C10892" s="1" t="s">
        <v>49</v>
      </c>
      <c r="D10892" s="1" t="s">
        <v>8723</v>
      </c>
      <c r="E10892" s="1">
        <v>1</v>
      </c>
    </row>
    <row r="10893" spans="1:5" ht="12.5" hidden="1" x14ac:dyDescent="0.25">
      <c r="A10893" s="1">
        <v>479783805747791</v>
      </c>
      <c r="B10893" s="1" t="s">
        <v>15575</v>
      </c>
      <c r="C10893" s="1" t="s">
        <v>49</v>
      </c>
      <c r="D10893" s="1" t="s">
        <v>8723</v>
      </c>
      <c r="E10893" s="1">
        <v>1</v>
      </c>
    </row>
    <row r="10894" spans="1:5" ht="12.5" hidden="1" x14ac:dyDescent="0.25">
      <c r="A10894" s="1" t="s">
        <v>15576</v>
      </c>
      <c r="B10894" s="1" t="s">
        <v>15577</v>
      </c>
      <c r="C10894" s="1" t="s">
        <v>49</v>
      </c>
      <c r="D10894" s="1" t="s">
        <v>8723</v>
      </c>
      <c r="E10894" s="1">
        <v>1</v>
      </c>
    </row>
    <row r="10895" spans="1:5" ht="12.5" hidden="1" x14ac:dyDescent="0.25">
      <c r="A10895" s="1">
        <v>182442431890239</v>
      </c>
      <c r="B10895" s="1" t="s">
        <v>15578</v>
      </c>
      <c r="C10895" s="1" t="s">
        <v>49</v>
      </c>
      <c r="D10895" s="1" t="s">
        <v>8723</v>
      </c>
      <c r="E10895" s="1">
        <v>2</v>
      </c>
    </row>
    <row r="10896" spans="1:5" ht="12.5" hidden="1" x14ac:dyDescent="0.25">
      <c r="A10896" s="1">
        <v>101717522504850</v>
      </c>
      <c r="B10896" s="1" t="s">
        <v>15579</v>
      </c>
      <c r="C10896" s="1" t="s">
        <v>49</v>
      </c>
      <c r="D10896" s="1" t="s">
        <v>8723</v>
      </c>
      <c r="E10896" s="1">
        <v>1</v>
      </c>
    </row>
    <row r="10897" spans="1:5" ht="12.5" hidden="1" x14ac:dyDescent="0.25">
      <c r="A10897" s="1">
        <v>101675865108545</v>
      </c>
      <c r="B10897" s="1" t="s">
        <v>15580</v>
      </c>
      <c r="C10897" s="1" t="s">
        <v>49</v>
      </c>
      <c r="D10897" s="1" t="s">
        <v>8723</v>
      </c>
      <c r="E10897" s="1">
        <v>1</v>
      </c>
    </row>
    <row r="10898" spans="1:5" ht="12.5" hidden="1" x14ac:dyDescent="0.25">
      <c r="A10898" s="1">
        <v>103629718156948</v>
      </c>
      <c r="B10898" s="1" t="s">
        <v>15581</v>
      </c>
      <c r="C10898" s="1" t="s">
        <v>49</v>
      </c>
      <c r="D10898" s="1" t="s">
        <v>8723</v>
      </c>
      <c r="E10898" s="1">
        <v>1</v>
      </c>
    </row>
    <row r="10899" spans="1:5" ht="12.5" hidden="1" x14ac:dyDescent="0.25">
      <c r="A10899" s="1">
        <v>116549844656485</v>
      </c>
      <c r="B10899" s="1" t="s">
        <v>15582</v>
      </c>
      <c r="C10899" s="1" t="s">
        <v>49</v>
      </c>
      <c r="D10899" s="1" t="s">
        <v>8723</v>
      </c>
      <c r="E10899" s="1">
        <v>1</v>
      </c>
    </row>
    <row r="10900" spans="1:5" ht="12.5" hidden="1" x14ac:dyDescent="0.25">
      <c r="A10900" s="1">
        <v>228147413916391</v>
      </c>
      <c r="B10900" s="1" t="s">
        <v>15583</v>
      </c>
      <c r="C10900" s="1" t="s">
        <v>49</v>
      </c>
      <c r="D10900" s="1" t="s">
        <v>8723</v>
      </c>
      <c r="E10900" s="1">
        <v>1</v>
      </c>
    </row>
    <row r="10901" spans="1:5" ht="12.5" hidden="1" x14ac:dyDescent="0.25">
      <c r="A10901" s="1">
        <v>104891708701952</v>
      </c>
      <c r="B10901" s="1" t="s">
        <v>15584</v>
      </c>
      <c r="C10901" s="1" t="s">
        <v>49</v>
      </c>
      <c r="D10901" s="1" t="s">
        <v>8723</v>
      </c>
      <c r="E10901" s="1">
        <v>3</v>
      </c>
    </row>
    <row r="10902" spans="1:5" ht="12.5" hidden="1" x14ac:dyDescent="0.25">
      <c r="A10902" s="1">
        <v>100184235633007</v>
      </c>
      <c r="B10902" s="1" t="s">
        <v>14684</v>
      </c>
      <c r="C10902" s="1" t="s">
        <v>49</v>
      </c>
      <c r="D10902" s="1" t="s">
        <v>8723</v>
      </c>
      <c r="E10902" s="1">
        <v>1</v>
      </c>
    </row>
    <row r="10903" spans="1:5" ht="12.5" hidden="1" x14ac:dyDescent="0.25">
      <c r="A10903" s="1">
        <v>102712799152403</v>
      </c>
      <c r="B10903" s="1" t="s">
        <v>15585</v>
      </c>
      <c r="C10903" s="1" t="s">
        <v>49</v>
      </c>
      <c r="D10903" s="1" t="s">
        <v>8723</v>
      </c>
      <c r="E10903" s="1">
        <v>1</v>
      </c>
    </row>
    <row r="10904" spans="1:5" ht="12.5" hidden="1" x14ac:dyDescent="0.25">
      <c r="A10904" s="1">
        <v>110768361193929</v>
      </c>
      <c r="B10904" s="1" t="s">
        <v>15586</v>
      </c>
      <c r="C10904" s="1" t="s">
        <v>49</v>
      </c>
      <c r="D10904" s="1" t="s">
        <v>8723</v>
      </c>
      <c r="E10904" s="1">
        <v>3</v>
      </c>
    </row>
    <row r="10905" spans="1:5" ht="12.5" hidden="1" x14ac:dyDescent="0.25">
      <c r="A10905" s="1">
        <v>112008164596996</v>
      </c>
      <c r="B10905" s="1" t="s">
        <v>15587</v>
      </c>
      <c r="C10905" s="1" t="s">
        <v>49</v>
      </c>
      <c r="D10905" s="1" t="s">
        <v>8723</v>
      </c>
      <c r="E10905" s="1">
        <v>1</v>
      </c>
    </row>
    <row r="10906" spans="1:5" ht="12.5" hidden="1" x14ac:dyDescent="0.25">
      <c r="A10906" s="1">
        <v>117118254607028</v>
      </c>
      <c r="B10906" s="1" t="s">
        <v>15588</v>
      </c>
      <c r="C10906" s="1" t="s">
        <v>49</v>
      </c>
      <c r="D10906" s="1" t="s">
        <v>8723</v>
      </c>
      <c r="E10906" s="1">
        <v>1</v>
      </c>
    </row>
    <row r="10907" spans="1:5" ht="12.5" hidden="1" x14ac:dyDescent="0.25">
      <c r="A10907" s="1" t="s">
        <v>15589</v>
      </c>
      <c r="B10907" s="1" t="s">
        <v>15590</v>
      </c>
      <c r="C10907" s="1" t="s">
        <v>49</v>
      </c>
      <c r="D10907" s="1" t="s">
        <v>8723</v>
      </c>
      <c r="E10907" s="1">
        <v>1</v>
      </c>
    </row>
    <row r="10908" spans="1:5" ht="12.5" hidden="1" x14ac:dyDescent="0.25">
      <c r="A10908" s="1">
        <v>103789161891828</v>
      </c>
      <c r="B10908" s="1" t="s">
        <v>15591</v>
      </c>
      <c r="C10908" s="1" t="s">
        <v>49</v>
      </c>
      <c r="D10908" s="1" t="s">
        <v>8723</v>
      </c>
      <c r="E10908" s="1">
        <v>1</v>
      </c>
    </row>
    <row r="10909" spans="1:5" ht="12.5" hidden="1" x14ac:dyDescent="0.25">
      <c r="A10909" s="1">
        <v>118664524500016</v>
      </c>
      <c r="B10909" s="1" t="s">
        <v>15592</v>
      </c>
      <c r="C10909" s="1" t="s">
        <v>49</v>
      </c>
      <c r="D10909" s="1" t="s">
        <v>8723</v>
      </c>
      <c r="E10909" s="1">
        <v>1</v>
      </c>
    </row>
    <row r="10910" spans="1:5" ht="12.5" hidden="1" x14ac:dyDescent="0.25">
      <c r="A10910" s="1">
        <v>350210358815966</v>
      </c>
      <c r="B10910" s="1" t="s">
        <v>15593</v>
      </c>
      <c r="C10910" s="1" t="s">
        <v>49</v>
      </c>
      <c r="D10910" s="1" t="s">
        <v>8723</v>
      </c>
      <c r="E10910" s="1">
        <v>1</v>
      </c>
    </row>
    <row r="10911" spans="1:5" ht="12.5" hidden="1" x14ac:dyDescent="0.25">
      <c r="A10911" s="1">
        <v>49368369999</v>
      </c>
      <c r="B10911" s="1" t="s">
        <v>15594</v>
      </c>
      <c r="C10911" s="1" t="s">
        <v>49</v>
      </c>
      <c r="D10911" s="1" t="s">
        <v>8723</v>
      </c>
      <c r="E10911" s="1">
        <v>1</v>
      </c>
    </row>
    <row r="10912" spans="1:5" ht="12.5" hidden="1" x14ac:dyDescent="0.25">
      <c r="A10912" s="1">
        <v>986686518113730</v>
      </c>
      <c r="B10912" s="1" t="s">
        <v>15595</v>
      </c>
      <c r="C10912" s="1" t="s">
        <v>49</v>
      </c>
      <c r="D10912" s="1" t="s">
        <v>8723</v>
      </c>
      <c r="E10912" s="1">
        <v>2</v>
      </c>
    </row>
    <row r="10913" spans="1:5" ht="12.5" hidden="1" x14ac:dyDescent="0.25">
      <c r="A10913" s="1">
        <v>104102488941046</v>
      </c>
      <c r="B10913" s="1" t="s">
        <v>15596</v>
      </c>
      <c r="C10913" s="1" t="s">
        <v>49</v>
      </c>
      <c r="D10913" s="1" t="s">
        <v>8723</v>
      </c>
      <c r="E10913" s="1">
        <v>1</v>
      </c>
    </row>
    <row r="10914" spans="1:5" ht="12.5" hidden="1" x14ac:dyDescent="0.25">
      <c r="A10914" s="1">
        <v>81550623462</v>
      </c>
      <c r="B10914" s="1" t="s">
        <v>15597</v>
      </c>
      <c r="C10914" s="1" t="s">
        <v>49</v>
      </c>
      <c r="D10914" s="1" t="s">
        <v>8723</v>
      </c>
      <c r="E10914" s="1">
        <v>1</v>
      </c>
    </row>
    <row r="10915" spans="1:5" ht="12.5" hidden="1" x14ac:dyDescent="0.25">
      <c r="A10915" s="1">
        <v>107164152358581</v>
      </c>
      <c r="B10915" s="1" t="s">
        <v>15598</v>
      </c>
      <c r="C10915" s="1" t="s">
        <v>49</v>
      </c>
      <c r="D10915" s="1" t="s">
        <v>8723</v>
      </c>
      <c r="E10915" s="1">
        <v>1</v>
      </c>
    </row>
    <row r="10916" spans="1:5" ht="12.5" hidden="1" x14ac:dyDescent="0.25">
      <c r="A10916" s="1">
        <v>105123795857690</v>
      </c>
      <c r="B10916" s="1" t="s">
        <v>15599</v>
      </c>
      <c r="C10916" s="1" t="s">
        <v>49</v>
      </c>
      <c r="D10916" s="1" t="s">
        <v>8723</v>
      </c>
      <c r="E10916" s="1">
        <v>1</v>
      </c>
    </row>
    <row r="10917" spans="1:5" ht="12.5" hidden="1" x14ac:dyDescent="0.25">
      <c r="A10917" s="1">
        <v>273664966137145</v>
      </c>
      <c r="B10917" s="1" t="s">
        <v>15600</v>
      </c>
      <c r="C10917" s="1" t="s">
        <v>49</v>
      </c>
      <c r="D10917" s="1" t="s">
        <v>8723</v>
      </c>
      <c r="E10917" s="1">
        <v>1</v>
      </c>
    </row>
    <row r="10918" spans="1:5" ht="12.5" hidden="1" x14ac:dyDescent="0.25">
      <c r="A10918" s="1">
        <v>108481505568205</v>
      </c>
      <c r="B10918" s="1" t="s">
        <v>15601</v>
      </c>
      <c r="C10918" s="1" t="s">
        <v>49</v>
      </c>
      <c r="D10918" s="1" t="s">
        <v>8723</v>
      </c>
      <c r="E10918" s="1">
        <v>1</v>
      </c>
    </row>
    <row r="10919" spans="1:5" ht="12.5" hidden="1" x14ac:dyDescent="0.25">
      <c r="A10919" s="1">
        <v>100240139358017</v>
      </c>
      <c r="B10919" s="1" t="s">
        <v>15602</v>
      </c>
      <c r="C10919" s="1" t="s">
        <v>15603</v>
      </c>
      <c r="D10919" s="1" t="s">
        <v>8723</v>
      </c>
      <c r="E10919" s="1">
        <v>1</v>
      </c>
    </row>
    <row r="10920" spans="1:5" ht="12.5" hidden="1" x14ac:dyDescent="0.25">
      <c r="A10920" s="1" t="s">
        <v>15604</v>
      </c>
      <c r="B10920" s="1" t="s">
        <v>15605</v>
      </c>
      <c r="C10920" s="1" t="s">
        <v>49</v>
      </c>
      <c r="D10920" s="1" t="s">
        <v>8723</v>
      </c>
      <c r="E10920" s="1">
        <v>1</v>
      </c>
    </row>
    <row r="10921" spans="1:5" ht="12.5" hidden="1" x14ac:dyDescent="0.25">
      <c r="A10921" s="1">
        <v>109891162040344</v>
      </c>
      <c r="B10921" s="1" t="s">
        <v>15606</v>
      </c>
      <c r="C10921" s="1" t="s">
        <v>49</v>
      </c>
      <c r="D10921" s="1" t="s">
        <v>8723</v>
      </c>
      <c r="E10921" s="1">
        <v>1</v>
      </c>
    </row>
    <row r="10922" spans="1:5" ht="12.5" hidden="1" x14ac:dyDescent="0.25">
      <c r="A10922" s="1">
        <v>104103291711055</v>
      </c>
      <c r="B10922" s="1" t="s">
        <v>15607</v>
      </c>
      <c r="C10922" s="1" t="s">
        <v>49</v>
      </c>
      <c r="D10922" s="1" t="s">
        <v>8723</v>
      </c>
      <c r="E10922" s="1">
        <v>1</v>
      </c>
    </row>
    <row r="10923" spans="1:5" ht="12.5" hidden="1" x14ac:dyDescent="0.25">
      <c r="A10923" s="1">
        <v>263481260363830</v>
      </c>
      <c r="B10923" s="1" t="s">
        <v>15608</v>
      </c>
      <c r="C10923" s="1" t="s">
        <v>49</v>
      </c>
      <c r="D10923" s="1" t="s">
        <v>8723</v>
      </c>
      <c r="E10923" s="1">
        <v>1</v>
      </c>
    </row>
    <row r="10924" spans="1:5" ht="12.5" hidden="1" x14ac:dyDescent="0.25">
      <c r="A10924" s="1">
        <v>455763094599855</v>
      </c>
      <c r="B10924" s="1" t="s">
        <v>15609</v>
      </c>
      <c r="C10924" s="1" t="s">
        <v>49</v>
      </c>
      <c r="D10924" s="1" t="s">
        <v>8723</v>
      </c>
      <c r="E10924" s="1">
        <v>1</v>
      </c>
    </row>
    <row r="10925" spans="1:5" ht="12.5" hidden="1" x14ac:dyDescent="0.25">
      <c r="A10925" s="1">
        <v>122745414148670</v>
      </c>
      <c r="B10925" s="1" t="s">
        <v>15610</v>
      </c>
      <c r="C10925" s="1" t="s">
        <v>49</v>
      </c>
      <c r="D10925" s="1" t="s">
        <v>8723</v>
      </c>
      <c r="E10925" s="1">
        <v>1</v>
      </c>
    </row>
    <row r="10926" spans="1:5" ht="12.5" hidden="1" x14ac:dyDescent="0.25">
      <c r="A10926" s="1">
        <v>132374690162972</v>
      </c>
      <c r="B10926" s="1" t="s">
        <v>15611</v>
      </c>
      <c r="C10926" s="1" t="s">
        <v>49</v>
      </c>
      <c r="D10926" s="1" t="s">
        <v>8723</v>
      </c>
      <c r="E10926" s="1">
        <v>1</v>
      </c>
    </row>
    <row r="10927" spans="1:5" ht="12.5" hidden="1" x14ac:dyDescent="0.25">
      <c r="A10927" s="1">
        <v>809658599418917</v>
      </c>
      <c r="B10927" s="1" t="s">
        <v>15612</v>
      </c>
      <c r="C10927" s="1" t="s">
        <v>49</v>
      </c>
      <c r="D10927" s="1" t="s">
        <v>8723</v>
      </c>
      <c r="E10927" s="1">
        <v>1</v>
      </c>
    </row>
    <row r="10928" spans="1:5" ht="12.5" hidden="1" x14ac:dyDescent="0.25">
      <c r="A10928" s="1" t="s">
        <v>15613</v>
      </c>
      <c r="B10928" s="1" t="s">
        <v>15614</v>
      </c>
      <c r="C10928" s="1" t="s">
        <v>49</v>
      </c>
      <c r="D10928" s="1" t="s">
        <v>8723</v>
      </c>
      <c r="E10928" s="1">
        <v>1</v>
      </c>
    </row>
    <row r="10929" spans="1:5" ht="12.5" hidden="1" x14ac:dyDescent="0.25">
      <c r="A10929" s="1">
        <v>438261619541923</v>
      </c>
      <c r="B10929" s="1" t="s">
        <v>15615</v>
      </c>
      <c r="C10929" s="1" t="s">
        <v>49</v>
      </c>
      <c r="D10929" s="1" t="s">
        <v>8723</v>
      </c>
      <c r="E10929" s="1">
        <v>2</v>
      </c>
    </row>
    <row r="10930" spans="1:5" ht="12.5" hidden="1" x14ac:dyDescent="0.25">
      <c r="A10930" s="1">
        <v>235166117036925</v>
      </c>
      <c r="B10930" s="1" t="s">
        <v>15616</v>
      </c>
      <c r="C10930" s="1" t="s">
        <v>49</v>
      </c>
      <c r="D10930" s="1" t="s">
        <v>8723</v>
      </c>
      <c r="E10930" s="1">
        <v>1</v>
      </c>
    </row>
    <row r="10931" spans="1:5" ht="12.5" hidden="1" x14ac:dyDescent="0.25">
      <c r="A10931" s="1">
        <v>110469992023876</v>
      </c>
      <c r="B10931" s="1" t="s">
        <v>15617</v>
      </c>
      <c r="C10931" s="1" t="s">
        <v>49</v>
      </c>
      <c r="D10931" s="1" t="s">
        <v>8723</v>
      </c>
      <c r="E10931" s="1">
        <v>1</v>
      </c>
    </row>
    <row r="10932" spans="1:5" ht="12.5" hidden="1" x14ac:dyDescent="0.25">
      <c r="A10932" s="1">
        <v>109284971345986</v>
      </c>
      <c r="B10932" s="1" t="s">
        <v>15618</v>
      </c>
      <c r="C10932" s="1" t="s">
        <v>49</v>
      </c>
      <c r="D10932" s="1" t="s">
        <v>8723</v>
      </c>
      <c r="E10932" s="1">
        <v>1</v>
      </c>
    </row>
    <row r="10933" spans="1:5" ht="12.5" hidden="1" x14ac:dyDescent="0.25">
      <c r="A10933" s="1">
        <v>117121734649764</v>
      </c>
      <c r="B10933" s="1" t="s">
        <v>6932</v>
      </c>
      <c r="C10933" s="1" t="s">
        <v>49</v>
      </c>
      <c r="D10933" s="1" t="s">
        <v>8723</v>
      </c>
      <c r="E10933" s="1">
        <v>1</v>
      </c>
    </row>
    <row r="10934" spans="1:5" ht="12.5" hidden="1" x14ac:dyDescent="0.25">
      <c r="A10934" s="1">
        <v>564050993618091</v>
      </c>
      <c r="B10934" s="1" t="s">
        <v>15619</v>
      </c>
      <c r="C10934" s="1" t="s">
        <v>49</v>
      </c>
      <c r="D10934" s="1" t="s">
        <v>8723</v>
      </c>
      <c r="E10934" s="1">
        <v>1</v>
      </c>
    </row>
    <row r="10935" spans="1:5" ht="12.5" hidden="1" x14ac:dyDescent="0.25">
      <c r="A10935" s="1">
        <v>398077843595497</v>
      </c>
      <c r="B10935" s="1" t="s">
        <v>15620</v>
      </c>
      <c r="C10935" s="1" t="s">
        <v>49</v>
      </c>
      <c r="D10935" s="1" t="s">
        <v>8723</v>
      </c>
      <c r="E10935" s="1">
        <v>1</v>
      </c>
    </row>
    <row r="10936" spans="1:5" ht="12.5" hidden="1" x14ac:dyDescent="0.25">
      <c r="A10936" s="1">
        <v>109725215092123</v>
      </c>
      <c r="B10936" s="1" t="s">
        <v>15621</v>
      </c>
      <c r="C10936" s="1" t="s">
        <v>49</v>
      </c>
      <c r="D10936" s="1" t="s">
        <v>8723</v>
      </c>
      <c r="E10936" s="1">
        <v>1</v>
      </c>
    </row>
    <row r="10937" spans="1:5" ht="12.5" hidden="1" x14ac:dyDescent="0.25">
      <c r="A10937" s="1">
        <v>100587042723629</v>
      </c>
      <c r="B10937" s="1" t="s">
        <v>15622</v>
      </c>
      <c r="C10937" s="1" t="s">
        <v>49</v>
      </c>
      <c r="D10937" s="1" t="s">
        <v>8723</v>
      </c>
      <c r="E10937" s="1">
        <v>1</v>
      </c>
    </row>
    <row r="10938" spans="1:5" ht="12.5" hidden="1" x14ac:dyDescent="0.25">
      <c r="A10938" s="1">
        <v>101733185370957</v>
      </c>
      <c r="B10938" s="1" t="s">
        <v>15623</v>
      </c>
      <c r="C10938" s="1" t="s">
        <v>49</v>
      </c>
      <c r="D10938" s="1" t="s">
        <v>8723</v>
      </c>
      <c r="E10938" s="1">
        <v>1</v>
      </c>
    </row>
    <row r="10939" spans="1:5" ht="12.5" hidden="1" x14ac:dyDescent="0.25">
      <c r="A10939" s="1">
        <v>100941720634862</v>
      </c>
      <c r="B10939" s="1" t="s">
        <v>15624</v>
      </c>
      <c r="C10939" s="1" t="s">
        <v>49</v>
      </c>
      <c r="D10939" s="1" t="s">
        <v>8723</v>
      </c>
      <c r="E10939" s="1">
        <v>1</v>
      </c>
    </row>
    <row r="10940" spans="1:5" ht="12.5" hidden="1" x14ac:dyDescent="0.25">
      <c r="A10940" s="1">
        <v>101876482880115</v>
      </c>
      <c r="B10940" s="1" t="s">
        <v>15625</v>
      </c>
      <c r="C10940" s="1" t="s">
        <v>49</v>
      </c>
      <c r="D10940" s="1" t="s">
        <v>8723</v>
      </c>
      <c r="E10940" s="1">
        <v>1</v>
      </c>
    </row>
    <row r="10941" spans="1:5" ht="12.5" hidden="1" x14ac:dyDescent="0.25">
      <c r="A10941" s="1">
        <v>348631371904958</v>
      </c>
      <c r="B10941" s="1" t="s">
        <v>15626</v>
      </c>
      <c r="C10941" s="1" t="s">
        <v>49</v>
      </c>
      <c r="D10941" s="1" t="s">
        <v>8723</v>
      </c>
      <c r="E10941" s="1">
        <v>1</v>
      </c>
    </row>
    <row r="10942" spans="1:5" ht="12.5" hidden="1" x14ac:dyDescent="0.25">
      <c r="A10942" s="1">
        <v>103296632699080</v>
      </c>
      <c r="B10942" s="1" t="s">
        <v>15627</v>
      </c>
      <c r="C10942" s="1" t="s">
        <v>49</v>
      </c>
      <c r="D10942" s="1" t="s">
        <v>8723</v>
      </c>
      <c r="E10942" s="1">
        <v>1</v>
      </c>
    </row>
    <row r="10943" spans="1:5" ht="12.5" hidden="1" x14ac:dyDescent="0.25">
      <c r="A10943" s="1">
        <v>100119515468539</v>
      </c>
      <c r="B10943" s="1" t="s">
        <v>15628</v>
      </c>
      <c r="C10943" s="1" t="s">
        <v>49</v>
      </c>
      <c r="D10943" s="1" t="s">
        <v>8723</v>
      </c>
      <c r="E10943" s="1">
        <v>1</v>
      </c>
    </row>
    <row r="10944" spans="1:5" ht="12.5" hidden="1" x14ac:dyDescent="0.25">
      <c r="A10944" s="1">
        <v>209469386618768</v>
      </c>
      <c r="B10944" s="1" t="s">
        <v>15629</v>
      </c>
      <c r="C10944" s="1" t="s">
        <v>49</v>
      </c>
      <c r="D10944" s="1" t="s">
        <v>8723</v>
      </c>
      <c r="E10944" s="1">
        <v>1</v>
      </c>
    </row>
    <row r="10945" spans="1:5" ht="12.5" hidden="1" x14ac:dyDescent="0.25">
      <c r="A10945" s="1">
        <v>104252453505229</v>
      </c>
      <c r="B10945" s="1" t="s">
        <v>15630</v>
      </c>
      <c r="C10945" s="1" t="s">
        <v>49</v>
      </c>
      <c r="D10945" s="1" t="s">
        <v>8723</v>
      </c>
      <c r="E10945" s="1">
        <v>1</v>
      </c>
    </row>
    <row r="10946" spans="1:5" ht="12.5" hidden="1" x14ac:dyDescent="0.25">
      <c r="A10946" s="1">
        <v>110336641682103</v>
      </c>
      <c r="B10946" s="1" t="s">
        <v>15631</v>
      </c>
      <c r="C10946" s="1" t="s">
        <v>49</v>
      </c>
      <c r="D10946" s="1" t="s">
        <v>8723</v>
      </c>
      <c r="E10946" s="1">
        <v>1</v>
      </c>
    </row>
    <row r="10947" spans="1:5" ht="12.5" hidden="1" x14ac:dyDescent="0.25">
      <c r="A10947" s="1">
        <v>154894347854114</v>
      </c>
      <c r="B10947" s="1" t="s">
        <v>15632</v>
      </c>
      <c r="C10947" s="1" t="s">
        <v>49</v>
      </c>
      <c r="D10947" s="1" t="s">
        <v>8723</v>
      </c>
      <c r="E10947" s="1">
        <v>1</v>
      </c>
    </row>
    <row r="10948" spans="1:5" ht="12.5" hidden="1" x14ac:dyDescent="0.25">
      <c r="A10948" s="1">
        <v>559917687373600</v>
      </c>
      <c r="B10948" s="1" t="s">
        <v>15633</v>
      </c>
      <c r="C10948" s="1" t="s">
        <v>15633</v>
      </c>
      <c r="D10948" s="1" t="s">
        <v>8723</v>
      </c>
      <c r="E10948" s="1">
        <v>1</v>
      </c>
    </row>
    <row r="10949" spans="1:5" ht="12.5" hidden="1" x14ac:dyDescent="0.25">
      <c r="A10949" s="1" t="s">
        <v>15634</v>
      </c>
      <c r="B10949" s="1" t="s">
        <v>15635</v>
      </c>
      <c r="C10949" s="1" t="s">
        <v>49</v>
      </c>
      <c r="D10949" s="1" t="s">
        <v>8723</v>
      </c>
      <c r="E10949" s="1">
        <v>1</v>
      </c>
    </row>
    <row r="10950" spans="1:5" ht="12.5" hidden="1" x14ac:dyDescent="0.25">
      <c r="A10950" s="1">
        <v>47403160858</v>
      </c>
      <c r="B10950" s="1" t="s">
        <v>15636</v>
      </c>
      <c r="C10950" s="1" t="s">
        <v>49</v>
      </c>
      <c r="D10950" s="1" t="s">
        <v>8723</v>
      </c>
      <c r="E10950" s="1">
        <v>1</v>
      </c>
    </row>
    <row r="10951" spans="1:5" ht="12.5" hidden="1" x14ac:dyDescent="0.25">
      <c r="A10951" s="1">
        <v>173193303095599</v>
      </c>
      <c r="B10951" s="1" t="s">
        <v>15637</v>
      </c>
      <c r="C10951" s="1" t="s">
        <v>49</v>
      </c>
      <c r="D10951" s="1" t="s">
        <v>8723</v>
      </c>
      <c r="E10951" s="1">
        <v>2</v>
      </c>
    </row>
    <row r="10952" spans="1:5" ht="12.5" hidden="1" x14ac:dyDescent="0.25">
      <c r="A10952" s="1">
        <v>117876784619453</v>
      </c>
      <c r="B10952" s="1" t="s">
        <v>15638</v>
      </c>
      <c r="C10952" s="1" t="s">
        <v>49</v>
      </c>
      <c r="D10952" s="1" t="s">
        <v>8723</v>
      </c>
      <c r="E10952" s="1">
        <v>1</v>
      </c>
    </row>
    <row r="10953" spans="1:5" ht="12.5" hidden="1" x14ac:dyDescent="0.25">
      <c r="A10953" s="1" t="s">
        <v>15639</v>
      </c>
      <c r="B10953" s="1" t="s">
        <v>15640</v>
      </c>
      <c r="C10953" s="1" t="s">
        <v>49</v>
      </c>
      <c r="D10953" s="1" t="s">
        <v>8723</v>
      </c>
      <c r="E10953" s="1">
        <v>1</v>
      </c>
    </row>
    <row r="10954" spans="1:5" ht="12.5" hidden="1" x14ac:dyDescent="0.25">
      <c r="A10954" s="1">
        <v>223984024286205</v>
      </c>
      <c r="B10954" s="1" t="s">
        <v>15641</v>
      </c>
      <c r="C10954" s="1" t="s">
        <v>49</v>
      </c>
      <c r="D10954" s="1" t="s">
        <v>8723</v>
      </c>
      <c r="E10954" s="1">
        <v>1</v>
      </c>
    </row>
    <row r="10955" spans="1:5" ht="12.5" hidden="1" x14ac:dyDescent="0.25">
      <c r="A10955" s="1">
        <v>100943589422637</v>
      </c>
      <c r="B10955" s="1" t="s">
        <v>15642</v>
      </c>
      <c r="C10955" s="1" t="s">
        <v>49</v>
      </c>
      <c r="D10955" s="1" t="s">
        <v>8723</v>
      </c>
      <c r="E10955" s="1">
        <v>3</v>
      </c>
    </row>
    <row r="10956" spans="1:5" ht="12.5" hidden="1" x14ac:dyDescent="0.25">
      <c r="A10956" s="1">
        <v>107916324441467</v>
      </c>
      <c r="B10956" s="1" t="s">
        <v>15643</v>
      </c>
      <c r="C10956" s="1" t="s">
        <v>49</v>
      </c>
      <c r="D10956" s="1" t="s">
        <v>8723</v>
      </c>
      <c r="E10956" s="1">
        <v>1</v>
      </c>
    </row>
    <row r="10957" spans="1:5" ht="12.5" hidden="1" x14ac:dyDescent="0.25">
      <c r="A10957" s="1">
        <v>109215875191099</v>
      </c>
      <c r="B10957" s="1" t="s">
        <v>15644</v>
      </c>
      <c r="C10957" s="1" t="s">
        <v>49</v>
      </c>
      <c r="D10957" s="1" t="s">
        <v>8723</v>
      </c>
      <c r="E10957" s="1">
        <v>1</v>
      </c>
    </row>
    <row r="10958" spans="1:5" ht="12.5" hidden="1" x14ac:dyDescent="0.25">
      <c r="A10958" s="1">
        <v>101079068981381</v>
      </c>
      <c r="B10958" s="1" t="s">
        <v>15645</v>
      </c>
      <c r="C10958" s="1" t="s">
        <v>49</v>
      </c>
      <c r="D10958" s="1" t="s">
        <v>8723</v>
      </c>
      <c r="E10958" s="1">
        <v>1</v>
      </c>
    </row>
    <row r="10959" spans="1:5" ht="12.5" hidden="1" x14ac:dyDescent="0.25">
      <c r="A10959" s="1">
        <v>56818045821</v>
      </c>
      <c r="B10959" s="1" t="s">
        <v>15646</v>
      </c>
      <c r="C10959" s="1" t="s">
        <v>49</v>
      </c>
      <c r="D10959" s="1" t="s">
        <v>8723</v>
      </c>
      <c r="E10959" s="1">
        <v>1</v>
      </c>
    </row>
    <row r="10960" spans="1:5" ht="12.5" hidden="1" x14ac:dyDescent="0.25">
      <c r="A10960" s="1">
        <v>111760390158085</v>
      </c>
      <c r="B10960" s="1" t="s">
        <v>15647</v>
      </c>
      <c r="C10960" s="1" t="s">
        <v>49</v>
      </c>
      <c r="D10960" s="1" t="s">
        <v>8723</v>
      </c>
      <c r="E10960" s="1">
        <v>2</v>
      </c>
    </row>
    <row r="10961" spans="1:5" ht="12.5" hidden="1" x14ac:dyDescent="0.25">
      <c r="A10961" s="1">
        <v>376783389069375</v>
      </c>
      <c r="B10961" s="1" t="s">
        <v>15648</v>
      </c>
      <c r="C10961" s="1" t="s">
        <v>49</v>
      </c>
      <c r="D10961" s="1" t="s">
        <v>8723</v>
      </c>
      <c r="E10961" s="1">
        <v>1</v>
      </c>
    </row>
    <row r="10962" spans="1:5" ht="12.5" hidden="1" x14ac:dyDescent="0.25">
      <c r="A10962" s="1">
        <v>97161645884</v>
      </c>
      <c r="B10962" s="1" t="s">
        <v>15649</v>
      </c>
      <c r="C10962" s="1" t="s">
        <v>15649</v>
      </c>
      <c r="D10962" s="1" t="s">
        <v>8723</v>
      </c>
      <c r="E10962" s="1">
        <v>1</v>
      </c>
    </row>
    <row r="10963" spans="1:5" ht="12.5" hidden="1" x14ac:dyDescent="0.25">
      <c r="A10963" s="1">
        <v>205935323631468</v>
      </c>
      <c r="B10963" s="1" t="s">
        <v>15650</v>
      </c>
      <c r="C10963" s="1" t="s">
        <v>49</v>
      </c>
      <c r="D10963" s="1" t="s">
        <v>8723</v>
      </c>
      <c r="E10963" s="1">
        <v>1</v>
      </c>
    </row>
    <row r="10964" spans="1:5" ht="12.5" hidden="1" x14ac:dyDescent="0.25">
      <c r="A10964" s="1">
        <v>113885894895256</v>
      </c>
      <c r="B10964" s="1" t="s">
        <v>15651</v>
      </c>
      <c r="C10964" s="1" t="s">
        <v>49</v>
      </c>
      <c r="D10964" s="1" t="s">
        <v>8723</v>
      </c>
      <c r="E10964" s="1">
        <v>1</v>
      </c>
    </row>
    <row r="10965" spans="1:5" ht="12.5" hidden="1" x14ac:dyDescent="0.25">
      <c r="A10965" s="1" t="s">
        <v>15652</v>
      </c>
      <c r="B10965" s="1" t="s">
        <v>15653</v>
      </c>
      <c r="C10965" s="1" t="s">
        <v>49</v>
      </c>
      <c r="D10965" s="1" t="s">
        <v>8723</v>
      </c>
      <c r="E10965" s="1">
        <v>1</v>
      </c>
    </row>
    <row r="10966" spans="1:5" ht="12.5" hidden="1" x14ac:dyDescent="0.25">
      <c r="A10966" s="1">
        <v>100495769128337</v>
      </c>
      <c r="B10966" s="1" t="s">
        <v>15654</v>
      </c>
      <c r="C10966" s="1" t="s">
        <v>49</v>
      </c>
      <c r="D10966" s="1" t="s">
        <v>8723</v>
      </c>
      <c r="E10966" s="1">
        <v>1</v>
      </c>
    </row>
    <row r="10967" spans="1:5" ht="12.5" hidden="1" x14ac:dyDescent="0.25">
      <c r="A10967" s="1">
        <v>113831288345774</v>
      </c>
      <c r="B10967" s="1" t="s">
        <v>15655</v>
      </c>
      <c r="C10967" s="1" t="s">
        <v>49</v>
      </c>
      <c r="D10967" s="1" t="s">
        <v>8723</v>
      </c>
      <c r="E10967" s="1">
        <v>1</v>
      </c>
    </row>
    <row r="10968" spans="1:5" ht="12.5" hidden="1" x14ac:dyDescent="0.25">
      <c r="A10968" s="1">
        <v>100662755295530</v>
      </c>
      <c r="B10968" s="1" t="s">
        <v>15656</v>
      </c>
      <c r="C10968" s="1" t="s">
        <v>49</v>
      </c>
      <c r="D10968" s="1" t="s">
        <v>8723</v>
      </c>
      <c r="E10968" s="1">
        <v>1</v>
      </c>
    </row>
    <row r="10969" spans="1:5" ht="12.5" hidden="1" x14ac:dyDescent="0.25">
      <c r="A10969" s="1">
        <v>114193420609</v>
      </c>
      <c r="B10969" s="1" t="s">
        <v>15657</v>
      </c>
      <c r="C10969" s="1" t="s">
        <v>49</v>
      </c>
      <c r="D10969" s="1" t="s">
        <v>8723</v>
      </c>
      <c r="E10969" s="1">
        <v>1</v>
      </c>
    </row>
    <row r="10970" spans="1:5" ht="12.5" hidden="1" x14ac:dyDescent="0.25">
      <c r="A10970" s="1">
        <v>112389718489689</v>
      </c>
      <c r="B10970" s="1" t="s">
        <v>15658</v>
      </c>
      <c r="C10970" s="1" t="s">
        <v>49</v>
      </c>
      <c r="D10970" s="1" t="s">
        <v>8723</v>
      </c>
      <c r="E10970" s="1">
        <v>1</v>
      </c>
    </row>
    <row r="10971" spans="1:5" ht="12.5" hidden="1" x14ac:dyDescent="0.25">
      <c r="A10971" s="1">
        <v>102369818986610</v>
      </c>
      <c r="B10971" s="1" t="s">
        <v>15659</v>
      </c>
      <c r="C10971" s="1" t="s">
        <v>49</v>
      </c>
      <c r="D10971" s="1" t="s">
        <v>8723</v>
      </c>
      <c r="E10971" s="1">
        <v>3</v>
      </c>
    </row>
    <row r="10972" spans="1:5" ht="12.5" hidden="1" x14ac:dyDescent="0.25">
      <c r="A10972" s="1">
        <v>102952309457793</v>
      </c>
      <c r="B10972" s="1" t="s">
        <v>15660</v>
      </c>
      <c r="C10972" s="1" t="s">
        <v>49</v>
      </c>
      <c r="D10972" s="1" t="s">
        <v>8723</v>
      </c>
      <c r="E10972" s="1">
        <v>2</v>
      </c>
    </row>
    <row r="10973" spans="1:5" ht="12.5" hidden="1" x14ac:dyDescent="0.25">
      <c r="A10973" s="1">
        <v>107618132013209</v>
      </c>
      <c r="B10973" s="1" t="s">
        <v>15661</v>
      </c>
      <c r="C10973" s="1" t="s">
        <v>49</v>
      </c>
      <c r="D10973" s="1" t="s">
        <v>8723</v>
      </c>
      <c r="E10973" s="1">
        <v>1</v>
      </c>
    </row>
    <row r="10974" spans="1:5" ht="12.5" hidden="1" x14ac:dyDescent="0.25">
      <c r="A10974" s="1">
        <v>116047714730067</v>
      </c>
      <c r="B10974" s="1" t="s">
        <v>15662</v>
      </c>
      <c r="C10974" s="1" t="s">
        <v>49</v>
      </c>
      <c r="D10974" s="1" t="s">
        <v>8723</v>
      </c>
      <c r="E10974" s="1">
        <v>2</v>
      </c>
    </row>
    <row r="10975" spans="1:5" ht="12.5" hidden="1" x14ac:dyDescent="0.25">
      <c r="A10975" s="1">
        <v>493967217291236</v>
      </c>
      <c r="B10975" s="1" t="s">
        <v>15663</v>
      </c>
      <c r="C10975" s="1" t="s">
        <v>49</v>
      </c>
      <c r="D10975" s="1" t="s">
        <v>8723</v>
      </c>
      <c r="E10975" s="1">
        <v>1</v>
      </c>
    </row>
    <row r="10976" spans="1:5" ht="12.5" hidden="1" x14ac:dyDescent="0.25">
      <c r="A10976" s="1">
        <v>106031815565093</v>
      </c>
      <c r="B10976" s="1" t="s">
        <v>15664</v>
      </c>
      <c r="C10976" s="1" t="s">
        <v>49</v>
      </c>
      <c r="D10976" s="1" t="s">
        <v>8723</v>
      </c>
      <c r="E10976" s="1">
        <v>4</v>
      </c>
    </row>
    <row r="10977" spans="1:5" ht="12.5" hidden="1" x14ac:dyDescent="0.25">
      <c r="A10977" s="1">
        <v>722019127929137</v>
      </c>
      <c r="B10977" s="1" t="s">
        <v>15665</v>
      </c>
      <c r="C10977" s="1" t="s">
        <v>49</v>
      </c>
      <c r="D10977" s="1" t="s">
        <v>8723</v>
      </c>
      <c r="E10977" s="1">
        <v>1</v>
      </c>
    </row>
    <row r="10978" spans="1:5" ht="12.5" hidden="1" x14ac:dyDescent="0.25">
      <c r="A10978" s="1">
        <v>328473423913083</v>
      </c>
      <c r="B10978" s="1" t="s">
        <v>15666</v>
      </c>
      <c r="C10978" s="1" t="s">
        <v>49</v>
      </c>
      <c r="D10978" s="1" t="s">
        <v>8723</v>
      </c>
      <c r="E10978" s="1">
        <v>1</v>
      </c>
    </row>
    <row r="10979" spans="1:5" ht="12.5" hidden="1" x14ac:dyDescent="0.25">
      <c r="A10979" s="1">
        <v>119021981574767</v>
      </c>
      <c r="B10979" s="1" t="s">
        <v>15667</v>
      </c>
      <c r="C10979" s="1" t="s">
        <v>49</v>
      </c>
      <c r="D10979" s="1" t="s">
        <v>8723</v>
      </c>
      <c r="E10979" s="1">
        <v>1</v>
      </c>
    </row>
    <row r="10980" spans="1:5" ht="12.5" hidden="1" x14ac:dyDescent="0.25">
      <c r="A10980" s="1">
        <v>106856140655155</v>
      </c>
      <c r="B10980" s="1" t="s">
        <v>15668</v>
      </c>
      <c r="C10980" s="1" t="s">
        <v>49</v>
      </c>
      <c r="D10980" s="1" t="s">
        <v>8723</v>
      </c>
      <c r="E10980" s="1">
        <v>1</v>
      </c>
    </row>
    <row r="10981" spans="1:5" ht="12.5" hidden="1" x14ac:dyDescent="0.25">
      <c r="A10981" s="1">
        <v>291854011354279</v>
      </c>
      <c r="B10981" s="1" t="s">
        <v>15669</v>
      </c>
      <c r="C10981" s="1" t="s">
        <v>49</v>
      </c>
      <c r="D10981" s="1" t="s">
        <v>8723</v>
      </c>
      <c r="E10981" s="1">
        <v>2</v>
      </c>
    </row>
    <row r="10982" spans="1:5" ht="12.5" hidden="1" x14ac:dyDescent="0.25">
      <c r="A10982" s="1">
        <v>408960912495579</v>
      </c>
      <c r="B10982" s="1" t="s">
        <v>15670</v>
      </c>
      <c r="C10982" s="1" t="s">
        <v>49</v>
      </c>
      <c r="D10982" s="1" t="s">
        <v>8723</v>
      </c>
      <c r="E10982" s="1">
        <v>1</v>
      </c>
    </row>
    <row r="10983" spans="1:5" ht="12.5" hidden="1" x14ac:dyDescent="0.25">
      <c r="A10983" s="1">
        <v>100747919614645</v>
      </c>
      <c r="B10983" s="1" t="s">
        <v>15671</v>
      </c>
      <c r="C10983" s="1" t="s">
        <v>49</v>
      </c>
      <c r="D10983" s="1" t="s">
        <v>8723</v>
      </c>
      <c r="E10983" s="1">
        <v>1</v>
      </c>
    </row>
    <row r="10984" spans="1:5" ht="12.5" hidden="1" x14ac:dyDescent="0.25">
      <c r="A10984" s="1">
        <v>126797324083777</v>
      </c>
      <c r="B10984" s="1" t="s">
        <v>15672</v>
      </c>
      <c r="C10984" s="1" t="s">
        <v>49</v>
      </c>
      <c r="D10984" s="1" t="s">
        <v>8723</v>
      </c>
      <c r="E10984" s="1">
        <v>1</v>
      </c>
    </row>
    <row r="10985" spans="1:5" ht="12.5" hidden="1" x14ac:dyDescent="0.25">
      <c r="A10985" s="1">
        <v>405379246524515</v>
      </c>
      <c r="B10985" s="1" t="s">
        <v>15673</v>
      </c>
      <c r="C10985" s="1" t="s">
        <v>49</v>
      </c>
      <c r="D10985" s="1" t="s">
        <v>8723</v>
      </c>
      <c r="E10985" s="1">
        <v>2</v>
      </c>
    </row>
    <row r="10986" spans="1:5" ht="12.5" hidden="1" x14ac:dyDescent="0.25">
      <c r="A10986" s="1">
        <v>102801483464</v>
      </c>
      <c r="B10986" s="1" t="s">
        <v>15674</v>
      </c>
      <c r="C10986" s="1" t="s">
        <v>49</v>
      </c>
      <c r="D10986" s="1" t="s">
        <v>8723</v>
      </c>
      <c r="E10986" s="1">
        <v>2</v>
      </c>
    </row>
    <row r="10987" spans="1:5" ht="12.5" hidden="1" x14ac:dyDescent="0.25">
      <c r="A10987" s="1" t="s">
        <v>15675</v>
      </c>
      <c r="B10987" s="1" t="s">
        <v>15676</v>
      </c>
      <c r="C10987" s="1" t="s">
        <v>49</v>
      </c>
      <c r="D10987" s="1" t="s">
        <v>8723</v>
      </c>
      <c r="E10987" s="1">
        <v>1</v>
      </c>
    </row>
    <row r="10988" spans="1:5" ht="12.5" hidden="1" x14ac:dyDescent="0.25">
      <c r="A10988" s="1" t="s">
        <v>15677</v>
      </c>
      <c r="B10988" s="1" t="s">
        <v>15678</v>
      </c>
      <c r="C10988" s="1" t="s">
        <v>49</v>
      </c>
      <c r="D10988" s="1" t="s">
        <v>8723</v>
      </c>
      <c r="E10988" s="1">
        <v>1</v>
      </c>
    </row>
    <row r="10989" spans="1:5" ht="12.5" hidden="1" x14ac:dyDescent="0.25">
      <c r="A10989" s="1">
        <v>105622255833868</v>
      </c>
      <c r="B10989" s="1" t="s">
        <v>15679</v>
      </c>
      <c r="C10989" s="1" t="s">
        <v>49</v>
      </c>
      <c r="D10989" s="1" t="s">
        <v>8723</v>
      </c>
      <c r="E10989" s="1">
        <v>1</v>
      </c>
    </row>
    <row r="10990" spans="1:5" ht="12.5" hidden="1" x14ac:dyDescent="0.25">
      <c r="A10990" s="1">
        <v>93178626384</v>
      </c>
      <c r="B10990" s="1" t="s">
        <v>15680</v>
      </c>
      <c r="C10990" s="1" t="s">
        <v>49</v>
      </c>
      <c r="D10990" s="1" t="s">
        <v>8723</v>
      </c>
      <c r="E10990" s="1">
        <v>1</v>
      </c>
    </row>
    <row r="10991" spans="1:5" ht="12.5" hidden="1" x14ac:dyDescent="0.25">
      <c r="A10991" s="1">
        <v>548577435509026</v>
      </c>
      <c r="B10991" s="1" t="s">
        <v>15681</v>
      </c>
      <c r="C10991" s="1" t="s">
        <v>49</v>
      </c>
      <c r="D10991" s="1" t="s">
        <v>8723</v>
      </c>
      <c r="E10991" s="1">
        <v>1</v>
      </c>
    </row>
    <row r="10992" spans="1:5" ht="12.5" hidden="1" x14ac:dyDescent="0.25">
      <c r="A10992" s="1">
        <v>108384008795727</v>
      </c>
      <c r="B10992" s="1" t="s">
        <v>15682</v>
      </c>
      <c r="C10992" s="1" t="s">
        <v>49</v>
      </c>
      <c r="D10992" s="1" t="s">
        <v>8723</v>
      </c>
      <c r="E10992" s="1">
        <v>1</v>
      </c>
    </row>
    <row r="10993" spans="1:5" ht="12.5" hidden="1" x14ac:dyDescent="0.25">
      <c r="A10993" s="1" t="s">
        <v>15683</v>
      </c>
      <c r="B10993" s="1" t="s">
        <v>15684</v>
      </c>
      <c r="C10993" s="1" t="s">
        <v>49</v>
      </c>
      <c r="D10993" s="1" t="s">
        <v>8723</v>
      </c>
      <c r="E10993" s="1">
        <v>1</v>
      </c>
    </row>
    <row r="10994" spans="1:5" ht="12.5" hidden="1" x14ac:dyDescent="0.25">
      <c r="A10994" s="1">
        <v>262867220458090</v>
      </c>
      <c r="B10994" s="1" t="s">
        <v>15685</v>
      </c>
      <c r="C10994" s="1" t="s">
        <v>49</v>
      </c>
      <c r="D10994" s="1" t="s">
        <v>8723</v>
      </c>
      <c r="E10994" s="1">
        <v>1</v>
      </c>
    </row>
    <row r="10995" spans="1:5" ht="12.5" hidden="1" x14ac:dyDescent="0.25">
      <c r="A10995" s="1">
        <v>107304694882476</v>
      </c>
      <c r="B10995" s="1" t="s">
        <v>15686</v>
      </c>
      <c r="C10995" s="1" t="s">
        <v>49</v>
      </c>
      <c r="D10995" s="1" t="s">
        <v>8723</v>
      </c>
      <c r="E10995" s="1">
        <v>1</v>
      </c>
    </row>
    <row r="10996" spans="1:5" ht="12.5" hidden="1" x14ac:dyDescent="0.25">
      <c r="A10996" s="1">
        <v>122451847416176</v>
      </c>
      <c r="B10996" s="1" t="s">
        <v>15687</v>
      </c>
      <c r="C10996" s="1" t="s">
        <v>49</v>
      </c>
      <c r="D10996" s="1" t="s">
        <v>8723</v>
      </c>
      <c r="E10996" s="1">
        <v>1</v>
      </c>
    </row>
    <row r="10997" spans="1:5" ht="12.5" hidden="1" x14ac:dyDescent="0.25">
      <c r="A10997" s="1">
        <v>269021049871575</v>
      </c>
      <c r="B10997" s="1" t="s">
        <v>15688</v>
      </c>
      <c r="C10997" s="1" t="s">
        <v>49</v>
      </c>
      <c r="D10997" s="1" t="s">
        <v>8723</v>
      </c>
      <c r="E10997" s="1">
        <v>1</v>
      </c>
    </row>
    <row r="10998" spans="1:5" ht="12.5" hidden="1" x14ac:dyDescent="0.25">
      <c r="A10998" s="1">
        <v>104170149039234</v>
      </c>
      <c r="B10998" s="1" t="s">
        <v>15689</v>
      </c>
      <c r="C10998" s="1" t="s">
        <v>49</v>
      </c>
      <c r="D10998" s="1" t="s">
        <v>8723</v>
      </c>
      <c r="E10998" s="1">
        <v>1</v>
      </c>
    </row>
    <row r="10999" spans="1:5" ht="12.5" hidden="1" x14ac:dyDescent="0.25">
      <c r="A10999" s="1">
        <v>479154005749945</v>
      </c>
      <c r="B10999" s="1" t="s">
        <v>15690</v>
      </c>
      <c r="C10999" s="1" t="s">
        <v>49</v>
      </c>
      <c r="D10999" s="1" t="s">
        <v>8723</v>
      </c>
      <c r="E10999" s="1">
        <v>1</v>
      </c>
    </row>
    <row r="11000" spans="1:5" ht="12.5" hidden="1" x14ac:dyDescent="0.25">
      <c r="A11000" s="1">
        <v>102407182816098</v>
      </c>
      <c r="B11000" s="1" t="s">
        <v>15691</v>
      </c>
      <c r="C11000" s="1" t="s">
        <v>49</v>
      </c>
      <c r="D11000" s="1" t="s">
        <v>8723</v>
      </c>
      <c r="E11000" s="1">
        <v>1</v>
      </c>
    </row>
    <row r="11001" spans="1:5" ht="12.5" hidden="1" x14ac:dyDescent="0.25">
      <c r="A11001" s="1">
        <v>100147082618613</v>
      </c>
      <c r="B11001" s="1" t="s">
        <v>15692</v>
      </c>
      <c r="C11001" s="1" t="s">
        <v>49</v>
      </c>
      <c r="D11001" s="1" t="s">
        <v>8723</v>
      </c>
      <c r="E11001" s="1">
        <v>1</v>
      </c>
    </row>
    <row r="11002" spans="1:5" ht="12.5" hidden="1" x14ac:dyDescent="0.25">
      <c r="A11002" s="1">
        <v>101684839345647</v>
      </c>
      <c r="B11002" s="1" t="s">
        <v>15693</v>
      </c>
      <c r="C11002" s="1" t="s">
        <v>49</v>
      </c>
      <c r="D11002" s="1" t="s">
        <v>8723</v>
      </c>
      <c r="E11002" s="1">
        <v>1</v>
      </c>
    </row>
    <row r="11003" spans="1:5" ht="12.5" hidden="1" x14ac:dyDescent="0.25">
      <c r="A11003" s="1">
        <v>333535289458</v>
      </c>
      <c r="B11003" s="1" t="s">
        <v>15694</v>
      </c>
      <c r="C11003" s="1" t="s">
        <v>49</v>
      </c>
      <c r="D11003" s="1" t="s">
        <v>8723</v>
      </c>
      <c r="E11003" s="1">
        <v>1</v>
      </c>
    </row>
    <row r="11004" spans="1:5" ht="12.5" hidden="1" x14ac:dyDescent="0.25">
      <c r="A11004" s="1">
        <v>103572098465389</v>
      </c>
      <c r="B11004" s="1" t="s">
        <v>15695</v>
      </c>
      <c r="C11004" s="1" t="s">
        <v>49</v>
      </c>
      <c r="D11004" s="1" t="s">
        <v>8723</v>
      </c>
      <c r="E11004" s="1">
        <v>1</v>
      </c>
    </row>
    <row r="11005" spans="1:5" ht="12.5" hidden="1" x14ac:dyDescent="0.25">
      <c r="A11005" s="1">
        <v>33804176629</v>
      </c>
      <c r="B11005" s="1" t="s">
        <v>15696</v>
      </c>
      <c r="C11005" s="1" t="s">
        <v>49</v>
      </c>
      <c r="D11005" s="1" t="s">
        <v>8723</v>
      </c>
      <c r="E11005" s="1">
        <v>1</v>
      </c>
    </row>
    <row r="11006" spans="1:5" ht="12.5" hidden="1" x14ac:dyDescent="0.25">
      <c r="A11006" s="1" t="s">
        <v>15697</v>
      </c>
      <c r="B11006" s="1" t="s">
        <v>15698</v>
      </c>
      <c r="C11006" s="1" t="s">
        <v>49</v>
      </c>
      <c r="D11006" s="1" t="s">
        <v>8723</v>
      </c>
      <c r="E11006" s="1">
        <v>1</v>
      </c>
    </row>
    <row r="11007" spans="1:5" ht="12.5" hidden="1" x14ac:dyDescent="0.25">
      <c r="A11007" s="1">
        <v>100560471620191</v>
      </c>
      <c r="B11007" s="1" t="s">
        <v>15699</v>
      </c>
      <c r="C11007" s="1" t="s">
        <v>49</v>
      </c>
      <c r="D11007" s="1" t="s">
        <v>8723</v>
      </c>
      <c r="E11007" s="1">
        <v>1</v>
      </c>
    </row>
    <row r="11008" spans="1:5" ht="12.5" hidden="1" x14ac:dyDescent="0.25">
      <c r="A11008" s="1">
        <v>108665115395792</v>
      </c>
      <c r="B11008" s="1" t="s">
        <v>15700</v>
      </c>
      <c r="C11008" s="1" t="s">
        <v>49</v>
      </c>
      <c r="D11008" s="1" t="s">
        <v>8723</v>
      </c>
      <c r="E11008" s="1">
        <v>1</v>
      </c>
    </row>
    <row r="11009" spans="1:5" ht="12.5" hidden="1" x14ac:dyDescent="0.25">
      <c r="A11009" s="1">
        <v>422102834793422</v>
      </c>
      <c r="B11009" s="1" t="s">
        <v>15701</v>
      </c>
      <c r="C11009" s="1" t="s">
        <v>49</v>
      </c>
      <c r="D11009" s="1" t="s">
        <v>8723</v>
      </c>
      <c r="E11009" s="1">
        <v>1</v>
      </c>
    </row>
    <row r="11010" spans="1:5" ht="12.5" hidden="1" x14ac:dyDescent="0.25">
      <c r="A11010" s="1">
        <v>283424111777677</v>
      </c>
      <c r="B11010" s="1" t="s">
        <v>15702</v>
      </c>
      <c r="C11010" s="1" t="s">
        <v>49</v>
      </c>
      <c r="D11010" s="1" t="s">
        <v>8723</v>
      </c>
      <c r="E11010" s="1">
        <v>1</v>
      </c>
    </row>
    <row r="11011" spans="1:5" ht="12.5" hidden="1" x14ac:dyDescent="0.25">
      <c r="A11011" s="1">
        <v>157951924217106</v>
      </c>
      <c r="B11011" s="1" t="s">
        <v>15703</v>
      </c>
      <c r="C11011" s="1" t="s">
        <v>49</v>
      </c>
      <c r="D11011" s="1" t="s">
        <v>8723</v>
      </c>
      <c r="E11011" s="1">
        <v>1</v>
      </c>
    </row>
    <row r="11012" spans="1:5" ht="12.5" hidden="1" x14ac:dyDescent="0.25">
      <c r="A11012" s="1">
        <v>695045403877568</v>
      </c>
      <c r="B11012" s="1" t="s">
        <v>15704</v>
      </c>
      <c r="C11012" s="1" t="s">
        <v>49</v>
      </c>
      <c r="D11012" s="1" t="s">
        <v>8723</v>
      </c>
      <c r="E11012" s="1">
        <v>7</v>
      </c>
    </row>
    <row r="11013" spans="1:5" ht="12.5" hidden="1" x14ac:dyDescent="0.25">
      <c r="A11013" s="1">
        <v>117846581282475</v>
      </c>
      <c r="B11013" s="1" t="s">
        <v>15705</v>
      </c>
      <c r="C11013" s="1" t="s">
        <v>49</v>
      </c>
      <c r="D11013" s="1" t="s">
        <v>8723</v>
      </c>
      <c r="E11013" s="1">
        <v>1</v>
      </c>
    </row>
    <row r="11014" spans="1:5" ht="12.5" hidden="1" x14ac:dyDescent="0.25">
      <c r="A11014" s="1">
        <v>121403034584604</v>
      </c>
      <c r="B11014" s="1" t="s">
        <v>15706</v>
      </c>
      <c r="C11014" s="1" t="s">
        <v>49</v>
      </c>
      <c r="D11014" s="1" t="s">
        <v>8723</v>
      </c>
      <c r="E11014" s="1">
        <v>1</v>
      </c>
    </row>
    <row r="11015" spans="1:5" ht="12.5" hidden="1" x14ac:dyDescent="0.25">
      <c r="A11015" s="1">
        <v>101362246152192</v>
      </c>
      <c r="B11015" s="1" t="s">
        <v>15707</v>
      </c>
      <c r="C11015" s="1" t="s">
        <v>49</v>
      </c>
      <c r="D11015" s="1" t="s">
        <v>8723</v>
      </c>
      <c r="E11015" s="1">
        <v>1</v>
      </c>
    </row>
    <row r="11016" spans="1:5" ht="12.5" hidden="1" x14ac:dyDescent="0.25">
      <c r="A11016" s="1">
        <v>100297166414937</v>
      </c>
      <c r="B11016" s="1" t="s">
        <v>15708</v>
      </c>
      <c r="C11016" s="1" t="s">
        <v>49</v>
      </c>
      <c r="D11016" s="1" t="s">
        <v>8723</v>
      </c>
      <c r="E11016" s="1">
        <v>1</v>
      </c>
    </row>
    <row r="11017" spans="1:5" ht="12.5" hidden="1" x14ac:dyDescent="0.25">
      <c r="A11017" s="1">
        <v>674182529399211</v>
      </c>
      <c r="B11017" s="1" t="s">
        <v>15709</v>
      </c>
      <c r="C11017" s="1" t="s">
        <v>49</v>
      </c>
      <c r="D11017" s="1" t="s">
        <v>8723</v>
      </c>
      <c r="E11017" s="1">
        <v>2</v>
      </c>
    </row>
    <row r="11018" spans="1:5" ht="12.5" hidden="1" x14ac:dyDescent="0.25">
      <c r="A11018" s="1">
        <v>101420422543389</v>
      </c>
      <c r="B11018" s="1" t="s">
        <v>15710</v>
      </c>
      <c r="C11018" s="1" t="s">
        <v>49</v>
      </c>
      <c r="D11018" s="1" t="s">
        <v>8723</v>
      </c>
      <c r="E11018" s="1">
        <v>6</v>
      </c>
    </row>
    <row r="11019" spans="1:5" ht="12.5" hidden="1" x14ac:dyDescent="0.25">
      <c r="A11019" s="1">
        <v>108168415547046</v>
      </c>
      <c r="B11019" s="1" t="s">
        <v>15711</v>
      </c>
      <c r="C11019" s="1" t="s">
        <v>49</v>
      </c>
      <c r="D11019" s="1" t="s">
        <v>8723</v>
      </c>
      <c r="E11019" s="1">
        <v>1</v>
      </c>
    </row>
    <row r="11020" spans="1:5" ht="12.5" hidden="1" x14ac:dyDescent="0.25">
      <c r="A11020" s="1">
        <v>230180824062538</v>
      </c>
      <c r="B11020" s="1" t="s">
        <v>11410</v>
      </c>
      <c r="C11020" s="1" t="s">
        <v>49</v>
      </c>
      <c r="D11020" s="1" t="s">
        <v>8723</v>
      </c>
      <c r="E11020" s="1">
        <v>1</v>
      </c>
    </row>
    <row r="11021" spans="1:5" ht="12.5" hidden="1" x14ac:dyDescent="0.25">
      <c r="A11021" s="1">
        <v>106795238864907</v>
      </c>
      <c r="B11021" s="1" t="s">
        <v>15712</v>
      </c>
      <c r="C11021" s="1" t="s">
        <v>49</v>
      </c>
      <c r="D11021" s="1" t="s">
        <v>8723</v>
      </c>
      <c r="E11021" s="1">
        <v>1</v>
      </c>
    </row>
    <row r="11022" spans="1:5" ht="12.5" hidden="1" x14ac:dyDescent="0.25">
      <c r="A11022" s="1">
        <v>116157329764100</v>
      </c>
      <c r="B11022" s="1" t="s">
        <v>15713</v>
      </c>
      <c r="C11022" s="1" t="s">
        <v>49</v>
      </c>
      <c r="D11022" s="1" t="s">
        <v>8723</v>
      </c>
      <c r="E11022" s="1">
        <v>1</v>
      </c>
    </row>
    <row r="11023" spans="1:5" ht="12.5" hidden="1" x14ac:dyDescent="0.25">
      <c r="A11023" s="1">
        <v>107854194384812</v>
      </c>
      <c r="B11023" s="1" t="s">
        <v>15714</v>
      </c>
      <c r="C11023" s="1" t="s">
        <v>49</v>
      </c>
      <c r="D11023" s="1" t="s">
        <v>8723</v>
      </c>
      <c r="E11023" s="1">
        <v>1</v>
      </c>
    </row>
    <row r="11024" spans="1:5" ht="12.5" hidden="1" x14ac:dyDescent="0.25">
      <c r="A11024" s="1">
        <v>103197323056006</v>
      </c>
      <c r="B11024" s="1" t="s">
        <v>15715</v>
      </c>
      <c r="C11024" s="1" t="s">
        <v>49</v>
      </c>
      <c r="D11024" s="1" t="s">
        <v>8723</v>
      </c>
      <c r="E11024" s="1">
        <v>3</v>
      </c>
    </row>
    <row r="11025" spans="1:5" ht="12.5" hidden="1" x14ac:dyDescent="0.25">
      <c r="A11025" s="1">
        <v>322670004490585</v>
      </c>
      <c r="B11025" s="1" t="s">
        <v>15716</v>
      </c>
      <c r="C11025" s="1" t="s">
        <v>49</v>
      </c>
      <c r="D11025" s="1" t="s">
        <v>8723</v>
      </c>
      <c r="E11025" s="1">
        <v>1</v>
      </c>
    </row>
    <row r="11026" spans="1:5" ht="12.5" hidden="1" x14ac:dyDescent="0.25">
      <c r="A11026" s="1">
        <v>110478361801170</v>
      </c>
      <c r="B11026" s="1" t="s">
        <v>15717</v>
      </c>
      <c r="C11026" s="1" t="s">
        <v>49</v>
      </c>
      <c r="D11026" s="1" t="s">
        <v>8723</v>
      </c>
      <c r="E11026" s="1">
        <v>1</v>
      </c>
    </row>
    <row r="11027" spans="1:5" ht="12.5" hidden="1" x14ac:dyDescent="0.25">
      <c r="A11027" s="1" t="s">
        <v>15718</v>
      </c>
      <c r="B11027" s="1" t="s">
        <v>15719</v>
      </c>
      <c r="C11027" s="1" t="s">
        <v>49</v>
      </c>
      <c r="D11027" s="1" t="s">
        <v>8723</v>
      </c>
      <c r="E11027" s="1">
        <v>1</v>
      </c>
    </row>
    <row r="11028" spans="1:5" ht="12.5" hidden="1" x14ac:dyDescent="0.25">
      <c r="A11028" s="1">
        <v>5984347678</v>
      </c>
      <c r="B11028" s="2" t="s">
        <v>15720</v>
      </c>
      <c r="C11028" s="1" t="s">
        <v>49</v>
      </c>
      <c r="D11028" s="1" t="s">
        <v>8723</v>
      </c>
      <c r="E11028" s="1">
        <v>1</v>
      </c>
    </row>
    <row r="11029" spans="1:5" ht="12.5" hidden="1" x14ac:dyDescent="0.25">
      <c r="A11029" s="1">
        <v>112303821867375</v>
      </c>
      <c r="B11029" s="1" t="s">
        <v>15721</v>
      </c>
      <c r="C11029" s="1" t="s">
        <v>49</v>
      </c>
      <c r="D11029" s="1" t="s">
        <v>8723</v>
      </c>
      <c r="E11029" s="1">
        <v>6</v>
      </c>
    </row>
    <row r="11030" spans="1:5" ht="12.5" hidden="1" x14ac:dyDescent="0.25">
      <c r="A11030" s="1">
        <v>105599221694441</v>
      </c>
      <c r="B11030" s="1" t="s">
        <v>15722</v>
      </c>
      <c r="C11030" s="1" t="s">
        <v>49</v>
      </c>
      <c r="D11030" s="1" t="s">
        <v>8723</v>
      </c>
      <c r="E11030" s="1">
        <v>5</v>
      </c>
    </row>
    <row r="11031" spans="1:5" ht="12.5" hidden="1" x14ac:dyDescent="0.25">
      <c r="A11031" s="1">
        <v>120166577650950</v>
      </c>
      <c r="B11031" s="1" t="s">
        <v>15723</v>
      </c>
      <c r="C11031" s="1" t="s">
        <v>49</v>
      </c>
      <c r="D11031" s="1" t="s">
        <v>8723</v>
      </c>
      <c r="E11031" s="1">
        <v>1</v>
      </c>
    </row>
    <row r="11032" spans="1:5" ht="12.5" hidden="1" x14ac:dyDescent="0.25">
      <c r="A11032" s="1">
        <v>455067027917785</v>
      </c>
      <c r="B11032" s="1" t="s">
        <v>15724</v>
      </c>
      <c r="C11032" s="1" t="s">
        <v>49</v>
      </c>
      <c r="D11032" s="1" t="s">
        <v>8723</v>
      </c>
      <c r="E11032" s="1">
        <v>1</v>
      </c>
    </row>
    <row r="11033" spans="1:5" ht="12.5" hidden="1" x14ac:dyDescent="0.25">
      <c r="A11033" s="1">
        <v>237080736668648</v>
      </c>
      <c r="B11033" s="1" t="s">
        <v>15725</v>
      </c>
      <c r="C11033" s="1" t="s">
        <v>49</v>
      </c>
      <c r="D11033" s="1" t="s">
        <v>8723</v>
      </c>
      <c r="E11033" s="1">
        <v>1</v>
      </c>
    </row>
    <row r="11034" spans="1:5" ht="12.5" hidden="1" x14ac:dyDescent="0.25">
      <c r="A11034" s="1">
        <v>116647808067589</v>
      </c>
      <c r="B11034" s="1" t="s">
        <v>15726</v>
      </c>
      <c r="C11034" s="1" t="s">
        <v>49</v>
      </c>
      <c r="D11034" s="1" t="s">
        <v>8723</v>
      </c>
      <c r="E11034" s="1">
        <v>1</v>
      </c>
    </row>
    <row r="11035" spans="1:5" ht="12.5" hidden="1" x14ac:dyDescent="0.25">
      <c r="A11035" s="1">
        <v>375916992532712</v>
      </c>
      <c r="B11035" s="1" t="s">
        <v>15727</v>
      </c>
      <c r="C11035" s="1" t="s">
        <v>49</v>
      </c>
      <c r="D11035" s="1" t="s">
        <v>8723</v>
      </c>
      <c r="E11035" s="1">
        <v>3</v>
      </c>
    </row>
    <row r="11036" spans="1:5" ht="12.5" hidden="1" x14ac:dyDescent="0.25">
      <c r="A11036" s="1">
        <v>105961875838244</v>
      </c>
      <c r="B11036" s="1" t="s">
        <v>15728</v>
      </c>
      <c r="C11036" s="1" t="s">
        <v>49</v>
      </c>
      <c r="D11036" s="1" t="s">
        <v>8723</v>
      </c>
      <c r="E11036" s="1">
        <v>3</v>
      </c>
    </row>
    <row r="11037" spans="1:5" ht="12.5" hidden="1" x14ac:dyDescent="0.25">
      <c r="A11037" s="1">
        <v>121442674258347</v>
      </c>
      <c r="B11037" s="1" t="s">
        <v>15729</v>
      </c>
      <c r="C11037" s="1" t="s">
        <v>49</v>
      </c>
      <c r="D11037" s="1" t="s">
        <v>8723</v>
      </c>
      <c r="E11037" s="1">
        <v>1</v>
      </c>
    </row>
    <row r="11038" spans="1:5" ht="12.5" hidden="1" x14ac:dyDescent="0.25">
      <c r="A11038" s="1">
        <v>111837721869465</v>
      </c>
      <c r="B11038" s="1" t="s">
        <v>15730</v>
      </c>
      <c r="C11038" s="1" t="s">
        <v>49</v>
      </c>
      <c r="D11038" s="1" t="s">
        <v>8723</v>
      </c>
      <c r="E11038" s="1">
        <v>1</v>
      </c>
    </row>
    <row r="11039" spans="1:5" ht="12.5" hidden="1" x14ac:dyDescent="0.25">
      <c r="A11039" s="1">
        <v>107413438990328</v>
      </c>
      <c r="B11039" s="1" t="s">
        <v>15731</v>
      </c>
      <c r="C11039" s="1" t="s">
        <v>49</v>
      </c>
      <c r="D11039" s="1" t="s">
        <v>8723</v>
      </c>
      <c r="E11039" s="1">
        <v>2</v>
      </c>
    </row>
    <row r="11040" spans="1:5" ht="12.5" hidden="1" x14ac:dyDescent="0.25">
      <c r="A11040" s="1">
        <v>294113087322733</v>
      </c>
      <c r="B11040" s="1" t="s">
        <v>15732</v>
      </c>
      <c r="C11040" s="1" t="s">
        <v>49</v>
      </c>
      <c r="D11040" s="1" t="s">
        <v>8723</v>
      </c>
      <c r="E11040" s="1">
        <v>1</v>
      </c>
    </row>
    <row r="11041" spans="1:5" ht="12.5" hidden="1" x14ac:dyDescent="0.25">
      <c r="A11041" s="1">
        <v>571105189661105</v>
      </c>
      <c r="B11041" s="1" t="s">
        <v>15733</v>
      </c>
      <c r="C11041" s="1" t="s">
        <v>49</v>
      </c>
      <c r="D11041" s="1" t="s">
        <v>8723</v>
      </c>
      <c r="E11041" s="1">
        <v>1</v>
      </c>
    </row>
    <row r="11042" spans="1:5" ht="12.5" hidden="1" x14ac:dyDescent="0.25">
      <c r="A11042" s="1">
        <v>103855369375404</v>
      </c>
      <c r="B11042" s="1" t="s">
        <v>15734</v>
      </c>
      <c r="C11042" s="1" t="s">
        <v>49</v>
      </c>
      <c r="D11042" s="1" t="s">
        <v>8723</v>
      </c>
      <c r="E11042" s="1">
        <v>1</v>
      </c>
    </row>
    <row r="11043" spans="1:5" ht="12.5" hidden="1" x14ac:dyDescent="0.25">
      <c r="A11043" s="1">
        <v>109160648706209</v>
      </c>
      <c r="B11043" s="1" t="s">
        <v>15735</v>
      </c>
      <c r="C11043" s="1" t="s">
        <v>49</v>
      </c>
      <c r="D11043" s="1" t="s">
        <v>8723</v>
      </c>
      <c r="E11043" s="1">
        <v>1</v>
      </c>
    </row>
    <row r="11044" spans="1:5" ht="12.5" hidden="1" x14ac:dyDescent="0.25">
      <c r="A11044" s="1">
        <v>101913845295864</v>
      </c>
      <c r="B11044" s="1" t="s">
        <v>15736</v>
      </c>
      <c r="C11044" s="1" t="s">
        <v>49</v>
      </c>
      <c r="D11044" s="1" t="s">
        <v>8723</v>
      </c>
      <c r="E11044" s="1">
        <v>1</v>
      </c>
    </row>
    <row r="11045" spans="1:5" ht="12.5" hidden="1" x14ac:dyDescent="0.25">
      <c r="A11045" s="1">
        <v>116968687954307</v>
      </c>
      <c r="B11045" s="1" t="s">
        <v>15737</v>
      </c>
      <c r="C11045" s="1" t="s">
        <v>49</v>
      </c>
      <c r="D11045" s="1" t="s">
        <v>8723</v>
      </c>
      <c r="E11045" s="1">
        <v>1</v>
      </c>
    </row>
    <row r="11046" spans="1:5" ht="12.5" hidden="1" x14ac:dyDescent="0.25">
      <c r="A11046" s="1">
        <v>175244869570352</v>
      </c>
      <c r="B11046" s="1" t="s">
        <v>15738</v>
      </c>
      <c r="C11046" s="1" t="s">
        <v>49</v>
      </c>
      <c r="D11046" s="1" t="s">
        <v>8723</v>
      </c>
      <c r="E11046" s="1">
        <v>1</v>
      </c>
    </row>
    <row r="11047" spans="1:5" ht="12.5" hidden="1" x14ac:dyDescent="0.25">
      <c r="A11047" s="1">
        <v>107016772375298</v>
      </c>
      <c r="B11047" s="1" t="s">
        <v>15739</v>
      </c>
      <c r="C11047" s="1" t="s">
        <v>49</v>
      </c>
      <c r="D11047" s="1" t="s">
        <v>8723</v>
      </c>
      <c r="E11047" s="1">
        <v>1</v>
      </c>
    </row>
    <row r="11048" spans="1:5" ht="12.5" hidden="1" x14ac:dyDescent="0.25">
      <c r="A11048" s="1">
        <v>114071724112391</v>
      </c>
      <c r="B11048" s="1" t="s">
        <v>15740</v>
      </c>
      <c r="C11048" s="1" t="s">
        <v>49</v>
      </c>
      <c r="D11048" s="1" t="s">
        <v>8723</v>
      </c>
      <c r="E11048" s="1">
        <v>1</v>
      </c>
    </row>
    <row r="11049" spans="1:5" ht="12.5" hidden="1" x14ac:dyDescent="0.25">
      <c r="A11049" s="1">
        <v>104273241015976</v>
      </c>
      <c r="B11049" s="1" t="s">
        <v>15741</v>
      </c>
      <c r="C11049" s="1" t="s">
        <v>49</v>
      </c>
      <c r="D11049" s="1" t="s">
        <v>8723</v>
      </c>
      <c r="E11049" s="1">
        <v>1</v>
      </c>
    </row>
    <row r="11050" spans="1:5" ht="12.5" hidden="1" x14ac:dyDescent="0.25">
      <c r="A11050" s="1">
        <v>126177560388578</v>
      </c>
      <c r="B11050" s="1" t="s">
        <v>15742</v>
      </c>
      <c r="C11050" s="1" t="s">
        <v>49</v>
      </c>
      <c r="D11050" s="1" t="s">
        <v>8723</v>
      </c>
      <c r="E11050" s="1">
        <v>1</v>
      </c>
    </row>
    <row r="11051" spans="1:5" ht="12.5" hidden="1" x14ac:dyDescent="0.25">
      <c r="A11051" s="1">
        <v>103613615721251</v>
      </c>
      <c r="B11051" s="1" t="s">
        <v>15743</v>
      </c>
      <c r="C11051" s="1" t="s">
        <v>49</v>
      </c>
      <c r="D11051" s="1" t="s">
        <v>8723</v>
      </c>
      <c r="E11051" s="1">
        <v>1</v>
      </c>
    </row>
    <row r="11052" spans="1:5" ht="12.5" hidden="1" x14ac:dyDescent="0.25">
      <c r="A11052" s="1">
        <v>109139910473928</v>
      </c>
      <c r="B11052" s="1" t="s">
        <v>15744</v>
      </c>
      <c r="C11052" s="1" t="s">
        <v>49</v>
      </c>
      <c r="D11052" s="1" t="s">
        <v>8723</v>
      </c>
      <c r="E11052" s="1">
        <v>2</v>
      </c>
    </row>
    <row r="11053" spans="1:5" ht="12.5" hidden="1" x14ac:dyDescent="0.25">
      <c r="A11053" s="1">
        <v>105995915010626</v>
      </c>
      <c r="B11053" s="1" t="s">
        <v>15745</v>
      </c>
      <c r="C11053" s="1" t="s">
        <v>49</v>
      </c>
      <c r="D11053" s="1" t="s">
        <v>8723</v>
      </c>
      <c r="E11053" s="1">
        <v>2</v>
      </c>
    </row>
    <row r="11054" spans="1:5" ht="12.5" hidden="1" x14ac:dyDescent="0.25">
      <c r="A11054" s="1">
        <v>176640809022341</v>
      </c>
      <c r="B11054" s="1" t="s">
        <v>15746</v>
      </c>
      <c r="C11054" s="1" t="s">
        <v>49</v>
      </c>
      <c r="D11054" s="1" t="s">
        <v>8723</v>
      </c>
      <c r="E11054" s="1">
        <v>2</v>
      </c>
    </row>
    <row r="11055" spans="1:5" ht="12.5" hidden="1" x14ac:dyDescent="0.25">
      <c r="A11055" s="1">
        <v>494635430592795</v>
      </c>
      <c r="B11055" s="1" t="s">
        <v>15747</v>
      </c>
      <c r="C11055" s="1" t="s">
        <v>49</v>
      </c>
      <c r="D11055" s="1" t="s">
        <v>8723</v>
      </c>
      <c r="E11055" s="1">
        <v>1</v>
      </c>
    </row>
    <row r="11056" spans="1:5" ht="12.5" hidden="1" x14ac:dyDescent="0.25">
      <c r="A11056" s="1">
        <v>239120372784613</v>
      </c>
      <c r="B11056" s="1" t="s">
        <v>15748</v>
      </c>
      <c r="C11056" s="1" t="s">
        <v>49</v>
      </c>
      <c r="D11056" s="1" t="s">
        <v>8723</v>
      </c>
      <c r="E11056" s="1">
        <v>1</v>
      </c>
    </row>
    <row r="11057" spans="1:5" ht="12.5" hidden="1" x14ac:dyDescent="0.25">
      <c r="A11057" s="1">
        <v>369757213188769</v>
      </c>
      <c r="B11057" s="1" t="s">
        <v>15749</v>
      </c>
      <c r="C11057" s="1" t="s">
        <v>49</v>
      </c>
      <c r="D11057" s="1" t="s">
        <v>8723</v>
      </c>
      <c r="E11057" s="1">
        <v>1</v>
      </c>
    </row>
    <row r="11058" spans="1:5" ht="12.5" hidden="1" x14ac:dyDescent="0.25">
      <c r="A11058" s="1">
        <v>167823106565646</v>
      </c>
      <c r="B11058" s="1" t="s">
        <v>15750</v>
      </c>
      <c r="C11058" s="1" t="s">
        <v>49</v>
      </c>
      <c r="D11058" s="1" t="s">
        <v>8723</v>
      </c>
      <c r="E11058" s="1">
        <v>3</v>
      </c>
    </row>
    <row r="11059" spans="1:5" ht="12.5" hidden="1" x14ac:dyDescent="0.25">
      <c r="A11059" s="1">
        <v>101907536172554</v>
      </c>
      <c r="B11059" s="1" t="s">
        <v>15751</v>
      </c>
      <c r="C11059" s="1" t="s">
        <v>49</v>
      </c>
      <c r="D11059" s="1" t="s">
        <v>8723</v>
      </c>
      <c r="E11059" s="1">
        <v>1</v>
      </c>
    </row>
    <row r="11060" spans="1:5" ht="12.5" hidden="1" x14ac:dyDescent="0.25">
      <c r="A11060" s="1">
        <v>102419626156074</v>
      </c>
      <c r="B11060" s="1" t="s">
        <v>12913</v>
      </c>
      <c r="C11060" s="1" t="s">
        <v>49</v>
      </c>
      <c r="D11060" s="1" t="s">
        <v>8723</v>
      </c>
      <c r="E11060" s="1">
        <v>1</v>
      </c>
    </row>
    <row r="11061" spans="1:5" ht="12.5" hidden="1" x14ac:dyDescent="0.25">
      <c r="A11061" s="1" t="s">
        <v>15752</v>
      </c>
      <c r="B11061" s="1" t="s">
        <v>15753</v>
      </c>
      <c r="C11061" s="1" t="s">
        <v>49</v>
      </c>
      <c r="D11061" s="1" t="s">
        <v>8723</v>
      </c>
      <c r="E11061" s="1">
        <v>1</v>
      </c>
    </row>
    <row r="11062" spans="1:5" ht="12.5" hidden="1" x14ac:dyDescent="0.25">
      <c r="A11062" s="1">
        <v>626785874152602</v>
      </c>
      <c r="B11062" s="1" t="s">
        <v>15754</v>
      </c>
      <c r="C11062" s="1" t="s">
        <v>49</v>
      </c>
      <c r="D11062" s="1" t="s">
        <v>8723</v>
      </c>
      <c r="E11062" s="1">
        <v>1</v>
      </c>
    </row>
    <row r="11063" spans="1:5" ht="12.5" hidden="1" x14ac:dyDescent="0.25">
      <c r="A11063" s="1">
        <v>110648367950537</v>
      </c>
      <c r="B11063" s="1" t="s">
        <v>15755</v>
      </c>
      <c r="C11063" s="1" t="s">
        <v>49</v>
      </c>
      <c r="D11063" s="1" t="s">
        <v>8723</v>
      </c>
      <c r="E11063" s="1">
        <v>1</v>
      </c>
    </row>
    <row r="11064" spans="1:5" ht="12.5" hidden="1" x14ac:dyDescent="0.25">
      <c r="A11064" s="1">
        <v>108813038704170</v>
      </c>
      <c r="B11064" s="1" t="s">
        <v>15756</v>
      </c>
      <c r="C11064" s="1" t="s">
        <v>49</v>
      </c>
      <c r="D11064" s="1" t="s">
        <v>8723</v>
      </c>
      <c r="E11064" s="1">
        <v>1</v>
      </c>
    </row>
    <row r="11065" spans="1:5" ht="12.5" hidden="1" x14ac:dyDescent="0.25">
      <c r="A11065" s="1">
        <v>115738684763614</v>
      </c>
      <c r="B11065" s="1" t="s">
        <v>15757</v>
      </c>
      <c r="C11065" s="1" t="s">
        <v>49</v>
      </c>
      <c r="D11065" s="1" t="s">
        <v>8723</v>
      </c>
      <c r="E11065" s="1">
        <v>1</v>
      </c>
    </row>
    <row r="11066" spans="1:5" ht="12.5" hidden="1" x14ac:dyDescent="0.25">
      <c r="A11066" s="1">
        <v>104747252453598</v>
      </c>
      <c r="B11066" s="1" t="s">
        <v>15758</v>
      </c>
      <c r="C11066" s="1" t="s">
        <v>49</v>
      </c>
      <c r="D11066" s="1" t="s">
        <v>8723</v>
      </c>
      <c r="E11066" s="1">
        <v>1</v>
      </c>
    </row>
    <row r="11067" spans="1:5" ht="12.5" hidden="1" x14ac:dyDescent="0.25">
      <c r="A11067" s="1">
        <v>104902592533252</v>
      </c>
      <c r="B11067" s="1" t="s">
        <v>15759</v>
      </c>
      <c r="C11067" s="1" t="s">
        <v>49</v>
      </c>
      <c r="D11067" s="1" t="s">
        <v>8723</v>
      </c>
      <c r="E11067" s="1">
        <v>1</v>
      </c>
    </row>
    <row r="11068" spans="1:5" ht="12.5" hidden="1" x14ac:dyDescent="0.25">
      <c r="A11068" s="1">
        <v>378084314984</v>
      </c>
      <c r="B11068" s="1" t="s">
        <v>1894</v>
      </c>
      <c r="C11068" s="1" t="s">
        <v>49</v>
      </c>
      <c r="D11068" s="1" t="s">
        <v>8723</v>
      </c>
      <c r="E11068" s="1">
        <v>2</v>
      </c>
    </row>
    <row r="11069" spans="1:5" ht="12.5" hidden="1" x14ac:dyDescent="0.25">
      <c r="A11069" s="1">
        <v>110095238598923</v>
      </c>
      <c r="B11069" s="1" t="s">
        <v>15760</v>
      </c>
      <c r="C11069" s="1" t="s">
        <v>49</v>
      </c>
      <c r="D11069" s="1" t="s">
        <v>8723</v>
      </c>
      <c r="E11069" s="1">
        <v>1</v>
      </c>
    </row>
    <row r="11070" spans="1:5" ht="12.5" hidden="1" x14ac:dyDescent="0.25">
      <c r="A11070" s="1">
        <v>102523735354241</v>
      </c>
      <c r="B11070" s="1" t="s">
        <v>15761</v>
      </c>
      <c r="C11070" s="1" t="s">
        <v>49</v>
      </c>
      <c r="D11070" s="1" t="s">
        <v>8723</v>
      </c>
      <c r="E11070" s="1">
        <v>1</v>
      </c>
    </row>
    <row r="11071" spans="1:5" ht="12.5" hidden="1" x14ac:dyDescent="0.25">
      <c r="A11071" s="1">
        <v>102109812071215</v>
      </c>
      <c r="B11071" s="1" t="s">
        <v>15762</v>
      </c>
      <c r="C11071" s="1" t="s">
        <v>49</v>
      </c>
      <c r="D11071" s="1" t="s">
        <v>8723</v>
      </c>
      <c r="E11071" s="1">
        <v>1</v>
      </c>
    </row>
    <row r="11072" spans="1:5" ht="12.5" hidden="1" x14ac:dyDescent="0.25">
      <c r="A11072" s="1">
        <v>639947719789098</v>
      </c>
      <c r="B11072" s="1" t="s">
        <v>15763</v>
      </c>
      <c r="C11072" s="1" t="s">
        <v>49</v>
      </c>
      <c r="D11072" s="1" t="s">
        <v>8723</v>
      </c>
      <c r="E11072" s="1">
        <v>1</v>
      </c>
    </row>
    <row r="11073" spans="1:5" ht="12.5" hidden="1" x14ac:dyDescent="0.25">
      <c r="A11073" s="1">
        <v>114148578274593</v>
      </c>
      <c r="B11073" s="1" t="s">
        <v>15764</v>
      </c>
      <c r="C11073" s="1" t="s">
        <v>49</v>
      </c>
      <c r="D11073" s="1" t="s">
        <v>8723</v>
      </c>
      <c r="E11073" s="1">
        <v>1</v>
      </c>
    </row>
    <row r="11074" spans="1:5" ht="12.5" hidden="1" x14ac:dyDescent="0.25">
      <c r="A11074" s="1">
        <v>235788833839725</v>
      </c>
      <c r="B11074" s="1" t="s">
        <v>15765</v>
      </c>
      <c r="C11074" s="1" t="s">
        <v>49</v>
      </c>
      <c r="D11074" s="1" t="s">
        <v>8723</v>
      </c>
      <c r="E11074" s="1">
        <v>1</v>
      </c>
    </row>
    <row r="11075" spans="1:5" ht="12.5" hidden="1" x14ac:dyDescent="0.25">
      <c r="A11075" s="1">
        <v>110757945348584</v>
      </c>
      <c r="B11075" s="1" t="s">
        <v>15766</v>
      </c>
      <c r="C11075" s="1" t="s">
        <v>49</v>
      </c>
      <c r="D11075" s="1" t="s">
        <v>8723</v>
      </c>
      <c r="E11075" s="1">
        <v>1</v>
      </c>
    </row>
    <row r="11076" spans="1:5" ht="12.5" hidden="1" x14ac:dyDescent="0.25">
      <c r="A11076" s="1">
        <v>111508360271023</v>
      </c>
      <c r="B11076" s="1" t="s">
        <v>15767</v>
      </c>
      <c r="C11076" s="1" t="s">
        <v>49</v>
      </c>
      <c r="D11076" s="1" t="s">
        <v>8723</v>
      </c>
      <c r="E11076" s="1">
        <v>1</v>
      </c>
    </row>
    <row r="11077" spans="1:5" ht="12.5" hidden="1" x14ac:dyDescent="0.25">
      <c r="A11077" s="1">
        <v>169240889875785</v>
      </c>
      <c r="B11077" s="1" t="s">
        <v>15768</v>
      </c>
      <c r="C11077" s="1" t="s">
        <v>49</v>
      </c>
      <c r="D11077" s="1" t="s">
        <v>8723</v>
      </c>
      <c r="E11077" s="1">
        <v>1</v>
      </c>
    </row>
    <row r="11078" spans="1:5" ht="12.5" hidden="1" x14ac:dyDescent="0.25">
      <c r="A11078" s="1">
        <v>102084216076842</v>
      </c>
      <c r="B11078" s="1" t="s">
        <v>15769</v>
      </c>
      <c r="C11078" s="1" t="s">
        <v>49</v>
      </c>
      <c r="D11078" s="1" t="s">
        <v>8723</v>
      </c>
      <c r="E11078" s="1">
        <v>2</v>
      </c>
    </row>
    <row r="11079" spans="1:5" ht="12.5" hidden="1" x14ac:dyDescent="0.25">
      <c r="A11079" s="1">
        <v>104806625723904</v>
      </c>
      <c r="B11079" s="1" t="s">
        <v>15770</v>
      </c>
      <c r="C11079" s="1" t="s">
        <v>49</v>
      </c>
      <c r="D11079" s="1" t="s">
        <v>8723</v>
      </c>
      <c r="E11079" s="1">
        <v>1</v>
      </c>
    </row>
    <row r="11080" spans="1:5" ht="12.5" hidden="1" x14ac:dyDescent="0.25">
      <c r="A11080" s="1">
        <v>292920830821</v>
      </c>
      <c r="B11080" s="1" t="s">
        <v>15771</v>
      </c>
      <c r="C11080" s="1" t="s">
        <v>49</v>
      </c>
      <c r="D11080" s="1" t="s">
        <v>8723</v>
      </c>
      <c r="E11080" s="1">
        <v>1</v>
      </c>
    </row>
    <row r="11081" spans="1:5" ht="12.5" hidden="1" x14ac:dyDescent="0.25">
      <c r="A11081" s="1">
        <v>163213010970473</v>
      </c>
      <c r="B11081" s="1" t="s">
        <v>15772</v>
      </c>
      <c r="C11081" s="1" t="s">
        <v>49</v>
      </c>
      <c r="D11081" s="1" t="s">
        <v>8723</v>
      </c>
      <c r="E11081" s="1">
        <v>1</v>
      </c>
    </row>
    <row r="11082" spans="1:5" ht="12.5" hidden="1" x14ac:dyDescent="0.25">
      <c r="A11082" s="1">
        <v>105729392369867</v>
      </c>
      <c r="B11082" s="1" t="s">
        <v>15773</v>
      </c>
      <c r="C11082" s="1" t="s">
        <v>49</v>
      </c>
      <c r="D11082" s="1" t="s">
        <v>8723</v>
      </c>
      <c r="E11082" s="1">
        <v>1</v>
      </c>
    </row>
    <row r="11083" spans="1:5" ht="12.5" hidden="1" x14ac:dyDescent="0.25">
      <c r="A11083" s="1">
        <v>994724157268177</v>
      </c>
      <c r="B11083" s="1" t="s">
        <v>15774</v>
      </c>
      <c r="C11083" s="1" t="s">
        <v>49</v>
      </c>
      <c r="D11083" s="1" t="s">
        <v>8723</v>
      </c>
      <c r="E11083" s="1">
        <v>1</v>
      </c>
    </row>
    <row r="11084" spans="1:5" ht="12.5" hidden="1" x14ac:dyDescent="0.25">
      <c r="A11084" s="1" t="s">
        <v>15775</v>
      </c>
      <c r="B11084" s="1" t="s">
        <v>15776</v>
      </c>
      <c r="C11084" s="1" t="s">
        <v>49</v>
      </c>
      <c r="D11084" s="1" t="s">
        <v>8723</v>
      </c>
      <c r="E11084" s="1">
        <v>1</v>
      </c>
    </row>
    <row r="11085" spans="1:5" ht="12.5" hidden="1" x14ac:dyDescent="0.25">
      <c r="A11085" s="1">
        <v>103179761933002</v>
      </c>
      <c r="B11085" s="1" t="s">
        <v>15777</v>
      </c>
      <c r="C11085" s="1" t="s">
        <v>49</v>
      </c>
      <c r="D11085" s="1" t="s">
        <v>8723</v>
      </c>
      <c r="E11085" s="1">
        <v>2</v>
      </c>
    </row>
    <row r="11086" spans="1:5" ht="12.5" hidden="1" x14ac:dyDescent="0.25">
      <c r="A11086" s="1">
        <v>101460639086651</v>
      </c>
      <c r="B11086" s="1" t="s">
        <v>15778</v>
      </c>
      <c r="C11086" s="1" t="s">
        <v>49</v>
      </c>
      <c r="D11086" s="1" t="s">
        <v>8723</v>
      </c>
      <c r="E11086" s="1">
        <v>1</v>
      </c>
    </row>
    <row r="11087" spans="1:5" ht="12.5" hidden="1" x14ac:dyDescent="0.25">
      <c r="A11087" s="1">
        <v>119619807770618</v>
      </c>
      <c r="B11087" s="1" t="s">
        <v>15779</v>
      </c>
      <c r="C11087" s="1" t="s">
        <v>49</v>
      </c>
      <c r="D11087" s="1" t="s">
        <v>8723</v>
      </c>
      <c r="E11087" s="1">
        <v>1</v>
      </c>
    </row>
    <row r="11088" spans="1:5" ht="12.5" hidden="1" x14ac:dyDescent="0.25">
      <c r="A11088" s="1">
        <v>108847055364908</v>
      </c>
      <c r="B11088" s="1" t="s">
        <v>15780</v>
      </c>
      <c r="C11088" s="1" t="s">
        <v>49</v>
      </c>
      <c r="D11088" s="1" t="s">
        <v>8723</v>
      </c>
      <c r="E11088" s="1">
        <v>1</v>
      </c>
    </row>
    <row r="11089" spans="1:5" ht="12.5" hidden="1" x14ac:dyDescent="0.25">
      <c r="A11089" s="1" t="s">
        <v>15781</v>
      </c>
      <c r="B11089" s="1" t="s">
        <v>15782</v>
      </c>
      <c r="C11089" s="1" t="s">
        <v>49</v>
      </c>
      <c r="D11089" s="1" t="s">
        <v>8723</v>
      </c>
      <c r="E11089" s="1">
        <v>1</v>
      </c>
    </row>
    <row r="11090" spans="1:5" ht="12.5" hidden="1" x14ac:dyDescent="0.25">
      <c r="A11090" s="1">
        <v>111416286896380</v>
      </c>
      <c r="B11090" s="1" t="s">
        <v>15783</v>
      </c>
      <c r="C11090" s="1" t="s">
        <v>49</v>
      </c>
      <c r="D11090" s="1" t="s">
        <v>8723</v>
      </c>
      <c r="E11090" s="1">
        <v>1</v>
      </c>
    </row>
    <row r="11091" spans="1:5" ht="12.5" hidden="1" x14ac:dyDescent="0.25">
      <c r="A11091" s="1">
        <v>114187205000340</v>
      </c>
      <c r="B11091" s="1" t="s">
        <v>15784</v>
      </c>
      <c r="C11091" s="1" t="s">
        <v>49</v>
      </c>
      <c r="D11091" s="1" t="s">
        <v>8723</v>
      </c>
      <c r="E11091" s="1">
        <v>1</v>
      </c>
    </row>
    <row r="11092" spans="1:5" ht="12.5" hidden="1" x14ac:dyDescent="0.25">
      <c r="A11092" s="1">
        <v>109136568497698</v>
      </c>
      <c r="B11092" s="1" t="s">
        <v>15785</v>
      </c>
      <c r="C11092" s="1" t="s">
        <v>49</v>
      </c>
      <c r="D11092" s="1" t="s">
        <v>8723</v>
      </c>
      <c r="E11092" s="1">
        <v>3</v>
      </c>
    </row>
    <row r="11093" spans="1:5" ht="12.5" hidden="1" x14ac:dyDescent="0.25">
      <c r="A11093" s="1">
        <v>112069987360502</v>
      </c>
      <c r="B11093" s="1" t="s">
        <v>15786</v>
      </c>
      <c r="C11093" s="1" t="s">
        <v>49</v>
      </c>
      <c r="D11093" s="1" t="s">
        <v>8723</v>
      </c>
      <c r="E11093" s="1">
        <v>1</v>
      </c>
    </row>
    <row r="11094" spans="1:5" ht="12.5" hidden="1" x14ac:dyDescent="0.25">
      <c r="A11094" s="1">
        <v>103937165186690</v>
      </c>
      <c r="B11094" s="1" t="s">
        <v>15787</v>
      </c>
      <c r="C11094" s="1" t="s">
        <v>49</v>
      </c>
      <c r="D11094" s="1" t="s">
        <v>8723</v>
      </c>
      <c r="E11094" s="1">
        <v>1</v>
      </c>
    </row>
    <row r="11095" spans="1:5" ht="12.5" hidden="1" x14ac:dyDescent="0.25">
      <c r="A11095" s="1">
        <v>690226307793685</v>
      </c>
      <c r="B11095" s="1" t="s">
        <v>15788</v>
      </c>
      <c r="C11095" s="1" t="s">
        <v>49</v>
      </c>
      <c r="D11095" s="1" t="s">
        <v>8723</v>
      </c>
      <c r="E11095" s="1">
        <v>1</v>
      </c>
    </row>
    <row r="11096" spans="1:5" ht="12.5" hidden="1" x14ac:dyDescent="0.25">
      <c r="A11096" s="1">
        <v>239415462834857</v>
      </c>
      <c r="B11096" s="1" t="s">
        <v>15789</v>
      </c>
      <c r="C11096" s="1" t="s">
        <v>49</v>
      </c>
      <c r="D11096" s="1" t="s">
        <v>8723</v>
      </c>
      <c r="E11096" s="1">
        <v>1</v>
      </c>
    </row>
    <row r="11097" spans="1:5" ht="12.5" hidden="1" x14ac:dyDescent="0.25">
      <c r="A11097" s="1">
        <v>107283982155944</v>
      </c>
      <c r="B11097" s="1" t="s">
        <v>15790</v>
      </c>
      <c r="C11097" s="1" t="s">
        <v>49</v>
      </c>
      <c r="D11097" s="1" t="s">
        <v>8723</v>
      </c>
      <c r="E11097" s="1">
        <v>1</v>
      </c>
    </row>
    <row r="11098" spans="1:5" ht="12.5" hidden="1" x14ac:dyDescent="0.25">
      <c r="A11098" s="1">
        <v>101065642562340</v>
      </c>
      <c r="B11098" s="1" t="s">
        <v>15791</v>
      </c>
      <c r="C11098" s="1" t="s">
        <v>49</v>
      </c>
      <c r="D11098" s="1" t="s">
        <v>8723</v>
      </c>
      <c r="E11098" s="1">
        <v>1</v>
      </c>
    </row>
    <row r="11099" spans="1:5" ht="12.5" hidden="1" x14ac:dyDescent="0.25">
      <c r="A11099" s="1">
        <v>106767642241695</v>
      </c>
      <c r="B11099" s="1" t="s">
        <v>15792</v>
      </c>
      <c r="C11099" s="1" t="s">
        <v>49</v>
      </c>
      <c r="D11099" s="1" t="s">
        <v>8723</v>
      </c>
      <c r="E11099" s="1">
        <v>1</v>
      </c>
    </row>
    <row r="11100" spans="1:5" ht="12.5" hidden="1" x14ac:dyDescent="0.25">
      <c r="A11100" s="1">
        <v>860710337352268</v>
      </c>
      <c r="B11100" s="1" t="s">
        <v>15793</v>
      </c>
      <c r="C11100" s="1" t="s">
        <v>49</v>
      </c>
      <c r="D11100" s="1" t="s">
        <v>8723</v>
      </c>
      <c r="E11100" s="1">
        <v>4</v>
      </c>
    </row>
    <row r="11101" spans="1:5" ht="12.5" hidden="1" x14ac:dyDescent="0.25">
      <c r="A11101" s="1">
        <v>100194566291833</v>
      </c>
      <c r="B11101" s="1" t="s">
        <v>15794</v>
      </c>
      <c r="C11101" s="1" t="s">
        <v>49</v>
      </c>
      <c r="D11101" s="1" t="s">
        <v>8723</v>
      </c>
      <c r="E11101" s="1">
        <v>3</v>
      </c>
    </row>
    <row r="11102" spans="1:5" ht="12.5" hidden="1" x14ac:dyDescent="0.25">
      <c r="A11102" s="1">
        <v>246921939045293</v>
      </c>
      <c r="B11102" s="1" t="s">
        <v>15795</v>
      </c>
      <c r="C11102" s="1" t="s">
        <v>49</v>
      </c>
      <c r="D11102" s="1" t="s">
        <v>8723</v>
      </c>
      <c r="E11102" s="1">
        <v>1</v>
      </c>
    </row>
    <row r="11103" spans="1:5" ht="12.5" hidden="1" x14ac:dyDescent="0.25">
      <c r="A11103" s="1">
        <v>100707796754395</v>
      </c>
      <c r="B11103" s="1" t="s">
        <v>15796</v>
      </c>
      <c r="C11103" s="1" t="s">
        <v>49</v>
      </c>
      <c r="D11103" s="1" t="s">
        <v>8723</v>
      </c>
      <c r="E11103" s="1">
        <v>1</v>
      </c>
    </row>
    <row r="11104" spans="1:5" ht="12.5" hidden="1" x14ac:dyDescent="0.25">
      <c r="A11104" s="1" t="s">
        <v>15797</v>
      </c>
      <c r="B11104" s="1" t="s">
        <v>15798</v>
      </c>
      <c r="C11104" s="1" t="s">
        <v>49</v>
      </c>
      <c r="D11104" s="1" t="s">
        <v>8723</v>
      </c>
      <c r="E11104" s="1">
        <v>1</v>
      </c>
    </row>
    <row r="11105" spans="1:5" ht="12.5" hidden="1" x14ac:dyDescent="0.25">
      <c r="A11105" s="1">
        <v>103945895742755</v>
      </c>
      <c r="B11105" s="1" t="s">
        <v>15799</v>
      </c>
      <c r="C11105" s="1" t="s">
        <v>15800</v>
      </c>
      <c r="D11105" s="1" t="s">
        <v>8723</v>
      </c>
      <c r="E11105" s="1">
        <v>1</v>
      </c>
    </row>
    <row r="11106" spans="1:5" ht="12.5" hidden="1" x14ac:dyDescent="0.25">
      <c r="A11106" s="1">
        <v>105243072562600</v>
      </c>
      <c r="B11106" s="1" t="s">
        <v>15801</v>
      </c>
      <c r="C11106" s="1" t="s">
        <v>49</v>
      </c>
      <c r="D11106" s="1" t="s">
        <v>8723</v>
      </c>
      <c r="E11106" s="1">
        <v>1</v>
      </c>
    </row>
    <row r="11107" spans="1:5" ht="12.5" hidden="1" x14ac:dyDescent="0.25">
      <c r="A11107" s="1">
        <v>250730225015126</v>
      </c>
      <c r="B11107" s="1" t="s">
        <v>15802</v>
      </c>
      <c r="C11107" s="1" t="s">
        <v>49</v>
      </c>
      <c r="D11107" s="1" t="s">
        <v>8723</v>
      </c>
      <c r="E11107" s="1">
        <v>1</v>
      </c>
    </row>
    <row r="11108" spans="1:5" ht="12.5" hidden="1" x14ac:dyDescent="0.25">
      <c r="A11108" s="1">
        <v>164123374614</v>
      </c>
      <c r="B11108" s="1" t="s">
        <v>15803</v>
      </c>
      <c r="C11108" s="1" t="s">
        <v>49</v>
      </c>
      <c r="D11108" s="1" t="s">
        <v>8723</v>
      </c>
      <c r="E11108" s="1">
        <v>1</v>
      </c>
    </row>
    <row r="11109" spans="1:5" ht="12.5" hidden="1" x14ac:dyDescent="0.25">
      <c r="A11109" s="1">
        <v>103287807867717</v>
      </c>
      <c r="B11109" s="1" t="s">
        <v>15804</v>
      </c>
      <c r="C11109" s="1" t="s">
        <v>49</v>
      </c>
      <c r="D11109" s="1" t="s">
        <v>8723</v>
      </c>
      <c r="E11109" s="1">
        <v>1</v>
      </c>
    </row>
    <row r="11110" spans="1:5" ht="12.5" hidden="1" x14ac:dyDescent="0.25">
      <c r="A11110" s="1">
        <v>110339967042411</v>
      </c>
      <c r="B11110" s="1" t="s">
        <v>15805</v>
      </c>
      <c r="C11110" s="1" t="s">
        <v>49</v>
      </c>
      <c r="D11110" s="1" t="s">
        <v>8723</v>
      </c>
      <c r="E11110" s="1">
        <v>4</v>
      </c>
    </row>
    <row r="11111" spans="1:5" ht="12.5" hidden="1" x14ac:dyDescent="0.25">
      <c r="A11111" s="1">
        <v>168034180736394</v>
      </c>
      <c r="B11111" s="1" t="s">
        <v>15806</v>
      </c>
      <c r="C11111" s="1" t="s">
        <v>49</v>
      </c>
      <c r="D11111" s="1" t="s">
        <v>8723</v>
      </c>
      <c r="E11111" s="1">
        <v>1</v>
      </c>
    </row>
    <row r="11112" spans="1:5" ht="12.5" hidden="1" x14ac:dyDescent="0.25">
      <c r="A11112" s="1">
        <v>167658763270506</v>
      </c>
      <c r="B11112" s="1" t="s">
        <v>15807</v>
      </c>
      <c r="C11112" s="1" t="s">
        <v>49</v>
      </c>
      <c r="D11112" s="1" t="s">
        <v>8723</v>
      </c>
      <c r="E11112" s="1">
        <v>1</v>
      </c>
    </row>
    <row r="11113" spans="1:5" ht="12.5" hidden="1" x14ac:dyDescent="0.25">
      <c r="A11113" s="1">
        <v>26898960227</v>
      </c>
      <c r="B11113" s="1" t="s">
        <v>9079</v>
      </c>
      <c r="C11113" s="1" t="s">
        <v>49</v>
      </c>
      <c r="D11113" s="1" t="s">
        <v>8723</v>
      </c>
      <c r="E11113" s="1">
        <v>1</v>
      </c>
    </row>
    <row r="11114" spans="1:5" ht="12.5" hidden="1" x14ac:dyDescent="0.25">
      <c r="A11114" s="1">
        <v>103662662606337</v>
      </c>
      <c r="B11114" s="1" t="s">
        <v>15808</v>
      </c>
      <c r="C11114" s="1" t="s">
        <v>49</v>
      </c>
      <c r="D11114" s="1" t="s">
        <v>8723</v>
      </c>
      <c r="E11114" s="1">
        <v>1</v>
      </c>
    </row>
    <row r="11115" spans="1:5" ht="12.5" hidden="1" x14ac:dyDescent="0.25">
      <c r="A11115" s="1">
        <v>104727292137870</v>
      </c>
      <c r="B11115" s="1" t="s">
        <v>15809</v>
      </c>
      <c r="C11115" s="1" t="s">
        <v>49</v>
      </c>
      <c r="D11115" s="1" t="s">
        <v>8723</v>
      </c>
      <c r="E11115" s="1">
        <v>1</v>
      </c>
    </row>
    <row r="11116" spans="1:5" ht="12.5" hidden="1" x14ac:dyDescent="0.25">
      <c r="A11116" s="1">
        <v>146667075368080</v>
      </c>
      <c r="B11116" s="1" t="s">
        <v>15810</v>
      </c>
      <c r="C11116" s="1" t="s">
        <v>49</v>
      </c>
      <c r="D11116" s="1" t="s">
        <v>8723</v>
      </c>
      <c r="E11116" s="1">
        <v>1</v>
      </c>
    </row>
    <row r="11117" spans="1:5" ht="12.5" hidden="1" x14ac:dyDescent="0.25">
      <c r="A11117" s="1">
        <v>109268438407600</v>
      </c>
      <c r="B11117" s="1" t="s">
        <v>15811</v>
      </c>
      <c r="C11117" s="1" t="s">
        <v>49</v>
      </c>
      <c r="D11117" s="1" t="s">
        <v>8723</v>
      </c>
      <c r="E11117" s="1">
        <v>1</v>
      </c>
    </row>
    <row r="11118" spans="1:5" ht="12.5" hidden="1" x14ac:dyDescent="0.25">
      <c r="A11118" s="1">
        <v>614659165397709</v>
      </c>
      <c r="B11118" s="1" t="s">
        <v>15812</v>
      </c>
      <c r="C11118" s="1" t="s">
        <v>49</v>
      </c>
      <c r="D11118" s="1" t="s">
        <v>8723</v>
      </c>
      <c r="E11118" s="1">
        <v>1</v>
      </c>
    </row>
    <row r="11119" spans="1:5" ht="12.5" hidden="1" x14ac:dyDescent="0.25">
      <c r="A11119" s="1">
        <v>107790175645706</v>
      </c>
      <c r="B11119" s="1" t="s">
        <v>15813</v>
      </c>
      <c r="C11119" s="1" t="s">
        <v>49</v>
      </c>
      <c r="D11119" s="1" t="s">
        <v>8723</v>
      </c>
      <c r="E11119" s="1">
        <v>1</v>
      </c>
    </row>
    <row r="11120" spans="1:5" ht="12.5" hidden="1" x14ac:dyDescent="0.25">
      <c r="A11120" s="1">
        <v>123870807655407</v>
      </c>
      <c r="B11120" s="1" t="s">
        <v>15814</v>
      </c>
      <c r="C11120" s="1" t="s">
        <v>49</v>
      </c>
      <c r="D11120" s="1" t="s">
        <v>8723</v>
      </c>
      <c r="E11120" s="1">
        <v>1</v>
      </c>
    </row>
    <row r="11121" spans="1:5" ht="12.5" hidden="1" x14ac:dyDescent="0.25">
      <c r="A11121" s="1">
        <v>109740151777313</v>
      </c>
      <c r="B11121" s="1" t="s">
        <v>15815</v>
      </c>
      <c r="C11121" s="1" t="s">
        <v>49</v>
      </c>
      <c r="D11121" s="1" t="s">
        <v>8723</v>
      </c>
      <c r="E11121" s="1">
        <v>1</v>
      </c>
    </row>
    <row r="11122" spans="1:5" ht="12.5" hidden="1" x14ac:dyDescent="0.25">
      <c r="A11122" s="1">
        <v>754596868049534</v>
      </c>
      <c r="B11122" s="1" t="s">
        <v>15816</v>
      </c>
      <c r="C11122" s="1" t="s">
        <v>49</v>
      </c>
      <c r="D11122" s="1" t="s">
        <v>8723</v>
      </c>
      <c r="E11122" s="1">
        <v>1</v>
      </c>
    </row>
    <row r="11123" spans="1:5" ht="12.5" hidden="1" x14ac:dyDescent="0.25">
      <c r="A11123" s="1">
        <v>116813114728811</v>
      </c>
      <c r="B11123" s="1" t="s">
        <v>15817</v>
      </c>
      <c r="C11123" s="1" t="s">
        <v>49</v>
      </c>
      <c r="D11123" s="1" t="s">
        <v>8723</v>
      </c>
      <c r="E11123" s="1">
        <v>1</v>
      </c>
    </row>
    <row r="11124" spans="1:5" ht="12.5" hidden="1" x14ac:dyDescent="0.25">
      <c r="A11124" s="1">
        <v>100421625550214</v>
      </c>
      <c r="B11124" s="1" t="s">
        <v>15818</v>
      </c>
      <c r="C11124" s="1" t="s">
        <v>49</v>
      </c>
      <c r="D11124" s="1" t="s">
        <v>8723</v>
      </c>
      <c r="E11124" s="1">
        <v>3</v>
      </c>
    </row>
    <row r="11125" spans="1:5" ht="12.5" hidden="1" x14ac:dyDescent="0.25">
      <c r="A11125" s="1" t="s">
        <v>15819</v>
      </c>
      <c r="B11125" s="1" t="s">
        <v>15820</v>
      </c>
      <c r="C11125" s="1" t="s">
        <v>49</v>
      </c>
      <c r="D11125" s="1" t="s">
        <v>8723</v>
      </c>
      <c r="E11125" s="1">
        <v>1</v>
      </c>
    </row>
    <row r="11126" spans="1:5" ht="12.5" hidden="1" x14ac:dyDescent="0.25">
      <c r="A11126" s="1">
        <v>249467225254927</v>
      </c>
      <c r="B11126" s="1" t="s">
        <v>6688</v>
      </c>
      <c r="C11126" s="1" t="s">
        <v>49</v>
      </c>
      <c r="D11126" s="1" t="s">
        <v>8723</v>
      </c>
      <c r="E11126" s="1">
        <v>1</v>
      </c>
    </row>
    <row r="11127" spans="1:5" ht="12.5" hidden="1" x14ac:dyDescent="0.25">
      <c r="A11127" s="1">
        <v>128616413482853</v>
      </c>
      <c r="B11127" s="1" t="s">
        <v>15821</v>
      </c>
      <c r="C11127" s="1" t="s">
        <v>49</v>
      </c>
      <c r="D11127" s="1" t="s">
        <v>8723</v>
      </c>
      <c r="E11127" s="1">
        <v>1</v>
      </c>
    </row>
    <row r="11128" spans="1:5" ht="12.5" hidden="1" x14ac:dyDescent="0.25">
      <c r="A11128" s="1">
        <v>111102295138744</v>
      </c>
      <c r="B11128" s="1" t="s">
        <v>15822</v>
      </c>
      <c r="C11128" s="1" t="s">
        <v>49</v>
      </c>
      <c r="D11128" s="1" t="s">
        <v>8723</v>
      </c>
      <c r="E11128" s="1">
        <v>1</v>
      </c>
    </row>
    <row r="11129" spans="1:5" ht="12.5" hidden="1" x14ac:dyDescent="0.25">
      <c r="A11129" s="1">
        <v>244779642874534</v>
      </c>
      <c r="B11129" s="1" t="s">
        <v>15823</v>
      </c>
      <c r="C11129" s="1" t="s">
        <v>49</v>
      </c>
      <c r="D11129" s="1" t="s">
        <v>8723</v>
      </c>
      <c r="E11129" s="1">
        <v>1</v>
      </c>
    </row>
    <row r="11130" spans="1:5" ht="12.5" hidden="1" x14ac:dyDescent="0.25">
      <c r="A11130" s="1">
        <v>113478051628990</v>
      </c>
      <c r="B11130" s="1" t="s">
        <v>15824</v>
      </c>
      <c r="C11130" s="1" t="s">
        <v>49</v>
      </c>
      <c r="D11130" s="1" t="s">
        <v>8723</v>
      </c>
      <c r="E11130" s="1">
        <v>1</v>
      </c>
    </row>
    <row r="11131" spans="1:5" ht="12.5" hidden="1" x14ac:dyDescent="0.25">
      <c r="A11131" s="1">
        <v>121280183111627</v>
      </c>
      <c r="B11131" s="1" t="s">
        <v>15825</v>
      </c>
      <c r="C11131" s="1" t="s">
        <v>49</v>
      </c>
      <c r="D11131" s="1" t="s">
        <v>8723</v>
      </c>
      <c r="E11131" s="1">
        <v>1</v>
      </c>
    </row>
    <row r="11132" spans="1:5" ht="12.5" hidden="1" x14ac:dyDescent="0.25">
      <c r="A11132" s="1" t="s">
        <v>15826</v>
      </c>
      <c r="B11132" s="1" t="s">
        <v>15827</v>
      </c>
      <c r="C11132" s="1" t="s">
        <v>49</v>
      </c>
      <c r="D11132" s="1" t="s">
        <v>8723</v>
      </c>
      <c r="E11132" s="1">
        <v>1</v>
      </c>
    </row>
    <row r="11133" spans="1:5" ht="12.5" hidden="1" x14ac:dyDescent="0.25">
      <c r="A11133" s="1" t="s">
        <v>15828</v>
      </c>
      <c r="B11133" s="1" t="s">
        <v>15829</v>
      </c>
      <c r="C11133" s="1" t="s">
        <v>49</v>
      </c>
      <c r="D11133" s="1" t="s">
        <v>8723</v>
      </c>
      <c r="E11133" s="1">
        <v>1</v>
      </c>
    </row>
    <row r="11134" spans="1:5" ht="12.5" hidden="1" x14ac:dyDescent="0.25">
      <c r="A11134" s="1">
        <v>106119299072087</v>
      </c>
      <c r="B11134" s="1" t="s">
        <v>15830</v>
      </c>
      <c r="C11134" s="1" t="s">
        <v>49</v>
      </c>
      <c r="D11134" s="1" t="s">
        <v>8723</v>
      </c>
      <c r="E11134" s="1">
        <v>1</v>
      </c>
    </row>
    <row r="11135" spans="1:5" ht="12.5" hidden="1" x14ac:dyDescent="0.25">
      <c r="A11135" s="1">
        <v>331521120817300</v>
      </c>
      <c r="B11135" s="1" t="s">
        <v>15831</v>
      </c>
      <c r="C11135" s="1" t="s">
        <v>49</v>
      </c>
      <c r="D11135" s="1" t="s">
        <v>8723</v>
      </c>
      <c r="E11135" s="1">
        <v>1</v>
      </c>
    </row>
    <row r="11136" spans="1:5" ht="12.5" hidden="1" x14ac:dyDescent="0.25">
      <c r="A11136" s="1">
        <v>139912499359315</v>
      </c>
      <c r="B11136" s="1" t="s">
        <v>15832</v>
      </c>
      <c r="C11136" s="1" t="s">
        <v>49</v>
      </c>
      <c r="D11136" s="1" t="s">
        <v>8723</v>
      </c>
      <c r="E11136" s="1">
        <v>1</v>
      </c>
    </row>
    <row r="11137" spans="1:5" ht="12.5" hidden="1" x14ac:dyDescent="0.25">
      <c r="A11137" s="1">
        <v>958939070850101</v>
      </c>
      <c r="B11137" s="1" t="s">
        <v>15833</v>
      </c>
      <c r="C11137" s="1" t="s">
        <v>49</v>
      </c>
      <c r="D11137" s="1" t="s">
        <v>8723</v>
      </c>
      <c r="E11137" s="1">
        <v>1</v>
      </c>
    </row>
    <row r="11138" spans="1:5" ht="12.5" hidden="1" x14ac:dyDescent="0.25">
      <c r="A11138" s="1">
        <v>101098762894343</v>
      </c>
      <c r="B11138" s="1" t="s">
        <v>15834</v>
      </c>
      <c r="C11138" s="1" t="s">
        <v>49</v>
      </c>
      <c r="D11138" s="1" t="s">
        <v>8723</v>
      </c>
      <c r="E11138" s="1">
        <v>1</v>
      </c>
    </row>
    <row r="11139" spans="1:5" ht="12.5" hidden="1" x14ac:dyDescent="0.25">
      <c r="A11139" s="1">
        <v>109826108109246</v>
      </c>
      <c r="B11139" s="1" t="s">
        <v>15835</v>
      </c>
      <c r="C11139" s="1" t="s">
        <v>49</v>
      </c>
      <c r="D11139" s="1" t="s">
        <v>8723</v>
      </c>
      <c r="E11139" s="1">
        <v>1</v>
      </c>
    </row>
    <row r="11140" spans="1:5" ht="12.5" hidden="1" x14ac:dyDescent="0.25">
      <c r="A11140" s="1">
        <v>112943917545817</v>
      </c>
      <c r="B11140" s="1" t="s">
        <v>15836</v>
      </c>
      <c r="C11140" s="1" t="s">
        <v>49</v>
      </c>
      <c r="D11140" s="1" t="s">
        <v>8723</v>
      </c>
      <c r="E11140" s="1">
        <v>1</v>
      </c>
    </row>
    <row r="11141" spans="1:5" ht="12.5" hidden="1" x14ac:dyDescent="0.25">
      <c r="A11141" s="1">
        <v>101355776193749</v>
      </c>
      <c r="B11141" s="1" t="s">
        <v>15837</v>
      </c>
      <c r="C11141" s="1" t="s">
        <v>49</v>
      </c>
      <c r="D11141" s="1" t="s">
        <v>8723</v>
      </c>
      <c r="E11141" s="1">
        <v>1</v>
      </c>
    </row>
    <row r="11142" spans="1:5" ht="12.5" hidden="1" x14ac:dyDescent="0.25">
      <c r="A11142" s="1">
        <v>106186298292196</v>
      </c>
      <c r="B11142" s="1" t="s">
        <v>15838</v>
      </c>
      <c r="C11142" s="1" t="s">
        <v>49</v>
      </c>
      <c r="D11142" s="1" t="s">
        <v>8723</v>
      </c>
      <c r="E11142" s="1">
        <v>1</v>
      </c>
    </row>
    <row r="11143" spans="1:5" ht="12.5" hidden="1" x14ac:dyDescent="0.25">
      <c r="A11143" s="1">
        <v>601899630005734</v>
      </c>
      <c r="B11143" s="1" t="s">
        <v>15839</v>
      </c>
      <c r="C11143" s="1" t="s">
        <v>15840</v>
      </c>
      <c r="D11143" s="1" t="s">
        <v>8723</v>
      </c>
      <c r="E11143" s="1">
        <v>1</v>
      </c>
    </row>
    <row r="11144" spans="1:5" ht="12.5" hidden="1" x14ac:dyDescent="0.25">
      <c r="A11144" s="1">
        <v>493387897663293</v>
      </c>
      <c r="B11144" s="1" t="s">
        <v>15841</v>
      </c>
      <c r="C11144" s="1" t="s">
        <v>49</v>
      </c>
      <c r="D11144" s="1" t="s">
        <v>8723</v>
      </c>
      <c r="E11144" s="1">
        <v>1</v>
      </c>
    </row>
    <row r="11145" spans="1:5" ht="12.5" hidden="1" x14ac:dyDescent="0.25">
      <c r="A11145" s="1">
        <v>108920338701990</v>
      </c>
      <c r="B11145" s="1" t="s">
        <v>15842</v>
      </c>
      <c r="C11145" s="1" t="s">
        <v>15843</v>
      </c>
      <c r="D11145" s="1" t="s">
        <v>8723</v>
      </c>
      <c r="E11145" s="1">
        <v>1</v>
      </c>
    </row>
    <row r="11146" spans="1:5" ht="12.5" hidden="1" x14ac:dyDescent="0.25">
      <c r="A11146" s="1">
        <v>150014669154</v>
      </c>
      <c r="B11146" s="1" t="s">
        <v>15844</v>
      </c>
      <c r="C11146" s="1" t="s">
        <v>49</v>
      </c>
      <c r="D11146" s="1" t="s">
        <v>8723</v>
      </c>
      <c r="E11146" s="1">
        <v>1</v>
      </c>
    </row>
    <row r="11147" spans="1:5" ht="12.5" hidden="1" x14ac:dyDescent="0.25">
      <c r="A11147" s="1">
        <v>401529793239987</v>
      </c>
      <c r="B11147" s="1" t="s">
        <v>15845</v>
      </c>
      <c r="C11147" s="1" t="s">
        <v>49</v>
      </c>
      <c r="D11147" s="1" t="s">
        <v>8723</v>
      </c>
      <c r="E11147" s="1">
        <v>1</v>
      </c>
    </row>
    <row r="11148" spans="1:5" ht="12.5" hidden="1" x14ac:dyDescent="0.25">
      <c r="A11148" s="1">
        <v>101424775465736</v>
      </c>
      <c r="B11148" s="1" t="s">
        <v>15846</v>
      </c>
      <c r="C11148" s="1" t="s">
        <v>49</v>
      </c>
      <c r="D11148" s="1" t="s">
        <v>8723</v>
      </c>
      <c r="E11148" s="1">
        <v>3</v>
      </c>
    </row>
    <row r="11149" spans="1:5" ht="12.5" hidden="1" x14ac:dyDescent="0.25">
      <c r="A11149" s="1">
        <v>45173059522</v>
      </c>
      <c r="B11149" s="1" t="s">
        <v>15847</v>
      </c>
      <c r="C11149" s="1" t="s">
        <v>49</v>
      </c>
      <c r="D11149" s="1" t="s">
        <v>8723</v>
      </c>
      <c r="E11149" s="1">
        <v>1</v>
      </c>
    </row>
    <row r="11150" spans="1:5" ht="12.5" hidden="1" x14ac:dyDescent="0.25">
      <c r="A11150" s="1">
        <v>100811716021825</v>
      </c>
      <c r="B11150" s="1" t="s">
        <v>15848</v>
      </c>
      <c r="C11150" s="1" t="s">
        <v>49</v>
      </c>
      <c r="D11150" s="1" t="s">
        <v>8723</v>
      </c>
      <c r="E11150" s="1">
        <v>1</v>
      </c>
    </row>
    <row r="11151" spans="1:5" ht="12.5" hidden="1" x14ac:dyDescent="0.25">
      <c r="A11151" s="1">
        <v>114926968177854</v>
      </c>
      <c r="B11151" s="1" t="s">
        <v>15849</v>
      </c>
      <c r="C11151" s="1" t="s">
        <v>49</v>
      </c>
      <c r="D11151" s="1" t="s">
        <v>8723</v>
      </c>
      <c r="E11151" s="1">
        <v>9</v>
      </c>
    </row>
    <row r="11152" spans="1:5" ht="12.5" hidden="1" x14ac:dyDescent="0.25">
      <c r="A11152" s="1">
        <v>114407101627921</v>
      </c>
      <c r="B11152" s="1" t="s">
        <v>15850</v>
      </c>
      <c r="C11152" s="1" t="s">
        <v>49</v>
      </c>
      <c r="D11152" s="1" t="s">
        <v>8723</v>
      </c>
      <c r="E11152" s="1">
        <v>1</v>
      </c>
    </row>
    <row r="11153" spans="1:5" ht="12.5" hidden="1" x14ac:dyDescent="0.25">
      <c r="A11153" s="1">
        <v>349741496853</v>
      </c>
      <c r="B11153" s="1" t="s">
        <v>15851</v>
      </c>
      <c r="C11153" s="1" t="s">
        <v>49</v>
      </c>
      <c r="D11153" s="1" t="s">
        <v>8723</v>
      </c>
      <c r="E11153" s="1">
        <v>1</v>
      </c>
    </row>
    <row r="11154" spans="1:5" ht="12.5" hidden="1" x14ac:dyDescent="0.25">
      <c r="A11154" s="1">
        <v>100728642509721</v>
      </c>
      <c r="B11154" s="1" t="s">
        <v>15852</v>
      </c>
      <c r="C11154" s="1" t="s">
        <v>49</v>
      </c>
      <c r="D11154" s="1" t="s">
        <v>8723</v>
      </c>
      <c r="E11154" s="1">
        <v>1</v>
      </c>
    </row>
    <row r="11155" spans="1:5" ht="12.5" hidden="1" x14ac:dyDescent="0.25">
      <c r="A11155" s="1">
        <v>107030544064549</v>
      </c>
      <c r="B11155" s="1" t="s">
        <v>15853</v>
      </c>
      <c r="C11155" s="1" t="s">
        <v>49</v>
      </c>
      <c r="D11155" s="1" t="s">
        <v>8723</v>
      </c>
      <c r="E11155" s="1">
        <v>1</v>
      </c>
    </row>
    <row r="11156" spans="1:5" ht="12.5" hidden="1" x14ac:dyDescent="0.25">
      <c r="A11156" s="1">
        <v>106134654608002</v>
      </c>
      <c r="B11156" s="1" t="s">
        <v>15854</v>
      </c>
      <c r="C11156" s="1" t="s">
        <v>49</v>
      </c>
      <c r="D11156" s="1" t="s">
        <v>8723</v>
      </c>
      <c r="E11156" s="1">
        <v>1</v>
      </c>
    </row>
    <row r="11157" spans="1:5" ht="12.5" hidden="1" x14ac:dyDescent="0.25">
      <c r="A11157" s="1">
        <v>108134944404091</v>
      </c>
      <c r="B11157" s="1" t="s">
        <v>15855</v>
      </c>
      <c r="C11157" s="1" t="s">
        <v>49</v>
      </c>
      <c r="D11157" s="1" t="s">
        <v>8723</v>
      </c>
      <c r="E11157" s="1">
        <v>1</v>
      </c>
    </row>
    <row r="11158" spans="1:5" ht="12.5" hidden="1" x14ac:dyDescent="0.25">
      <c r="A11158" s="1">
        <v>100465654920414</v>
      </c>
      <c r="B11158" s="1" t="s">
        <v>15856</v>
      </c>
      <c r="C11158" s="1" t="s">
        <v>49</v>
      </c>
      <c r="D11158" s="1" t="s">
        <v>8723</v>
      </c>
      <c r="E11158" s="1">
        <v>1</v>
      </c>
    </row>
    <row r="11159" spans="1:5" ht="12.5" hidden="1" x14ac:dyDescent="0.25">
      <c r="A11159" s="1" t="s">
        <v>7596</v>
      </c>
      <c r="B11159" s="1" t="s">
        <v>7597</v>
      </c>
      <c r="C11159" s="1" t="s">
        <v>49</v>
      </c>
      <c r="D11159" s="1" t="s">
        <v>8723</v>
      </c>
      <c r="E11159" s="1">
        <v>1</v>
      </c>
    </row>
    <row r="11160" spans="1:5" ht="12.5" hidden="1" x14ac:dyDescent="0.25">
      <c r="A11160" s="1" t="s">
        <v>15857</v>
      </c>
      <c r="B11160" s="1" t="s">
        <v>15858</v>
      </c>
      <c r="C11160" s="1" t="s">
        <v>49</v>
      </c>
      <c r="D11160" s="1" t="s">
        <v>8723</v>
      </c>
      <c r="E11160" s="1">
        <v>3</v>
      </c>
    </row>
    <row r="11161" spans="1:5" ht="12.5" hidden="1" x14ac:dyDescent="0.25">
      <c r="A11161" s="1">
        <v>106996030076</v>
      </c>
      <c r="B11161" s="1" t="s">
        <v>15859</v>
      </c>
      <c r="C11161" s="1" t="s">
        <v>49</v>
      </c>
      <c r="D11161" s="1" t="s">
        <v>8723</v>
      </c>
      <c r="E11161" s="1">
        <v>1</v>
      </c>
    </row>
    <row r="11162" spans="1:5" ht="12.5" hidden="1" x14ac:dyDescent="0.25">
      <c r="A11162" s="1">
        <v>105004768348972</v>
      </c>
      <c r="B11162" s="1" t="s">
        <v>15860</v>
      </c>
      <c r="C11162" s="1" t="s">
        <v>49</v>
      </c>
      <c r="D11162" s="1" t="s">
        <v>8723</v>
      </c>
      <c r="E11162" s="1">
        <v>1</v>
      </c>
    </row>
    <row r="11163" spans="1:5" ht="12.5" hidden="1" x14ac:dyDescent="0.25">
      <c r="A11163" s="1" t="s">
        <v>15861</v>
      </c>
      <c r="B11163" s="1" t="s">
        <v>15862</v>
      </c>
      <c r="C11163" s="1" t="s">
        <v>49</v>
      </c>
      <c r="D11163" s="1" t="s">
        <v>8723</v>
      </c>
      <c r="E11163" s="1">
        <v>1</v>
      </c>
    </row>
    <row r="11164" spans="1:5" ht="12.5" hidden="1" x14ac:dyDescent="0.25">
      <c r="A11164" s="1">
        <v>143377423551</v>
      </c>
      <c r="B11164" s="1" t="s">
        <v>15863</v>
      </c>
      <c r="C11164" s="1" t="s">
        <v>49</v>
      </c>
      <c r="D11164" s="1" t="s">
        <v>8723</v>
      </c>
      <c r="E11164" s="1">
        <v>1</v>
      </c>
    </row>
    <row r="11165" spans="1:5" ht="12.5" hidden="1" x14ac:dyDescent="0.25">
      <c r="A11165" s="1">
        <v>112994818439099</v>
      </c>
      <c r="B11165" s="1" t="s">
        <v>15864</v>
      </c>
      <c r="C11165" s="1" t="s">
        <v>49</v>
      </c>
      <c r="D11165" s="1" t="s">
        <v>8723</v>
      </c>
      <c r="E11165" s="1">
        <v>1</v>
      </c>
    </row>
    <row r="11166" spans="1:5" ht="12.5" hidden="1" x14ac:dyDescent="0.25">
      <c r="A11166" s="1">
        <v>231751215440192</v>
      </c>
      <c r="B11166" s="1" t="s">
        <v>15865</v>
      </c>
      <c r="C11166" s="1" t="s">
        <v>49</v>
      </c>
      <c r="D11166" s="1" t="s">
        <v>8723</v>
      </c>
      <c r="E11166" s="1">
        <v>1</v>
      </c>
    </row>
    <row r="11167" spans="1:5" ht="12.5" hidden="1" x14ac:dyDescent="0.25">
      <c r="A11167" s="1">
        <v>121596144517827</v>
      </c>
      <c r="B11167" s="1" t="s">
        <v>15866</v>
      </c>
      <c r="C11167" s="1" t="s">
        <v>49</v>
      </c>
      <c r="D11167" s="1" t="s">
        <v>8723</v>
      </c>
      <c r="E11167" s="1">
        <v>1</v>
      </c>
    </row>
    <row r="11168" spans="1:5" ht="12.5" hidden="1" x14ac:dyDescent="0.25">
      <c r="A11168" s="1">
        <v>109934745331901</v>
      </c>
      <c r="B11168" s="1" t="s">
        <v>15867</v>
      </c>
      <c r="C11168" s="1" t="s">
        <v>49</v>
      </c>
      <c r="D11168" s="1" t="s">
        <v>8723</v>
      </c>
      <c r="E11168" s="1">
        <v>1</v>
      </c>
    </row>
    <row r="11169" spans="1:5" ht="12.5" hidden="1" x14ac:dyDescent="0.25">
      <c r="A11169" s="1" t="s">
        <v>15868</v>
      </c>
      <c r="B11169" s="1" t="s">
        <v>15869</v>
      </c>
      <c r="C11169" s="1" t="s">
        <v>49</v>
      </c>
      <c r="D11169" s="1" t="s">
        <v>8723</v>
      </c>
      <c r="E11169" s="1">
        <v>1</v>
      </c>
    </row>
    <row r="11170" spans="1:5" ht="12.5" hidden="1" x14ac:dyDescent="0.25">
      <c r="A11170" s="1">
        <v>104052739208292</v>
      </c>
      <c r="B11170" s="1" t="s">
        <v>15870</v>
      </c>
      <c r="C11170" s="1" t="s">
        <v>49</v>
      </c>
      <c r="D11170" s="1" t="s">
        <v>8723</v>
      </c>
      <c r="E11170" s="1">
        <v>1</v>
      </c>
    </row>
    <row r="11171" spans="1:5" ht="12.5" hidden="1" x14ac:dyDescent="0.25">
      <c r="A11171" s="1" t="s">
        <v>15871</v>
      </c>
      <c r="B11171" s="1" t="s">
        <v>15872</v>
      </c>
      <c r="C11171" s="1" t="s">
        <v>49</v>
      </c>
      <c r="D11171" s="1" t="s">
        <v>8723</v>
      </c>
      <c r="E11171" s="1">
        <v>2</v>
      </c>
    </row>
    <row r="11172" spans="1:5" ht="12.5" hidden="1" x14ac:dyDescent="0.25">
      <c r="A11172" s="1">
        <v>106572868749641</v>
      </c>
      <c r="B11172" s="1" t="s">
        <v>15873</v>
      </c>
      <c r="C11172" s="1" t="s">
        <v>49</v>
      </c>
      <c r="D11172" s="1" t="s">
        <v>8723</v>
      </c>
      <c r="E11172" s="1">
        <v>1</v>
      </c>
    </row>
    <row r="11173" spans="1:5" ht="12.5" hidden="1" x14ac:dyDescent="0.25">
      <c r="A11173" s="1">
        <v>101635596183831</v>
      </c>
      <c r="B11173" s="1" t="s">
        <v>15874</v>
      </c>
      <c r="C11173" s="1" t="s">
        <v>49</v>
      </c>
      <c r="D11173" s="1" t="s">
        <v>8723</v>
      </c>
      <c r="E11173" s="1">
        <v>2</v>
      </c>
    </row>
    <row r="11174" spans="1:5" ht="12.5" hidden="1" x14ac:dyDescent="0.25">
      <c r="A11174" s="1">
        <v>105028372021896</v>
      </c>
      <c r="B11174" s="1" t="s">
        <v>15875</v>
      </c>
      <c r="C11174" s="1" t="s">
        <v>49</v>
      </c>
      <c r="D11174" s="1" t="s">
        <v>8723</v>
      </c>
      <c r="E11174" s="1">
        <v>2</v>
      </c>
    </row>
    <row r="11175" spans="1:5" ht="12.5" hidden="1" x14ac:dyDescent="0.25">
      <c r="A11175" s="1">
        <v>114036218248373</v>
      </c>
      <c r="B11175" s="1" t="s">
        <v>15876</v>
      </c>
      <c r="C11175" s="1" t="s">
        <v>49</v>
      </c>
      <c r="D11175" s="1" t="s">
        <v>8723</v>
      </c>
      <c r="E11175" s="1">
        <v>2</v>
      </c>
    </row>
    <row r="11176" spans="1:5" ht="12.5" hidden="1" x14ac:dyDescent="0.25">
      <c r="A11176" s="1">
        <v>100996185488400</v>
      </c>
      <c r="B11176" s="1" t="s">
        <v>15877</v>
      </c>
      <c r="C11176" s="1" t="s">
        <v>49</v>
      </c>
      <c r="D11176" s="1" t="s">
        <v>8723</v>
      </c>
      <c r="E11176" s="1">
        <v>3</v>
      </c>
    </row>
    <row r="11177" spans="1:5" ht="12.5" hidden="1" x14ac:dyDescent="0.25">
      <c r="A11177" s="1">
        <v>104526275150377</v>
      </c>
      <c r="B11177" s="1" t="s">
        <v>15878</v>
      </c>
      <c r="C11177" s="1" t="s">
        <v>49</v>
      </c>
      <c r="D11177" s="1" t="s">
        <v>8723</v>
      </c>
      <c r="E11177" s="1">
        <v>1</v>
      </c>
    </row>
    <row r="11178" spans="1:5" ht="12.5" hidden="1" x14ac:dyDescent="0.25">
      <c r="A11178" s="1">
        <v>108944951427710</v>
      </c>
      <c r="B11178" s="1" t="s">
        <v>15879</v>
      </c>
      <c r="C11178" s="1" t="s">
        <v>49</v>
      </c>
      <c r="D11178" s="1" t="s">
        <v>8723</v>
      </c>
      <c r="E11178" s="1">
        <v>1</v>
      </c>
    </row>
    <row r="11179" spans="1:5" ht="12.5" hidden="1" x14ac:dyDescent="0.25">
      <c r="A11179" s="1">
        <v>174599673800</v>
      </c>
      <c r="B11179" s="1" t="s">
        <v>15880</v>
      </c>
      <c r="C11179" s="1" t="s">
        <v>49</v>
      </c>
      <c r="D11179" s="1" t="s">
        <v>8723</v>
      </c>
      <c r="E11179" s="1">
        <v>1</v>
      </c>
    </row>
    <row r="11180" spans="1:5" ht="12.5" hidden="1" x14ac:dyDescent="0.25">
      <c r="A11180" s="1">
        <v>218363254935656</v>
      </c>
      <c r="B11180" s="1" t="s">
        <v>15881</v>
      </c>
      <c r="C11180" s="1" t="s">
        <v>49</v>
      </c>
      <c r="D11180" s="1" t="s">
        <v>8723</v>
      </c>
      <c r="E11180" s="1">
        <v>1</v>
      </c>
    </row>
    <row r="11181" spans="1:5" ht="12.5" hidden="1" x14ac:dyDescent="0.25">
      <c r="A11181" s="1">
        <v>954618524566298</v>
      </c>
      <c r="B11181" s="1" t="s">
        <v>15882</v>
      </c>
      <c r="C11181" s="1" t="s">
        <v>49</v>
      </c>
      <c r="D11181" s="1" t="s">
        <v>8723</v>
      </c>
      <c r="E11181" s="1">
        <v>1</v>
      </c>
    </row>
    <row r="11182" spans="1:5" ht="12.5" hidden="1" x14ac:dyDescent="0.25">
      <c r="A11182" s="1">
        <v>643646785724238</v>
      </c>
      <c r="B11182" s="1" t="s">
        <v>15883</v>
      </c>
      <c r="C11182" s="1" t="s">
        <v>49</v>
      </c>
      <c r="D11182" s="1" t="s">
        <v>8723</v>
      </c>
      <c r="E11182" s="1">
        <v>1</v>
      </c>
    </row>
    <row r="11183" spans="1:5" ht="12.5" hidden="1" x14ac:dyDescent="0.25">
      <c r="A11183" s="1">
        <v>107812781469046</v>
      </c>
      <c r="B11183" s="1" t="s">
        <v>15884</v>
      </c>
      <c r="C11183" s="1" t="s">
        <v>49</v>
      </c>
      <c r="D11183" s="1" t="s">
        <v>8723</v>
      </c>
      <c r="E11183" s="1">
        <v>1</v>
      </c>
    </row>
    <row r="11184" spans="1:5" ht="12.5" hidden="1" x14ac:dyDescent="0.25">
      <c r="A11184" s="1">
        <v>481976221845263</v>
      </c>
      <c r="B11184" s="1" t="s">
        <v>15885</v>
      </c>
      <c r="C11184" s="1" t="s">
        <v>49</v>
      </c>
      <c r="D11184" s="1" t="s">
        <v>8723</v>
      </c>
      <c r="E11184" s="1">
        <v>1</v>
      </c>
    </row>
    <row r="11185" spans="1:5" ht="12.5" hidden="1" x14ac:dyDescent="0.25">
      <c r="A11185" s="1">
        <v>103700095224291</v>
      </c>
      <c r="B11185" s="1" t="s">
        <v>15886</v>
      </c>
      <c r="C11185" s="1" t="s">
        <v>49</v>
      </c>
      <c r="D11185" s="1" t="s">
        <v>8723</v>
      </c>
      <c r="E11185" s="1">
        <v>3</v>
      </c>
    </row>
    <row r="11186" spans="1:5" ht="12.5" hidden="1" x14ac:dyDescent="0.25">
      <c r="A11186" s="1">
        <v>130136833750497</v>
      </c>
      <c r="B11186" s="1" t="s">
        <v>15887</v>
      </c>
      <c r="C11186" s="1" t="s">
        <v>49</v>
      </c>
      <c r="D11186" s="1" t="s">
        <v>8723</v>
      </c>
      <c r="E11186" s="1">
        <v>1</v>
      </c>
    </row>
    <row r="11187" spans="1:5" ht="12.5" hidden="1" x14ac:dyDescent="0.25">
      <c r="A11187" s="1">
        <v>104933919549234</v>
      </c>
      <c r="B11187" s="1" t="s">
        <v>15888</v>
      </c>
      <c r="C11187" s="1" t="s">
        <v>49</v>
      </c>
      <c r="D11187" s="1" t="s">
        <v>8723</v>
      </c>
      <c r="E11187" s="1">
        <v>1</v>
      </c>
    </row>
    <row r="11188" spans="1:5" ht="12.5" hidden="1" x14ac:dyDescent="0.25">
      <c r="A11188" s="1">
        <v>113641293703111</v>
      </c>
      <c r="B11188" s="1" t="s">
        <v>15889</v>
      </c>
      <c r="C11188" s="1" t="s">
        <v>49</v>
      </c>
      <c r="D11188" s="1" t="s">
        <v>8723</v>
      </c>
      <c r="E11188" s="1">
        <v>1</v>
      </c>
    </row>
    <row r="11189" spans="1:5" ht="12.5" hidden="1" x14ac:dyDescent="0.25">
      <c r="A11189" s="1">
        <v>100863462946432</v>
      </c>
      <c r="B11189" s="1" t="s">
        <v>15890</v>
      </c>
      <c r="C11189" s="1" t="s">
        <v>49</v>
      </c>
      <c r="D11189" s="1" t="s">
        <v>8723</v>
      </c>
      <c r="E11189" s="1">
        <v>1</v>
      </c>
    </row>
    <row r="11190" spans="1:5" ht="12.5" hidden="1" x14ac:dyDescent="0.25">
      <c r="A11190" s="1">
        <v>446232855453440</v>
      </c>
      <c r="B11190" s="1" t="s">
        <v>15891</v>
      </c>
      <c r="C11190" s="1" t="s">
        <v>49</v>
      </c>
      <c r="D11190" s="1" t="s">
        <v>8723</v>
      </c>
      <c r="E11190" s="1">
        <v>1</v>
      </c>
    </row>
    <row r="11191" spans="1:5" ht="12.5" hidden="1" x14ac:dyDescent="0.25">
      <c r="A11191" s="1">
        <v>59970612759</v>
      </c>
      <c r="B11191" s="1" t="s">
        <v>15892</v>
      </c>
      <c r="C11191" s="1" t="s">
        <v>49</v>
      </c>
      <c r="D11191" s="1" t="s">
        <v>8723</v>
      </c>
      <c r="E11191" s="1">
        <v>1</v>
      </c>
    </row>
    <row r="11192" spans="1:5" ht="12.5" hidden="1" x14ac:dyDescent="0.25">
      <c r="A11192" s="1">
        <v>104625475136610</v>
      </c>
      <c r="B11192" s="1" t="s">
        <v>15893</v>
      </c>
      <c r="C11192" s="1" t="s">
        <v>49</v>
      </c>
      <c r="D11192" s="1" t="s">
        <v>8723</v>
      </c>
      <c r="E11192" s="1">
        <v>1</v>
      </c>
    </row>
    <row r="11193" spans="1:5" ht="12.5" hidden="1" x14ac:dyDescent="0.25">
      <c r="A11193" s="1">
        <v>101833265062944</v>
      </c>
      <c r="B11193" s="1" t="s">
        <v>15894</v>
      </c>
      <c r="C11193" s="1" t="s">
        <v>49</v>
      </c>
      <c r="D11193" s="1" t="s">
        <v>8723</v>
      </c>
      <c r="E11193" s="1">
        <v>1</v>
      </c>
    </row>
    <row r="11194" spans="1:5" ht="12.5" hidden="1" x14ac:dyDescent="0.25">
      <c r="A11194" s="1">
        <v>109140168636588</v>
      </c>
      <c r="B11194" s="1" t="s">
        <v>15895</v>
      </c>
      <c r="C11194" s="1" t="s">
        <v>49</v>
      </c>
      <c r="D11194" s="1" t="s">
        <v>8723</v>
      </c>
      <c r="E11194" s="1">
        <v>1</v>
      </c>
    </row>
    <row r="11195" spans="1:5" ht="12.5" hidden="1" x14ac:dyDescent="0.25">
      <c r="A11195" s="1">
        <v>111077078486426</v>
      </c>
      <c r="B11195" s="1" t="s">
        <v>15896</v>
      </c>
      <c r="C11195" s="1" t="s">
        <v>49</v>
      </c>
      <c r="D11195" s="1" t="s">
        <v>8723</v>
      </c>
      <c r="E11195" s="1">
        <v>1</v>
      </c>
    </row>
    <row r="11196" spans="1:5" ht="12.5" hidden="1" x14ac:dyDescent="0.25">
      <c r="A11196" s="1">
        <v>127207790636423</v>
      </c>
      <c r="B11196" s="1" t="s">
        <v>15897</v>
      </c>
      <c r="C11196" s="1" t="s">
        <v>49</v>
      </c>
      <c r="D11196" s="1" t="s">
        <v>8723</v>
      </c>
      <c r="E11196" s="1">
        <v>1</v>
      </c>
    </row>
    <row r="11197" spans="1:5" ht="12.5" hidden="1" x14ac:dyDescent="0.25">
      <c r="A11197" s="1">
        <v>342887442508723</v>
      </c>
      <c r="B11197" s="1" t="s">
        <v>648</v>
      </c>
      <c r="C11197" s="1" t="s">
        <v>49</v>
      </c>
      <c r="D11197" s="1" t="s">
        <v>8723</v>
      </c>
      <c r="E11197" s="1">
        <v>1</v>
      </c>
    </row>
    <row r="11198" spans="1:5" ht="12.5" hidden="1" x14ac:dyDescent="0.25">
      <c r="A11198" s="1">
        <v>102769522759990</v>
      </c>
      <c r="B11198" s="1" t="s">
        <v>15898</v>
      </c>
      <c r="C11198" s="1" t="s">
        <v>49</v>
      </c>
      <c r="D11198" s="1" t="s">
        <v>8723</v>
      </c>
      <c r="E11198" s="1">
        <v>1</v>
      </c>
    </row>
    <row r="11199" spans="1:5" ht="12.5" hidden="1" x14ac:dyDescent="0.25">
      <c r="A11199" s="1">
        <v>606359163120185</v>
      </c>
      <c r="B11199" s="1" t="s">
        <v>15899</v>
      </c>
      <c r="C11199" s="1" t="s">
        <v>49</v>
      </c>
      <c r="D11199" s="1" t="s">
        <v>8723</v>
      </c>
      <c r="E11199" s="1">
        <v>1</v>
      </c>
    </row>
    <row r="11200" spans="1:5" ht="12.5" hidden="1" x14ac:dyDescent="0.25">
      <c r="A11200" s="1">
        <v>156797394350659</v>
      </c>
      <c r="B11200" s="1" t="s">
        <v>15900</v>
      </c>
      <c r="C11200" s="1" t="s">
        <v>49</v>
      </c>
      <c r="D11200" s="1" t="s">
        <v>8723</v>
      </c>
      <c r="E11200" s="1">
        <v>1</v>
      </c>
    </row>
    <row r="11201" spans="1:5" ht="12.5" hidden="1" x14ac:dyDescent="0.25">
      <c r="A11201" s="1">
        <v>322998581767181</v>
      </c>
      <c r="B11201" s="1" t="s">
        <v>15901</v>
      </c>
      <c r="C11201" s="1" t="s">
        <v>49</v>
      </c>
      <c r="D11201" s="1" t="s">
        <v>8723</v>
      </c>
      <c r="E11201" s="1">
        <v>1</v>
      </c>
    </row>
    <row r="11202" spans="1:5" ht="12.5" hidden="1" x14ac:dyDescent="0.25">
      <c r="A11202" s="1">
        <v>256399545643</v>
      </c>
      <c r="B11202" s="1" t="s">
        <v>15902</v>
      </c>
      <c r="C11202" s="1" t="s">
        <v>49</v>
      </c>
      <c r="D11202" s="1" t="s">
        <v>8723</v>
      </c>
      <c r="E11202" s="1">
        <v>1</v>
      </c>
    </row>
    <row r="11203" spans="1:5" ht="12.5" hidden="1" x14ac:dyDescent="0.25">
      <c r="A11203" s="1">
        <v>107214739030821</v>
      </c>
      <c r="B11203" s="1" t="s">
        <v>15903</v>
      </c>
      <c r="C11203" s="1" t="s">
        <v>49</v>
      </c>
      <c r="D11203" s="1" t="s">
        <v>8723</v>
      </c>
      <c r="E11203" s="1">
        <v>1</v>
      </c>
    </row>
    <row r="11204" spans="1:5" ht="12.5" hidden="1" x14ac:dyDescent="0.25">
      <c r="A11204" s="1">
        <v>108482895526026</v>
      </c>
      <c r="B11204" s="1" t="s">
        <v>15904</v>
      </c>
      <c r="C11204" s="1" t="s">
        <v>49</v>
      </c>
      <c r="D11204" s="1" t="s">
        <v>8723</v>
      </c>
      <c r="E11204" s="1">
        <v>1</v>
      </c>
    </row>
    <row r="11205" spans="1:5" ht="12.5" hidden="1" x14ac:dyDescent="0.25">
      <c r="A11205" s="1" t="s">
        <v>15905</v>
      </c>
      <c r="B11205" s="1" t="s">
        <v>15906</v>
      </c>
      <c r="C11205" s="1" t="s">
        <v>49</v>
      </c>
      <c r="D11205" s="1" t="s">
        <v>8723</v>
      </c>
      <c r="E11205" s="1">
        <v>1</v>
      </c>
    </row>
    <row r="11206" spans="1:5" ht="12.5" hidden="1" x14ac:dyDescent="0.25">
      <c r="A11206" s="1">
        <v>102826848656451</v>
      </c>
      <c r="B11206" s="1" t="s">
        <v>15907</v>
      </c>
      <c r="C11206" s="1" t="s">
        <v>49</v>
      </c>
      <c r="D11206" s="1" t="s">
        <v>8723</v>
      </c>
      <c r="E11206" s="1">
        <v>2</v>
      </c>
    </row>
    <row r="11207" spans="1:5" ht="12.5" hidden="1" x14ac:dyDescent="0.25">
      <c r="A11207" s="1">
        <v>105130807332</v>
      </c>
      <c r="B11207" s="1" t="s">
        <v>15908</v>
      </c>
      <c r="C11207" s="1" t="s">
        <v>49</v>
      </c>
      <c r="D11207" s="1" t="s">
        <v>8723</v>
      </c>
      <c r="E11207" s="1">
        <v>1</v>
      </c>
    </row>
    <row r="11208" spans="1:5" ht="12.5" hidden="1" x14ac:dyDescent="0.25">
      <c r="A11208" s="1">
        <v>105712085785742</v>
      </c>
      <c r="B11208" s="1" t="s">
        <v>15909</v>
      </c>
      <c r="C11208" s="1" t="s">
        <v>49</v>
      </c>
      <c r="D11208" s="1" t="s">
        <v>8723</v>
      </c>
      <c r="E11208" s="1">
        <v>1</v>
      </c>
    </row>
    <row r="11209" spans="1:5" ht="12.5" hidden="1" x14ac:dyDescent="0.25">
      <c r="A11209" s="1">
        <v>379460282105275</v>
      </c>
      <c r="B11209" s="1" t="s">
        <v>15910</v>
      </c>
      <c r="C11209" s="1" t="s">
        <v>49</v>
      </c>
      <c r="D11209" s="1" t="s">
        <v>8723</v>
      </c>
      <c r="E11209" s="1">
        <v>1</v>
      </c>
    </row>
    <row r="11210" spans="1:5" ht="12.5" hidden="1" x14ac:dyDescent="0.25">
      <c r="A11210" s="1">
        <v>108589338561769</v>
      </c>
      <c r="B11210" s="1" t="s">
        <v>15911</v>
      </c>
      <c r="C11210" s="1" t="s">
        <v>49</v>
      </c>
      <c r="D11210" s="1" t="s">
        <v>8723</v>
      </c>
      <c r="E11210" s="1">
        <v>1</v>
      </c>
    </row>
    <row r="11211" spans="1:5" ht="12.5" hidden="1" x14ac:dyDescent="0.25">
      <c r="A11211" s="1">
        <v>216318085415739</v>
      </c>
      <c r="B11211" s="1" t="s">
        <v>15912</v>
      </c>
      <c r="C11211" s="1" t="s">
        <v>49</v>
      </c>
      <c r="D11211" s="1" t="s">
        <v>8723</v>
      </c>
      <c r="E11211" s="1">
        <v>1</v>
      </c>
    </row>
    <row r="11212" spans="1:5" ht="12.5" hidden="1" x14ac:dyDescent="0.25">
      <c r="A11212" s="1">
        <v>96315553086</v>
      </c>
      <c r="B11212" s="1" t="s">
        <v>11031</v>
      </c>
      <c r="C11212" s="1" t="s">
        <v>49</v>
      </c>
      <c r="D11212" s="1" t="s">
        <v>8723</v>
      </c>
      <c r="E11212" s="1">
        <v>1</v>
      </c>
    </row>
    <row r="11213" spans="1:5" ht="12.5" hidden="1" x14ac:dyDescent="0.25">
      <c r="A11213" s="1">
        <v>842441769217500</v>
      </c>
      <c r="B11213" s="1" t="s">
        <v>15913</v>
      </c>
      <c r="C11213" s="1" t="s">
        <v>49</v>
      </c>
      <c r="D11213" s="1" t="s">
        <v>8723</v>
      </c>
      <c r="E11213" s="1">
        <v>1</v>
      </c>
    </row>
    <row r="11214" spans="1:5" ht="12.5" hidden="1" x14ac:dyDescent="0.25">
      <c r="A11214" s="1">
        <v>105577895377311</v>
      </c>
      <c r="B11214" s="1" t="s">
        <v>15914</v>
      </c>
      <c r="C11214" s="1" t="s">
        <v>49</v>
      </c>
      <c r="D11214" s="1" t="s">
        <v>8723</v>
      </c>
      <c r="E11214" s="1">
        <v>1</v>
      </c>
    </row>
    <row r="11215" spans="1:5" ht="12.5" hidden="1" x14ac:dyDescent="0.25">
      <c r="A11215" s="1">
        <v>119772571093105</v>
      </c>
      <c r="B11215" s="1" t="s">
        <v>15915</v>
      </c>
      <c r="C11215" s="1" t="s">
        <v>49</v>
      </c>
      <c r="D11215" s="1" t="s">
        <v>8723</v>
      </c>
      <c r="E11215" s="1">
        <v>1</v>
      </c>
    </row>
    <row r="11216" spans="1:5" ht="12.5" hidden="1" x14ac:dyDescent="0.25">
      <c r="A11216" s="1">
        <v>112599420160392</v>
      </c>
      <c r="B11216" s="1" t="s">
        <v>15916</v>
      </c>
      <c r="C11216" s="1" t="s">
        <v>49</v>
      </c>
      <c r="D11216" s="1" t="s">
        <v>8723</v>
      </c>
      <c r="E11216" s="1">
        <v>1</v>
      </c>
    </row>
    <row r="11217" spans="1:5" ht="12.5" hidden="1" x14ac:dyDescent="0.25">
      <c r="A11217" s="1">
        <v>100546252418967</v>
      </c>
      <c r="B11217" s="1" t="s">
        <v>15917</v>
      </c>
      <c r="C11217" s="1" t="s">
        <v>49</v>
      </c>
      <c r="D11217" s="1" t="s">
        <v>8723</v>
      </c>
      <c r="E11217" s="1">
        <v>1</v>
      </c>
    </row>
    <row r="11218" spans="1:5" ht="12.5" hidden="1" x14ac:dyDescent="0.25">
      <c r="A11218" s="1">
        <v>108992345232281</v>
      </c>
      <c r="B11218" s="1" t="s">
        <v>15918</v>
      </c>
      <c r="C11218" s="1" t="s">
        <v>49</v>
      </c>
      <c r="D11218" s="1" t="s">
        <v>8723</v>
      </c>
      <c r="E11218" s="1">
        <v>2</v>
      </c>
    </row>
    <row r="11219" spans="1:5" ht="12.5" hidden="1" x14ac:dyDescent="0.25">
      <c r="A11219" s="1">
        <v>107909478287541</v>
      </c>
      <c r="B11219" s="1" t="s">
        <v>15919</v>
      </c>
      <c r="C11219" s="1" t="s">
        <v>49</v>
      </c>
      <c r="D11219" s="1" t="s">
        <v>8723</v>
      </c>
      <c r="E11219" s="1">
        <v>1</v>
      </c>
    </row>
    <row r="11220" spans="1:5" ht="12.5" hidden="1" x14ac:dyDescent="0.25">
      <c r="A11220" s="1">
        <v>108232314759561</v>
      </c>
      <c r="B11220" s="1" t="s">
        <v>15920</v>
      </c>
      <c r="C11220" s="1" t="s">
        <v>49</v>
      </c>
      <c r="D11220" s="1" t="s">
        <v>8723</v>
      </c>
      <c r="E11220" s="1">
        <v>1</v>
      </c>
    </row>
    <row r="11221" spans="1:5" ht="12.5" hidden="1" x14ac:dyDescent="0.25">
      <c r="A11221" s="1">
        <v>907820969274370</v>
      </c>
      <c r="B11221" s="1" t="s">
        <v>15921</v>
      </c>
      <c r="C11221" s="1" t="s">
        <v>49</v>
      </c>
      <c r="D11221" s="1" t="s">
        <v>8723</v>
      </c>
      <c r="E11221" s="1">
        <v>1</v>
      </c>
    </row>
    <row r="11222" spans="1:5" ht="12.5" hidden="1" x14ac:dyDescent="0.25">
      <c r="A11222" s="1">
        <v>100266142999022</v>
      </c>
      <c r="B11222" s="1" t="s">
        <v>15922</v>
      </c>
      <c r="C11222" s="1" t="s">
        <v>49</v>
      </c>
      <c r="D11222" s="1" t="s">
        <v>8723</v>
      </c>
      <c r="E11222" s="1">
        <v>1</v>
      </c>
    </row>
    <row r="11223" spans="1:5" ht="12.5" hidden="1" x14ac:dyDescent="0.25">
      <c r="A11223" s="1">
        <v>101812251815461</v>
      </c>
      <c r="B11223" s="1" t="s">
        <v>15923</v>
      </c>
      <c r="C11223" s="1" t="s">
        <v>49</v>
      </c>
      <c r="D11223" s="1" t="s">
        <v>8723</v>
      </c>
      <c r="E11223" s="1">
        <v>2</v>
      </c>
    </row>
    <row r="11224" spans="1:5" ht="12.5" hidden="1" x14ac:dyDescent="0.25">
      <c r="A11224" s="1">
        <v>104336978914550</v>
      </c>
      <c r="B11224" s="1" t="s">
        <v>15924</v>
      </c>
      <c r="C11224" s="1" t="s">
        <v>49</v>
      </c>
      <c r="D11224" s="1" t="s">
        <v>8723</v>
      </c>
      <c r="E11224" s="1">
        <v>1</v>
      </c>
    </row>
    <row r="11225" spans="1:5" ht="12.5" hidden="1" x14ac:dyDescent="0.25">
      <c r="A11225" s="1">
        <v>107532432623494</v>
      </c>
      <c r="B11225" s="1" t="s">
        <v>15925</v>
      </c>
      <c r="C11225" s="1" t="s">
        <v>49</v>
      </c>
      <c r="D11225" s="1" t="s">
        <v>8723</v>
      </c>
      <c r="E11225" s="1">
        <v>1</v>
      </c>
    </row>
    <row r="11226" spans="1:5" ht="12.5" hidden="1" x14ac:dyDescent="0.25">
      <c r="A11226" s="1">
        <v>462625040515975</v>
      </c>
      <c r="B11226" s="1" t="s">
        <v>15926</v>
      </c>
      <c r="C11226" s="1" t="s">
        <v>49</v>
      </c>
      <c r="D11226" s="1" t="s">
        <v>8723</v>
      </c>
      <c r="E11226" s="1">
        <v>1</v>
      </c>
    </row>
    <row r="11227" spans="1:5" ht="12.5" hidden="1" x14ac:dyDescent="0.25">
      <c r="A11227" s="1">
        <v>104298188508297</v>
      </c>
      <c r="B11227" s="1" t="s">
        <v>15927</v>
      </c>
      <c r="C11227" s="1" t="s">
        <v>49</v>
      </c>
      <c r="D11227" s="1" t="s">
        <v>8723</v>
      </c>
      <c r="E11227" s="1">
        <v>2</v>
      </c>
    </row>
    <row r="11228" spans="1:5" ht="12.5" hidden="1" x14ac:dyDescent="0.25">
      <c r="A11228" s="1">
        <v>117219931363831</v>
      </c>
      <c r="B11228" s="1" t="s">
        <v>15928</v>
      </c>
      <c r="C11228" s="1" t="s">
        <v>49</v>
      </c>
      <c r="D11228" s="1" t="s">
        <v>8723</v>
      </c>
      <c r="E11228" s="1">
        <v>2</v>
      </c>
    </row>
    <row r="11229" spans="1:5" ht="12.5" hidden="1" x14ac:dyDescent="0.25">
      <c r="A11229" s="1">
        <v>110098825388383</v>
      </c>
      <c r="B11229" s="1" t="s">
        <v>15929</v>
      </c>
      <c r="C11229" s="1" t="s">
        <v>49</v>
      </c>
      <c r="D11229" s="1" t="s">
        <v>8723</v>
      </c>
      <c r="E11229" s="1">
        <v>1</v>
      </c>
    </row>
    <row r="11230" spans="1:5" ht="12.5" hidden="1" x14ac:dyDescent="0.25">
      <c r="A11230" s="1">
        <v>105712555037786</v>
      </c>
      <c r="B11230" s="1" t="s">
        <v>15930</v>
      </c>
      <c r="C11230" s="1" t="s">
        <v>49</v>
      </c>
      <c r="D11230" s="1" t="s">
        <v>8723</v>
      </c>
      <c r="E11230" s="1">
        <v>1</v>
      </c>
    </row>
    <row r="11231" spans="1:5" ht="12.5" hidden="1" x14ac:dyDescent="0.25">
      <c r="A11231" s="1">
        <v>15313412156</v>
      </c>
      <c r="B11231" s="1" t="s">
        <v>15931</v>
      </c>
      <c r="C11231" s="1" t="s">
        <v>49</v>
      </c>
      <c r="D11231" s="1" t="s">
        <v>8723</v>
      </c>
      <c r="E11231" s="1">
        <v>1</v>
      </c>
    </row>
    <row r="11232" spans="1:5" ht="12.5" hidden="1" x14ac:dyDescent="0.25">
      <c r="A11232" s="1">
        <v>104846252465488</v>
      </c>
      <c r="B11232" s="1" t="s">
        <v>15932</v>
      </c>
      <c r="C11232" s="1" t="s">
        <v>49</v>
      </c>
      <c r="D11232" s="1" t="s">
        <v>8723</v>
      </c>
      <c r="E11232" s="1">
        <v>1</v>
      </c>
    </row>
    <row r="11233" spans="1:5" ht="12.5" hidden="1" x14ac:dyDescent="0.25">
      <c r="A11233" s="1">
        <v>102192275581964</v>
      </c>
      <c r="B11233" s="1" t="s">
        <v>15933</v>
      </c>
      <c r="C11233" s="1" t="s">
        <v>49</v>
      </c>
      <c r="D11233" s="1" t="s">
        <v>8723</v>
      </c>
      <c r="E11233" s="1">
        <v>1</v>
      </c>
    </row>
    <row r="11234" spans="1:5" ht="12.5" hidden="1" x14ac:dyDescent="0.25">
      <c r="A11234" s="1">
        <v>894657667405620</v>
      </c>
      <c r="B11234" s="1" t="s">
        <v>15934</v>
      </c>
      <c r="C11234" s="1" t="s">
        <v>49</v>
      </c>
      <c r="D11234" s="1" t="s">
        <v>8723</v>
      </c>
      <c r="E11234" s="1">
        <v>1</v>
      </c>
    </row>
    <row r="11235" spans="1:5" ht="12.5" hidden="1" x14ac:dyDescent="0.25">
      <c r="A11235" s="1">
        <v>520171088019503</v>
      </c>
      <c r="B11235" s="1" t="s">
        <v>15935</v>
      </c>
      <c r="C11235" s="1" t="s">
        <v>49</v>
      </c>
      <c r="D11235" s="1" t="s">
        <v>8723</v>
      </c>
      <c r="E11235" s="1">
        <v>1</v>
      </c>
    </row>
    <row r="11236" spans="1:5" ht="12.5" hidden="1" x14ac:dyDescent="0.25">
      <c r="A11236" s="1">
        <v>225570384284841</v>
      </c>
      <c r="B11236" s="1" t="s">
        <v>15936</v>
      </c>
      <c r="C11236" s="1" t="s">
        <v>49</v>
      </c>
      <c r="D11236" s="1" t="s">
        <v>8723</v>
      </c>
      <c r="E11236" s="1">
        <v>1</v>
      </c>
    </row>
    <row r="11237" spans="1:5" ht="12.5" hidden="1" x14ac:dyDescent="0.25">
      <c r="A11237" s="1">
        <v>201717576530179</v>
      </c>
      <c r="B11237" s="1" t="s">
        <v>15937</v>
      </c>
      <c r="C11237" s="1" t="s">
        <v>15938</v>
      </c>
      <c r="D11237" s="1" t="s">
        <v>8723</v>
      </c>
      <c r="E11237" s="1">
        <v>1</v>
      </c>
    </row>
    <row r="11238" spans="1:5" ht="12.5" hidden="1" x14ac:dyDescent="0.25">
      <c r="A11238" s="1">
        <v>106128998127970</v>
      </c>
      <c r="B11238" s="1" t="s">
        <v>15939</v>
      </c>
      <c r="C11238" s="1" t="s">
        <v>49</v>
      </c>
      <c r="D11238" s="1" t="s">
        <v>8723</v>
      </c>
      <c r="E11238" s="1">
        <v>1</v>
      </c>
    </row>
    <row r="11239" spans="1:5" ht="12.5" hidden="1" x14ac:dyDescent="0.25">
      <c r="A11239" s="1">
        <v>102597602269674</v>
      </c>
      <c r="B11239" s="1" t="s">
        <v>15940</v>
      </c>
      <c r="C11239" s="1" t="s">
        <v>49</v>
      </c>
      <c r="D11239" s="1" t="s">
        <v>8723</v>
      </c>
      <c r="E11239" s="1">
        <v>4</v>
      </c>
    </row>
    <row r="11240" spans="1:5" ht="12.5" hidden="1" x14ac:dyDescent="0.25">
      <c r="A11240" s="1">
        <v>114916705197936</v>
      </c>
      <c r="B11240" s="1" t="s">
        <v>15941</v>
      </c>
      <c r="C11240" s="1" t="s">
        <v>49</v>
      </c>
      <c r="D11240" s="1" t="s">
        <v>8723</v>
      </c>
      <c r="E11240" s="1">
        <v>1</v>
      </c>
    </row>
    <row r="11241" spans="1:5" ht="12.5" hidden="1" x14ac:dyDescent="0.25">
      <c r="A11241" s="1">
        <v>101665778592815</v>
      </c>
      <c r="B11241" s="1" t="s">
        <v>15942</v>
      </c>
      <c r="C11241" s="1" t="s">
        <v>49</v>
      </c>
      <c r="D11241" s="1" t="s">
        <v>8723</v>
      </c>
      <c r="E11241" s="1">
        <v>1</v>
      </c>
    </row>
    <row r="11242" spans="1:5" ht="12.5" hidden="1" x14ac:dyDescent="0.25">
      <c r="A11242" s="1">
        <v>109408608757491</v>
      </c>
      <c r="B11242" s="1" t="s">
        <v>15943</v>
      </c>
      <c r="C11242" s="1" t="s">
        <v>49</v>
      </c>
      <c r="D11242" s="1" t="s">
        <v>8723</v>
      </c>
      <c r="E11242" s="1">
        <v>1</v>
      </c>
    </row>
    <row r="11243" spans="1:5" ht="12.5" hidden="1" x14ac:dyDescent="0.25">
      <c r="A11243" s="1">
        <v>101194378822853</v>
      </c>
      <c r="B11243" s="1" t="s">
        <v>15944</v>
      </c>
      <c r="C11243" s="1" t="s">
        <v>49</v>
      </c>
      <c r="D11243" s="1" t="s">
        <v>8723</v>
      </c>
      <c r="E11243" s="1">
        <v>1</v>
      </c>
    </row>
    <row r="11244" spans="1:5" ht="12.5" hidden="1" x14ac:dyDescent="0.25">
      <c r="A11244" s="1">
        <v>103596525958443</v>
      </c>
      <c r="B11244" s="1" t="s">
        <v>15945</v>
      </c>
      <c r="C11244" s="1" t="s">
        <v>49</v>
      </c>
      <c r="D11244" s="1" t="s">
        <v>8723</v>
      </c>
      <c r="E11244" s="1">
        <v>1</v>
      </c>
    </row>
    <row r="11245" spans="1:5" ht="12.5" hidden="1" x14ac:dyDescent="0.25">
      <c r="A11245" s="1">
        <v>107057018949884</v>
      </c>
      <c r="B11245" s="1" t="s">
        <v>15946</v>
      </c>
      <c r="C11245" s="1" t="s">
        <v>49</v>
      </c>
      <c r="D11245" s="1" t="s">
        <v>8723</v>
      </c>
      <c r="E11245" s="1">
        <v>1</v>
      </c>
    </row>
    <row r="11246" spans="1:5" ht="12.5" hidden="1" x14ac:dyDescent="0.25">
      <c r="A11246" s="1">
        <v>296448203727591</v>
      </c>
      <c r="B11246" s="1" t="s">
        <v>15947</v>
      </c>
      <c r="C11246" s="1" t="s">
        <v>49</v>
      </c>
      <c r="D11246" s="1" t="s">
        <v>8723</v>
      </c>
      <c r="E11246" s="1">
        <v>1</v>
      </c>
    </row>
    <row r="11247" spans="1:5" ht="12.5" hidden="1" x14ac:dyDescent="0.25">
      <c r="A11247" s="1">
        <v>113848795347570</v>
      </c>
      <c r="B11247" s="1" t="s">
        <v>15948</v>
      </c>
      <c r="C11247" s="1" t="s">
        <v>49</v>
      </c>
      <c r="D11247" s="1" t="s">
        <v>8723</v>
      </c>
      <c r="E11247" s="1">
        <v>1</v>
      </c>
    </row>
    <row r="11248" spans="1:5" ht="12.5" hidden="1" x14ac:dyDescent="0.25">
      <c r="A11248" s="1">
        <v>104015018553973</v>
      </c>
      <c r="B11248" s="1" t="s">
        <v>15949</v>
      </c>
      <c r="C11248" s="1" t="s">
        <v>49</v>
      </c>
      <c r="D11248" s="1" t="s">
        <v>8723</v>
      </c>
      <c r="E11248" s="1">
        <v>2</v>
      </c>
    </row>
    <row r="11249" spans="1:5" ht="12.5" hidden="1" x14ac:dyDescent="0.25">
      <c r="A11249" s="1">
        <v>113942278290231</v>
      </c>
      <c r="B11249" s="1" t="s">
        <v>15950</v>
      </c>
      <c r="C11249" s="1" t="s">
        <v>15951</v>
      </c>
      <c r="D11249" s="1" t="s">
        <v>8723</v>
      </c>
      <c r="E11249" s="1">
        <v>1</v>
      </c>
    </row>
    <row r="11250" spans="1:5" ht="12.5" hidden="1" x14ac:dyDescent="0.25">
      <c r="A11250" s="1">
        <v>109387515418245</v>
      </c>
      <c r="B11250" s="1" t="s">
        <v>15952</v>
      </c>
      <c r="C11250" s="1" t="s">
        <v>49</v>
      </c>
      <c r="D11250" s="1" t="s">
        <v>8723</v>
      </c>
      <c r="E11250" s="1">
        <v>1</v>
      </c>
    </row>
    <row r="11251" spans="1:5" ht="12.5" hidden="1" x14ac:dyDescent="0.25">
      <c r="A11251" s="1">
        <v>477716888919303</v>
      </c>
      <c r="B11251" s="1" t="s">
        <v>15953</v>
      </c>
      <c r="C11251" s="1" t="s">
        <v>15954</v>
      </c>
      <c r="D11251" s="1" t="s">
        <v>8723</v>
      </c>
      <c r="E11251" s="1">
        <v>1</v>
      </c>
    </row>
    <row r="11252" spans="1:5" ht="12.5" hidden="1" x14ac:dyDescent="0.25">
      <c r="A11252" s="1">
        <v>104258841823432</v>
      </c>
      <c r="B11252" s="1" t="s">
        <v>15955</v>
      </c>
      <c r="C11252" s="1" t="s">
        <v>49</v>
      </c>
      <c r="D11252" s="1" t="s">
        <v>8723</v>
      </c>
      <c r="E11252" s="1">
        <v>4</v>
      </c>
    </row>
    <row r="11253" spans="1:5" ht="12.5" hidden="1" x14ac:dyDescent="0.25">
      <c r="A11253" s="1">
        <v>106239382425442</v>
      </c>
      <c r="B11253" s="1" t="s">
        <v>15956</v>
      </c>
      <c r="C11253" s="1" t="s">
        <v>49</v>
      </c>
      <c r="D11253" s="1" t="s">
        <v>8723</v>
      </c>
      <c r="E11253" s="1">
        <v>1</v>
      </c>
    </row>
    <row r="11254" spans="1:5" ht="12.5" hidden="1" x14ac:dyDescent="0.25">
      <c r="A11254" s="1">
        <v>1373156469451120</v>
      </c>
      <c r="B11254" s="1" t="s">
        <v>15957</v>
      </c>
      <c r="C11254" s="1" t="s">
        <v>49</v>
      </c>
      <c r="D11254" s="1" t="s">
        <v>8723</v>
      </c>
      <c r="E11254" s="1">
        <v>1</v>
      </c>
    </row>
    <row r="11255" spans="1:5" ht="12.5" hidden="1" x14ac:dyDescent="0.25">
      <c r="A11255" s="1">
        <v>104592875708</v>
      </c>
      <c r="B11255" s="1" t="s">
        <v>15958</v>
      </c>
      <c r="C11255" s="1" t="s">
        <v>49</v>
      </c>
      <c r="D11255" s="1" t="s">
        <v>8723</v>
      </c>
      <c r="E11255" s="1">
        <v>1</v>
      </c>
    </row>
    <row r="11256" spans="1:5" ht="12.5" hidden="1" x14ac:dyDescent="0.25">
      <c r="A11256" s="1" t="s">
        <v>15959</v>
      </c>
      <c r="B11256" s="1" t="s">
        <v>15960</v>
      </c>
      <c r="C11256" s="1" t="s">
        <v>49</v>
      </c>
      <c r="D11256" s="1" t="s">
        <v>8723</v>
      </c>
      <c r="E11256" s="1">
        <v>1</v>
      </c>
    </row>
    <row r="11257" spans="1:5" ht="12.5" hidden="1" x14ac:dyDescent="0.25">
      <c r="A11257" s="1">
        <v>306481476693204</v>
      </c>
      <c r="B11257" s="1" t="s">
        <v>15961</v>
      </c>
      <c r="C11257" s="1" t="s">
        <v>49</v>
      </c>
      <c r="D11257" s="1" t="s">
        <v>8723</v>
      </c>
      <c r="E11257" s="1">
        <v>1</v>
      </c>
    </row>
    <row r="11258" spans="1:5" ht="12.5" hidden="1" x14ac:dyDescent="0.25">
      <c r="A11258" s="1">
        <v>110234967089478</v>
      </c>
      <c r="B11258" s="1" t="s">
        <v>15962</v>
      </c>
      <c r="C11258" s="1" t="s">
        <v>49</v>
      </c>
      <c r="D11258" s="1" t="s">
        <v>8723</v>
      </c>
      <c r="E11258" s="1">
        <v>1</v>
      </c>
    </row>
    <row r="11259" spans="1:5" ht="12.5" hidden="1" x14ac:dyDescent="0.25">
      <c r="A11259" s="1">
        <v>100409539511949</v>
      </c>
      <c r="B11259" s="1" t="s">
        <v>15963</v>
      </c>
      <c r="C11259" s="1" t="s">
        <v>49</v>
      </c>
      <c r="D11259" s="1" t="s">
        <v>8723</v>
      </c>
      <c r="E11259" s="1">
        <v>1</v>
      </c>
    </row>
    <row r="11260" spans="1:5" ht="12.5" hidden="1" x14ac:dyDescent="0.25">
      <c r="A11260" s="1">
        <v>155657208536580</v>
      </c>
      <c r="B11260" s="1" t="s">
        <v>15964</v>
      </c>
      <c r="C11260" s="1" t="s">
        <v>49</v>
      </c>
      <c r="D11260" s="1" t="s">
        <v>8723</v>
      </c>
      <c r="E11260" s="1">
        <v>1</v>
      </c>
    </row>
    <row r="11261" spans="1:5" ht="12.5" hidden="1" x14ac:dyDescent="0.25">
      <c r="A11261" s="1">
        <v>53702502366</v>
      </c>
      <c r="B11261" s="1" t="s">
        <v>15965</v>
      </c>
      <c r="C11261" s="1" t="s">
        <v>49</v>
      </c>
      <c r="D11261" s="1" t="s">
        <v>8723</v>
      </c>
      <c r="E11261" s="1">
        <v>1</v>
      </c>
    </row>
    <row r="11262" spans="1:5" ht="12.5" hidden="1" x14ac:dyDescent="0.25">
      <c r="A11262" s="1">
        <v>110418105027524</v>
      </c>
      <c r="B11262" s="1" t="s">
        <v>15966</v>
      </c>
      <c r="C11262" s="1" t="s">
        <v>49</v>
      </c>
      <c r="D11262" s="1" t="s">
        <v>8723</v>
      </c>
      <c r="E11262" s="1">
        <v>1</v>
      </c>
    </row>
    <row r="11263" spans="1:5" ht="12.5" hidden="1" x14ac:dyDescent="0.25">
      <c r="A11263" s="1">
        <v>21169267101</v>
      </c>
      <c r="B11263" s="1" t="s">
        <v>15967</v>
      </c>
      <c r="C11263" s="1" t="s">
        <v>49</v>
      </c>
      <c r="D11263" s="1" t="s">
        <v>8723</v>
      </c>
      <c r="E11263" s="1">
        <v>1</v>
      </c>
    </row>
    <row r="11264" spans="1:5" ht="12.5" hidden="1" x14ac:dyDescent="0.25">
      <c r="A11264" s="1">
        <v>176028273181</v>
      </c>
      <c r="B11264" s="1" t="s">
        <v>15968</v>
      </c>
      <c r="C11264" s="1" t="s">
        <v>49</v>
      </c>
      <c r="D11264" s="1" t="s">
        <v>8723</v>
      </c>
      <c r="E11264" s="1">
        <v>1</v>
      </c>
    </row>
    <row r="11265" spans="1:5" ht="12.5" hidden="1" x14ac:dyDescent="0.25">
      <c r="A11265" s="1">
        <v>109304821649021</v>
      </c>
      <c r="B11265" s="1" t="s">
        <v>15969</v>
      </c>
      <c r="C11265" s="1" t="s">
        <v>49</v>
      </c>
      <c r="D11265" s="1" t="s">
        <v>8723</v>
      </c>
      <c r="E11265" s="1">
        <v>1</v>
      </c>
    </row>
    <row r="11266" spans="1:5" ht="12.5" hidden="1" x14ac:dyDescent="0.25">
      <c r="A11266" s="1">
        <v>121189784281980</v>
      </c>
      <c r="B11266" s="1" t="s">
        <v>15970</v>
      </c>
      <c r="C11266" s="1" t="s">
        <v>49</v>
      </c>
      <c r="D11266" s="1" t="s">
        <v>8723</v>
      </c>
      <c r="E11266" s="1">
        <v>1</v>
      </c>
    </row>
    <row r="11267" spans="1:5" ht="12.5" hidden="1" x14ac:dyDescent="0.25">
      <c r="A11267" s="1">
        <v>101070448552574</v>
      </c>
      <c r="B11267" s="1" t="s">
        <v>15971</v>
      </c>
      <c r="C11267" s="1" t="s">
        <v>49</v>
      </c>
      <c r="D11267" s="1" t="s">
        <v>8723</v>
      </c>
      <c r="E11267" s="1">
        <v>1</v>
      </c>
    </row>
    <row r="11268" spans="1:5" ht="12.5" hidden="1" x14ac:dyDescent="0.25">
      <c r="A11268" s="1">
        <v>163101947230927</v>
      </c>
      <c r="B11268" s="1" t="s">
        <v>15972</v>
      </c>
      <c r="C11268" s="1" t="s">
        <v>49</v>
      </c>
      <c r="D11268" s="1" t="s">
        <v>8723</v>
      </c>
      <c r="E11268" s="1">
        <v>1</v>
      </c>
    </row>
    <row r="11269" spans="1:5" ht="12.5" hidden="1" x14ac:dyDescent="0.25">
      <c r="A11269" s="1">
        <v>108000345489460</v>
      </c>
      <c r="B11269" s="1" t="s">
        <v>15973</v>
      </c>
      <c r="C11269" s="1" t="s">
        <v>49</v>
      </c>
      <c r="D11269" s="1" t="s">
        <v>8723</v>
      </c>
      <c r="E11269" s="1">
        <v>1</v>
      </c>
    </row>
    <row r="11270" spans="1:5" ht="12.5" hidden="1" x14ac:dyDescent="0.25">
      <c r="A11270" s="1">
        <v>108998548822948</v>
      </c>
      <c r="B11270" s="1" t="s">
        <v>15974</v>
      </c>
      <c r="C11270" s="1" t="s">
        <v>49</v>
      </c>
      <c r="D11270" s="1" t="s">
        <v>8723</v>
      </c>
      <c r="E11270" s="1">
        <v>1</v>
      </c>
    </row>
    <row r="11271" spans="1:5" ht="12.5" hidden="1" x14ac:dyDescent="0.25">
      <c r="A11271" s="1">
        <v>281076817021141</v>
      </c>
      <c r="B11271" s="1" t="s">
        <v>15975</v>
      </c>
      <c r="C11271" s="1" t="s">
        <v>49</v>
      </c>
      <c r="D11271" s="1" t="s">
        <v>8723</v>
      </c>
      <c r="E11271" s="1">
        <v>1</v>
      </c>
    </row>
    <row r="11272" spans="1:5" ht="12.5" hidden="1" x14ac:dyDescent="0.25">
      <c r="A11272" s="1">
        <v>797690503639905</v>
      </c>
      <c r="B11272" s="1" t="s">
        <v>15976</v>
      </c>
      <c r="C11272" s="1" t="s">
        <v>49</v>
      </c>
      <c r="D11272" s="1" t="s">
        <v>8723</v>
      </c>
      <c r="E11272" s="1">
        <v>1</v>
      </c>
    </row>
    <row r="11273" spans="1:5" ht="12.5" hidden="1" x14ac:dyDescent="0.25">
      <c r="A11273" s="1">
        <v>103859282983711</v>
      </c>
      <c r="B11273" s="1" t="s">
        <v>15977</v>
      </c>
      <c r="C11273" s="1" t="s">
        <v>49</v>
      </c>
      <c r="D11273" s="1" t="s">
        <v>8723</v>
      </c>
      <c r="E11273" s="1">
        <v>1</v>
      </c>
    </row>
    <row r="11274" spans="1:5" ht="12.5" hidden="1" x14ac:dyDescent="0.25">
      <c r="A11274" s="1">
        <v>105566265030724</v>
      </c>
      <c r="B11274" s="1" t="s">
        <v>15978</v>
      </c>
      <c r="C11274" s="1" t="s">
        <v>49</v>
      </c>
      <c r="D11274" s="1" t="s">
        <v>8723</v>
      </c>
      <c r="E11274" s="1">
        <v>1</v>
      </c>
    </row>
    <row r="11275" spans="1:5" ht="12.5" hidden="1" x14ac:dyDescent="0.25">
      <c r="A11275" s="1">
        <v>105933155834317</v>
      </c>
      <c r="B11275" s="1" t="s">
        <v>15979</v>
      </c>
      <c r="C11275" s="1" t="s">
        <v>49</v>
      </c>
      <c r="D11275" s="1" t="s">
        <v>8723</v>
      </c>
      <c r="E11275" s="1">
        <v>1</v>
      </c>
    </row>
    <row r="11276" spans="1:5" ht="12.5" hidden="1" x14ac:dyDescent="0.25">
      <c r="A11276" s="1">
        <v>106180862159444</v>
      </c>
      <c r="B11276" s="1" t="s">
        <v>15980</v>
      </c>
      <c r="C11276" s="1" t="s">
        <v>49</v>
      </c>
      <c r="D11276" s="1" t="s">
        <v>8723</v>
      </c>
      <c r="E11276" s="1">
        <v>1</v>
      </c>
    </row>
    <row r="11277" spans="1:5" ht="12.5" hidden="1" x14ac:dyDescent="0.25">
      <c r="A11277" s="1">
        <v>101292639554480</v>
      </c>
      <c r="B11277" s="1" t="s">
        <v>15981</v>
      </c>
      <c r="C11277" s="1" t="s">
        <v>49</v>
      </c>
      <c r="D11277" s="1" t="s">
        <v>8723</v>
      </c>
      <c r="E11277" s="1">
        <v>1</v>
      </c>
    </row>
    <row r="11278" spans="1:5" ht="12.5" hidden="1" x14ac:dyDescent="0.25">
      <c r="A11278" s="1">
        <v>107042101563474</v>
      </c>
      <c r="B11278" s="1" t="s">
        <v>15982</v>
      </c>
      <c r="C11278" s="1" t="s">
        <v>49</v>
      </c>
      <c r="D11278" s="1" t="s">
        <v>8723</v>
      </c>
      <c r="E11278" s="1">
        <v>1</v>
      </c>
    </row>
    <row r="11279" spans="1:5" ht="12.5" hidden="1" x14ac:dyDescent="0.25">
      <c r="A11279" s="1">
        <v>100719472356840</v>
      </c>
      <c r="B11279" s="1" t="s">
        <v>15983</v>
      </c>
      <c r="C11279" s="1" t="s">
        <v>49</v>
      </c>
      <c r="D11279" s="1" t="s">
        <v>8723</v>
      </c>
      <c r="E11279" s="1">
        <v>1</v>
      </c>
    </row>
    <row r="11280" spans="1:5" ht="12.5" hidden="1" x14ac:dyDescent="0.25">
      <c r="A11280" s="1">
        <v>298830097584221</v>
      </c>
      <c r="B11280" s="1" t="s">
        <v>15984</v>
      </c>
      <c r="C11280" s="1" t="s">
        <v>49</v>
      </c>
      <c r="D11280" s="1" t="s">
        <v>8723</v>
      </c>
      <c r="E11280" s="1">
        <v>1</v>
      </c>
    </row>
    <row r="11281" spans="1:5" ht="12.5" hidden="1" x14ac:dyDescent="0.25">
      <c r="A11281" s="1">
        <v>103542402531627</v>
      </c>
      <c r="B11281" s="1" t="s">
        <v>15985</v>
      </c>
      <c r="C11281" s="1" t="s">
        <v>49</v>
      </c>
      <c r="D11281" s="1" t="s">
        <v>8723</v>
      </c>
      <c r="E11281" s="1">
        <v>1</v>
      </c>
    </row>
    <row r="11282" spans="1:5" ht="12.5" hidden="1" x14ac:dyDescent="0.25">
      <c r="A11282" s="1">
        <v>61776217880</v>
      </c>
      <c r="B11282" s="1" t="s">
        <v>15986</v>
      </c>
      <c r="C11282" s="1" t="s">
        <v>49</v>
      </c>
      <c r="D11282" s="1" t="s">
        <v>8723</v>
      </c>
      <c r="E11282" s="1">
        <v>1</v>
      </c>
    </row>
    <row r="11283" spans="1:5" ht="12.5" hidden="1" x14ac:dyDescent="0.25">
      <c r="A11283" s="1">
        <v>100244696037157</v>
      </c>
      <c r="B11283" s="1" t="s">
        <v>15987</v>
      </c>
      <c r="C11283" s="1" t="s">
        <v>49</v>
      </c>
      <c r="D11283" s="1" t="s">
        <v>8723</v>
      </c>
      <c r="E11283" s="1">
        <v>4</v>
      </c>
    </row>
    <row r="11284" spans="1:5" ht="12.5" hidden="1" x14ac:dyDescent="0.25">
      <c r="A11284" s="1">
        <v>119448817757424</v>
      </c>
      <c r="B11284" s="1" t="s">
        <v>15988</v>
      </c>
      <c r="C11284" s="1" t="s">
        <v>49</v>
      </c>
      <c r="D11284" s="1" t="s">
        <v>8723</v>
      </c>
      <c r="E11284" s="1">
        <v>1</v>
      </c>
    </row>
    <row r="11285" spans="1:5" ht="12.5" hidden="1" x14ac:dyDescent="0.25">
      <c r="A11285" s="1">
        <v>32117446329</v>
      </c>
      <c r="B11285" s="1" t="s">
        <v>15989</v>
      </c>
      <c r="C11285" s="1" t="s">
        <v>49</v>
      </c>
      <c r="D11285" s="1" t="s">
        <v>8723</v>
      </c>
      <c r="E11285" s="1">
        <v>3</v>
      </c>
    </row>
    <row r="11286" spans="1:5" ht="12.5" hidden="1" x14ac:dyDescent="0.25">
      <c r="A11286" s="1">
        <v>105290588518819</v>
      </c>
      <c r="B11286" s="1" t="s">
        <v>15990</v>
      </c>
      <c r="C11286" s="1" t="s">
        <v>49</v>
      </c>
      <c r="D11286" s="1" t="s">
        <v>8723</v>
      </c>
      <c r="E11286" s="1">
        <v>1</v>
      </c>
    </row>
    <row r="11287" spans="1:5" ht="12.5" hidden="1" x14ac:dyDescent="0.25">
      <c r="A11287" s="1">
        <v>109609574630172</v>
      </c>
      <c r="B11287" s="1" t="s">
        <v>15991</v>
      </c>
      <c r="C11287" s="1" t="s">
        <v>49</v>
      </c>
      <c r="D11287" s="1" t="s">
        <v>8723</v>
      </c>
      <c r="E11287" s="1">
        <v>2</v>
      </c>
    </row>
    <row r="11288" spans="1:5" ht="12.5" hidden="1" x14ac:dyDescent="0.25">
      <c r="A11288" s="1">
        <v>108755744706012</v>
      </c>
      <c r="B11288" s="1" t="s">
        <v>15992</v>
      </c>
      <c r="C11288" s="1" t="s">
        <v>49</v>
      </c>
      <c r="D11288" s="1" t="s">
        <v>8723</v>
      </c>
      <c r="E11288" s="1">
        <v>1</v>
      </c>
    </row>
    <row r="11289" spans="1:5" ht="12.5" hidden="1" x14ac:dyDescent="0.25">
      <c r="A11289" s="1">
        <v>248162439109534</v>
      </c>
      <c r="B11289" s="1" t="s">
        <v>15993</v>
      </c>
      <c r="C11289" s="1" t="s">
        <v>49</v>
      </c>
      <c r="D11289" s="1" t="s">
        <v>8723</v>
      </c>
      <c r="E11289" s="1">
        <v>11</v>
      </c>
    </row>
    <row r="11290" spans="1:5" ht="12.5" hidden="1" x14ac:dyDescent="0.25">
      <c r="A11290" s="1">
        <v>110142272061938</v>
      </c>
      <c r="B11290" s="1" t="s">
        <v>15994</v>
      </c>
      <c r="C11290" s="1" t="s">
        <v>49</v>
      </c>
      <c r="D11290" s="1" t="s">
        <v>8723</v>
      </c>
      <c r="E11290" s="1">
        <v>1</v>
      </c>
    </row>
    <row r="11291" spans="1:5" ht="12.5" hidden="1" x14ac:dyDescent="0.25">
      <c r="A11291" s="1" t="s">
        <v>11393</v>
      </c>
      <c r="B11291" s="1" t="s">
        <v>11394</v>
      </c>
      <c r="C11291" s="1" t="s">
        <v>49</v>
      </c>
      <c r="D11291" s="1" t="s">
        <v>8723</v>
      </c>
      <c r="E11291" s="1">
        <v>1</v>
      </c>
    </row>
    <row r="11292" spans="1:5" ht="12.5" hidden="1" x14ac:dyDescent="0.25">
      <c r="A11292" s="1">
        <v>253063161698122</v>
      </c>
      <c r="B11292" s="1" t="s">
        <v>15995</v>
      </c>
      <c r="C11292" s="1" t="s">
        <v>49</v>
      </c>
      <c r="D11292" s="1" t="s">
        <v>8723</v>
      </c>
      <c r="E11292" s="1">
        <v>1</v>
      </c>
    </row>
    <row r="11293" spans="1:5" ht="12.5" hidden="1" x14ac:dyDescent="0.25">
      <c r="A11293" s="1">
        <v>106532622431933</v>
      </c>
      <c r="B11293" s="1" t="s">
        <v>15996</v>
      </c>
      <c r="C11293" s="1" t="s">
        <v>49</v>
      </c>
      <c r="D11293" s="1" t="s">
        <v>8723</v>
      </c>
      <c r="E11293" s="1">
        <v>1</v>
      </c>
    </row>
    <row r="11294" spans="1:5" ht="12.5" hidden="1" x14ac:dyDescent="0.25">
      <c r="A11294" s="1">
        <v>2013732525555810</v>
      </c>
      <c r="B11294" s="1" t="s">
        <v>15997</v>
      </c>
      <c r="C11294" s="1" t="s">
        <v>49</v>
      </c>
      <c r="D11294" s="1" t="s">
        <v>8723</v>
      </c>
      <c r="E11294" s="1">
        <v>1</v>
      </c>
    </row>
    <row r="11295" spans="1:5" ht="12.5" hidden="1" x14ac:dyDescent="0.25">
      <c r="A11295" s="1">
        <v>110770798626231</v>
      </c>
      <c r="B11295" s="1" t="s">
        <v>15998</v>
      </c>
      <c r="C11295" s="1" t="s">
        <v>49</v>
      </c>
      <c r="D11295" s="1" t="s">
        <v>8723</v>
      </c>
      <c r="E11295" s="1">
        <v>1</v>
      </c>
    </row>
    <row r="11296" spans="1:5" ht="12.5" hidden="1" x14ac:dyDescent="0.25">
      <c r="A11296" s="1">
        <v>100821242203281</v>
      </c>
      <c r="B11296" s="1" t="s">
        <v>15999</v>
      </c>
      <c r="C11296" s="1" t="s">
        <v>49</v>
      </c>
      <c r="D11296" s="1" t="s">
        <v>8723</v>
      </c>
      <c r="E11296" s="1">
        <v>1</v>
      </c>
    </row>
    <row r="11297" spans="1:5" ht="12.5" hidden="1" x14ac:dyDescent="0.25">
      <c r="A11297" s="1">
        <v>106281840738156</v>
      </c>
      <c r="B11297" s="1" t="s">
        <v>16000</v>
      </c>
      <c r="C11297" s="1" t="s">
        <v>49</v>
      </c>
      <c r="D11297" s="1" t="s">
        <v>8723</v>
      </c>
      <c r="E11297" s="1">
        <v>1</v>
      </c>
    </row>
    <row r="11298" spans="1:5" ht="12.5" hidden="1" x14ac:dyDescent="0.25">
      <c r="A11298" s="1">
        <v>546570302539510</v>
      </c>
      <c r="B11298" s="1" t="s">
        <v>16001</v>
      </c>
      <c r="C11298" s="1" t="s">
        <v>49</v>
      </c>
      <c r="D11298" s="1" t="s">
        <v>8723</v>
      </c>
      <c r="E11298" s="1">
        <v>2</v>
      </c>
    </row>
    <row r="11299" spans="1:5" ht="12.5" hidden="1" x14ac:dyDescent="0.25">
      <c r="A11299" s="1">
        <v>207129022654205</v>
      </c>
      <c r="B11299" s="1" t="s">
        <v>16002</v>
      </c>
      <c r="C11299" s="1" t="s">
        <v>49</v>
      </c>
      <c r="D11299" s="1" t="s">
        <v>8723</v>
      </c>
      <c r="E11299" s="1">
        <v>1</v>
      </c>
    </row>
    <row r="11300" spans="1:5" ht="12.5" hidden="1" x14ac:dyDescent="0.25">
      <c r="A11300" s="1">
        <v>8464417625</v>
      </c>
      <c r="B11300" s="1" t="s">
        <v>16003</v>
      </c>
      <c r="C11300" s="1" t="s">
        <v>49</v>
      </c>
      <c r="D11300" s="1" t="s">
        <v>8723</v>
      </c>
      <c r="E11300" s="1">
        <v>1</v>
      </c>
    </row>
    <row r="11301" spans="1:5" ht="12.5" hidden="1" x14ac:dyDescent="0.25">
      <c r="A11301" s="1">
        <v>188140874572413</v>
      </c>
      <c r="B11301" s="1" t="s">
        <v>16004</v>
      </c>
      <c r="C11301" s="1" t="s">
        <v>49</v>
      </c>
      <c r="D11301" s="1" t="s">
        <v>8723</v>
      </c>
      <c r="E11301" s="1">
        <v>2</v>
      </c>
    </row>
    <row r="11302" spans="1:5" ht="12.5" hidden="1" x14ac:dyDescent="0.25">
      <c r="A11302" s="1">
        <v>595218320538150</v>
      </c>
      <c r="B11302" s="1" t="s">
        <v>16005</v>
      </c>
      <c r="C11302" s="1" t="s">
        <v>49</v>
      </c>
      <c r="D11302" s="1" t="s">
        <v>8723</v>
      </c>
      <c r="E11302" s="1">
        <v>1</v>
      </c>
    </row>
    <row r="11303" spans="1:5" ht="12.5" hidden="1" x14ac:dyDescent="0.25">
      <c r="A11303" s="1">
        <v>62959864690</v>
      </c>
      <c r="B11303" s="1" t="s">
        <v>16006</v>
      </c>
      <c r="C11303" s="1" t="s">
        <v>49</v>
      </c>
      <c r="D11303" s="1" t="s">
        <v>8723</v>
      </c>
      <c r="E11303" s="1">
        <v>1</v>
      </c>
    </row>
    <row r="11304" spans="1:5" ht="12.5" hidden="1" x14ac:dyDescent="0.25">
      <c r="A11304" s="1">
        <v>82123126077</v>
      </c>
      <c r="B11304" s="1" t="s">
        <v>16007</v>
      </c>
      <c r="C11304" s="1" t="s">
        <v>49</v>
      </c>
      <c r="D11304" s="1" t="s">
        <v>8723</v>
      </c>
      <c r="E11304" s="1">
        <v>1</v>
      </c>
    </row>
    <row r="11305" spans="1:5" ht="12.5" hidden="1" x14ac:dyDescent="0.25">
      <c r="A11305" s="1">
        <v>112185050222115</v>
      </c>
      <c r="B11305" s="1" t="s">
        <v>16008</v>
      </c>
      <c r="C11305" s="1" t="s">
        <v>49</v>
      </c>
      <c r="D11305" s="1" t="s">
        <v>8723</v>
      </c>
      <c r="E11305" s="1">
        <v>1</v>
      </c>
    </row>
    <row r="11306" spans="1:5" ht="12.5" hidden="1" x14ac:dyDescent="0.25">
      <c r="A11306" s="1" t="s">
        <v>16009</v>
      </c>
      <c r="B11306" s="1" t="s">
        <v>16010</v>
      </c>
      <c r="C11306" s="1" t="s">
        <v>49</v>
      </c>
      <c r="D11306" s="1" t="s">
        <v>8723</v>
      </c>
      <c r="E11306" s="1">
        <v>1</v>
      </c>
    </row>
    <row r="11307" spans="1:5" ht="12.5" hidden="1" x14ac:dyDescent="0.25">
      <c r="A11307" s="1">
        <v>102740906119683</v>
      </c>
      <c r="B11307" s="1" t="s">
        <v>16011</v>
      </c>
      <c r="C11307" s="1" t="s">
        <v>49</v>
      </c>
      <c r="D11307" s="1" t="s">
        <v>8723</v>
      </c>
      <c r="E11307" s="1">
        <v>1</v>
      </c>
    </row>
    <row r="11308" spans="1:5" ht="12.5" hidden="1" x14ac:dyDescent="0.25">
      <c r="A11308" s="1">
        <v>1716489575297900</v>
      </c>
      <c r="B11308" s="1" t="s">
        <v>16012</v>
      </c>
      <c r="C11308" s="1" t="s">
        <v>49</v>
      </c>
      <c r="D11308" s="1" t="s">
        <v>8723</v>
      </c>
      <c r="E11308" s="1">
        <v>2</v>
      </c>
    </row>
    <row r="11309" spans="1:5" ht="12.5" hidden="1" x14ac:dyDescent="0.25">
      <c r="A11309" s="1">
        <v>105465711300148</v>
      </c>
      <c r="B11309" s="1" t="s">
        <v>16013</v>
      </c>
      <c r="C11309" s="1" t="s">
        <v>49</v>
      </c>
      <c r="D11309" s="1" t="s">
        <v>8723</v>
      </c>
      <c r="E11309" s="1">
        <v>1</v>
      </c>
    </row>
    <row r="11310" spans="1:5" ht="12.5" hidden="1" x14ac:dyDescent="0.25">
      <c r="A11310" s="1">
        <v>103092515538163</v>
      </c>
      <c r="B11310" s="1" t="s">
        <v>16014</v>
      </c>
      <c r="C11310" s="1" t="s">
        <v>49</v>
      </c>
      <c r="D11310" s="1" t="s">
        <v>8723</v>
      </c>
      <c r="E11310" s="1">
        <v>1</v>
      </c>
    </row>
    <row r="11311" spans="1:5" ht="12.5" hidden="1" x14ac:dyDescent="0.25">
      <c r="A11311" s="1">
        <v>507398436010974</v>
      </c>
      <c r="B11311" s="1" t="s">
        <v>16015</v>
      </c>
      <c r="C11311" s="1" t="s">
        <v>49</v>
      </c>
      <c r="D11311" s="1" t="s">
        <v>8723</v>
      </c>
      <c r="E11311" s="1">
        <v>1</v>
      </c>
    </row>
    <row r="11312" spans="1:5" ht="12.5" hidden="1" x14ac:dyDescent="0.25">
      <c r="A11312" s="1">
        <v>101570228764573</v>
      </c>
      <c r="B11312" s="1" t="s">
        <v>16016</v>
      </c>
      <c r="C11312" s="1" t="s">
        <v>49</v>
      </c>
      <c r="D11312" s="1" t="s">
        <v>8723</v>
      </c>
      <c r="E11312" s="1">
        <v>1</v>
      </c>
    </row>
    <row r="11313" spans="1:5" ht="12.5" hidden="1" x14ac:dyDescent="0.25">
      <c r="A11313" s="1">
        <v>104549909290396</v>
      </c>
      <c r="B11313" s="1" t="s">
        <v>16017</v>
      </c>
      <c r="C11313" s="1" t="s">
        <v>49</v>
      </c>
      <c r="D11313" s="1" t="s">
        <v>8723</v>
      </c>
      <c r="E11313" s="1">
        <v>2</v>
      </c>
    </row>
    <row r="11314" spans="1:5" ht="12.5" hidden="1" x14ac:dyDescent="0.25">
      <c r="A11314" s="1">
        <v>417995298384860</v>
      </c>
      <c r="B11314" s="1" t="s">
        <v>16018</v>
      </c>
      <c r="C11314" s="1" t="s">
        <v>49</v>
      </c>
      <c r="D11314" s="1" t="s">
        <v>8723</v>
      </c>
      <c r="E11314" s="1">
        <v>1</v>
      </c>
    </row>
    <row r="11315" spans="1:5" ht="12.5" hidden="1" x14ac:dyDescent="0.25">
      <c r="A11315" s="1" t="s">
        <v>16019</v>
      </c>
      <c r="B11315" s="1" t="s">
        <v>16020</v>
      </c>
      <c r="C11315" s="1" t="s">
        <v>49</v>
      </c>
      <c r="D11315" s="1" t="s">
        <v>8723</v>
      </c>
      <c r="E11315" s="1">
        <v>33</v>
      </c>
    </row>
    <row r="11316" spans="1:5" ht="12.5" hidden="1" x14ac:dyDescent="0.25">
      <c r="A11316" s="1">
        <v>602040603170590</v>
      </c>
      <c r="B11316" s="1" t="s">
        <v>16021</v>
      </c>
      <c r="C11316" s="1" t="s">
        <v>49</v>
      </c>
      <c r="D11316" s="1" t="s">
        <v>8723</v>
      </c>
      <c r="E11316" s="1">
        <v>2</v>
      </c>
    </row>
    <row r="11317" spans="1:5" ht="12.5" hidden="1" x14ac:dyDescent="0.25">
      <c r="A11317" s="1">
        <v>101759538472911</v>
      </c>
      <c r="B11317" s="1" t="s">
        <v>16022</v>
      </c>
      <c r="C11317" s="1" t="s">
        <v>49</v>
      </c>
      <c r="D11317" s="1" t="s">
        <v>8723</v>
      </c>
      <c r="E11317" s="1">
        <v>1</v>
      </c>
    </row>
    <row r="11318" spans="1:5" ht="12.5" hidden="1" x14ac:dyDescent="0.25">
      <c r="A11318" s="1">
        <v>35254868857</v>
      </c>
      <c r="B11318" s="1" t="s">
        <v>16023</v>
      </c>
      <c r="C11318" s="1" t="s">
        <v>49</v>
      </c>
      <c r="D11318" s="1" t="s">
        <v>8723</v>
      </c>
      <c r="E11318" s="1">
        <v>1</v>
      </c>
    </row>
    <row r="11319" spans="1:5" ht="12.5" hidden="1" x14ac:dyDescent="0.25">
      <c r="A11319" s="1">
        <v>103664054640944</v>
      </c>
      <c r="B11319" s="1" t="s">
        <v>16024</v>
      </c>
      <c r="C11319" s="1" t="s">
        <v>49</v>
      </c>
      <c r="D11319" s="1" t="s">
        <v>8723</v>
      </c>
      <c r="E11319" s="1">
        <v>1</v>
      </c>
    </row>
    <row r="11320" spans="1:5" ht="12.5" hidden="1" x14ac:dyDescent="0.25">
      <c r="A11320" s="1">
        <v>125239565537067</v>
      </c>
      <c r="B11320" s="1" t="s">
        <v>16025</v>
      </c>
      <c r="C11320" s="1" t="s">
        <v>49</v>
      </c>
      <c r="D11320" s="1" t="s">
        <v>8723</v>
      </c>
      <c r="E11320" s="1">
        <v>1</v>
      </c>
    </row>
    <row r="11321" spans="1:5" ht="12.5" hidden="1" x14ac:dyDescent="0.25">
      <c r="A11321" s="1">
        <v>102803272003665</v>
      </c>
      <c r="B11321" s="1" t="s">
        <v>16026</v>
      </c>
      <c r="C11321" s="1" t="s">
        <v>49</v>
      </c>
      <c r="D11321" s="1" t="s">
        <v>8723</v>
      </c>
      <c r="E11321" s="1">
        <v>1</v>
      </c>
    </row>
    <row r="11322" spans="1:5" ht="12.5" hidden="1" x14ac:dyDescent="0.25">
      <c r="A11322" s="1">
        <v>103848039309631</v>
      </c>
      <c r="B11322" s="1" t="s">
        <v>16027</v>
      </c>
      <c r="C11322" s="1" t="s">
        <v>49</v>
      </c>
      <c r="D11322" s="1" t="s">
        <v>8723</v>
      </c>
      <c r="E11322" s="1">
        <v>1</v>
      </c>
    </row>
    <row r="11323" spans="1:5" ht="12.5" hidden="1" x14ac:dyDescent="0.25">
      <c r="A11323" s="1">
        <v>107446168187031</v>
      </c>
      <c r="B11323" s="1" t="s">
        <v>16028</v>
      </c>
      <c r="C11323" s="1" t="s">
        <v>49</v>
      </c>
      <c r="D11323" s="1" t="s">
        <v>8723</v>
      </c>
      <c r="E11323" s="1">
        <v>1</v>
      </c>
    </row>
    <row r="11324" spans="1:5" ht="12.5" hidden="1" x14ac:dyDescent="0.25">
      <c r="A11324" s="1">
        <v>106176985631305</v>
      </c>
      <c r="B11324" s="1" t="s">
        <v>16029</v>
      </c>
      <c r="C11324" s="1" t="s">
        <v>49</v>
      </c>
      <c r="D11324" s="1" t="s">
        <v>8723</v>
      </c>
      <c r="E11324" s="1">
        <v>1</v>
      </c>
    </row>
    <row r="11325" spans="1:5" ht="12.5" hidden="1" x14ac:dyDescent="0.25">
      <c r="A11325" s="1">
        <v>112683041805764</v>
      </c>
      <c r="B11325" s="1" t="s">
        <v>16030</v>
      </c>
      <c r="C11325" s="1" t="s">
        <v>49</v>
      </c>
      <c r="D11325" s="1" t="s">
        <v>8723</v>
      </c>
      <c r="E11325" s="1">
        <v>1</v>
      </c>
    </row>
    <row r="11326" spans="1:5" ht="12.5" hidden="1" x14ac:dyDescent="0.25">
      <c r="A11326" s="1">
        <v>100983925505581</v>
      </c>
      <c r="B11326" s="1" t="s">
        <v>16031</v>
      </c>
      <c r="C11326" s="1" t="s">
        <v>49</v>
      </c>
      <c r="D11326" s="1" t="s">
        <v>8723</v>
      </c>
      <c r="E11326" s="1">
        <v>2</v>
      </c>
    </row>
    <row r="11327" spans="1:5" ht="12.5" hidden="1" x14ac:dyDescent="0.25">
      <c r="A11327" s="1">
        <v>109327455476757</v>
      </c>
      <c r="B11327" s="1" t="s">
        <v>16032</v>
      </c>
      <c r="C11327" s="1" t="s">
        <v>49</v>
      </c>
      <c r="D11327" s="1" t="s">
        <v>8723</v>
      </c>
      <c r="E11327" s="1">
        <v>1</v>
      </c>
    </row>
    <row r="11328" spans="1:5" ht="12.5" hidden="1" x14ac:dyDescent="0.25">
      <c r="A11328" s="1">
        <v>101497051772787</v>
      </c>
      <c r="B11328" s="1" t="s">
        <v>16033</v>
      </c>
      <c r="C11328" s="1" t="s">
        <v>49</v>
      </c>
      <c r="D11328" s="1" t="s">
        <v>8723</v>
      </c>
      <c r="E11328" s="1">
        <v>1</v>
      </c>
    </row>
    <row r="11329" spans="1:5" ht="12.5" hidden="1" x14ac:dyDescent="0.25">
      <c r="A11329" s="1">
        <v>104826458431818</v>
      </c>
      <c r="B11329" s="1" t="s">
        <v>16034</v>
      </c>
      <c r="C11329" s="1" t="s">
        <v>49</v>
      </c>
      <c r="D11329" s="1" t="s">
        <v>8723</v>
      </c>
      <c r="E11329" s="1">
        <v>3</v>
      </c>
    </row>
    <row r="11330" spans="1:5" ht="12.5" hidden="1" x14ac:dyDescent="0.25">
      <c r="A11330" s="1">
        <v>101565878786321</v>
      </c>
      <c r="B11330" s="1" t="s">
        <v>16035</v>
      </c>
      <c r="C11330" s="1" t="s">
        <v>49</v>
      </c>
      <c r="D11330" s="1" t="s">
        <v>8723</v>
      </c>
      <c r="E11330" s="1">
        <v>1</v>
      </c>
    </row>
    <row r="11331" spans="1:5" ht="12.5" hidden="1" x14ac:dyDescent="0.25">
      <c r="A11331" s="1">
        <v>116072186448418</v>
      </c>
      <c r="B11331" s="1" t="s">
        <v>16036</v>
      </c>
      <c r="C11331" s="1" t="s">
        <v>49</v>
      </c>
      <c r="D11331" s="1" t="s">
        <v>8723</v>
      </c>
      <c r="E11331" s="1">
        <v>1</v>
      </c>
    </row>
    <row r="11332" spans="1:5" ht="12.5" hidden="1" x14ac:dyDescent="0.25">
      <c r="A11332" s="1">
        <v>583080361718747</v>
      </c>
      <c r="B11332" s="1" t="s">
        <v>16037</v>
      </c>
      <c r="C11332" s="1" t="s">
        <v>49</v>
      </c>
      <c r="D11332" s="1" t="s">
        <v>8723</v>
      </c>
      <c r="E11332" s="1">
        <v>1</v>
      </c>
    </row>
    <row r="11333" spans="1:5" ht="12.5" hidden="1" x14ac:dyDescent="0.25">
      <c r="A11333" s="1">
        <v>113253116766373</v>
      </c>
      <c r="B11333" s="1" t="s">
        <v>16038</v>
      </c>
      <c r="C11333" s="1" t="s">
        <v>49</v>
      </c>
      <c r="D11333" s="1" t="s">
        <v>8723</v>
      </c>
      <c r="E11333" s="1">
        <v>1</v>
      </c>
    </row>
    <row r="11334" spans="1:5" ht="12.5" hidden="1" x14ac:dyDescent="0.25">
      <c r="A11334" s="1">
        <v>103930585219188</v>
      </c>
      <c r="B11334" s="1" t="s">
        <v>16039</v>
      </c>
      <c r="C11334" s="1" t="s">
        <v>49</v>
      </c>
      <c r="D11334" s="1" t="s">
        <v>8723</v>
      </c>
      <c r="E11334" s="1">
        <v>1</v>
      </c>
    </row>
    <row r="11335" spans="1:5" ht="12.5" hidden="1" x14ac:dyDescent="0.25">
      <c r="A11335" s="1">
        <v>111140879275674</v>
      </c>
      <c r="B11335" s="1" t="s">
        <v>16040</v>
      </c>
      <c r="C11335" s="1" t="s">
        <v>49</v>
      </c>
      <c r="D11335" s="1" t="s">
        <v>8723</v>
      </c>
      <c r="E11335" s="1">
        <v>3</v>
      </c>
    </row>
    <row r="11336" spans="1:5" ht="12.5" hidden="1" x14ac:dyDescent="0.25">
      <c r="A11336" s="1">
        <v>112814764967697</v>
      </c>
      <c r="B11336" s="1" t="s">
        <v>16041</v>
      </c>
      <c r="C11336" s="1" t="s">
        <v>49</v>
      </c>
      <c r="D11336" s="1" t="s">
        <v>8723</v>
      </c>
      <c r="E11336" s="1">
        <v>1</v>
      </c>
    </row>
    <row r="11337" spans="1:5" ht="12.5" hidden="1" x14ac:dyDescent="0.25">
      <c r="A11337" s="1">
        <v>108542978575443</v>
      </c>
      <c r="B11337" s="1" t="s">
        <v>16042</v>
      </c>
      <c r="C11337" s="1" t="s">
        <v>49</v>
      </c>
      <c r="D11337" s="1" t="s">
        <v>8723</v>
      </c>
      <c r="E11337" s="1">
        <v>2</v>
      </c>
    </row>
    <row r="11338" spans="1:5" ht="12.5" hidden="1" x14ac:dyDescent="0.25">
      <c r="A11338" s="1">
        <v>194544614486769</v>
      </c>
      <c r="B11338" s="2" t="s">
        <v>16043</v>
      </c>
      <c r="C11338" s="1" t="s">
        <v>49</v>
      </c>
      <c r="D11338" s="1" t="s">
        <v>8723</v>
      </c>
      <c r="E11338" s="1">
        <v>1</v>
      </c>
    </row>
    <row r="11339" spans="1:5" ht="12.5" hidden="1" x14ac:dyDescent="0.25">
      <c r="A11339" s="1">
        <v>104293721827667</v>
      </c>
      <c r="B11339" s="1" t="s">
        <v>16044</v>
      </c>
      <c r="C11339" s="1" t="s">
        <v>49</v>
      </c>
      <c r="D11339" s="1" t="s">
        <v>8723</v>
      </c>
      <c r="E11339" s="1">
        <v>3</v>
      </c>
    </row>
    <row r="11340" spans="1:5" ht="12.5" hidden="1" x14ac:dyDescent="0.25">
      <c r="A11340" s="1">
        <v>104306125086328</v>
      </c>
      <c r="B11340" s="1" t="s">
        <v>16045</v>
      </c>
      <c r="C11340" s="1" t="s">
        <v>49</v>
      </c>
      <c r="D11340" s="1" t="s">
        <v>8723</v>
      </c>
      <c r="E11340" s="1">
        <v>1</v>
      </c>
    </row>
    <row r="11341" spans="1:5" ht="12.5" hidden="1" x14ac:dyDescent="0.25">
      <c r="A11341" s="1">
        <v>102405904681799</v>
      </c>
      <c r="B11341" s="1" t="s">
        <v>16046</v>
      </c>
      <c r="C11341" s="1" t="s">
        <v>49</v>
      </c>
      <c r="D11341" s="1" t="s">
        <v>8723</v>
      </c>
      <c r="E11341" s="1">
        <v>1</v>
      </c>
    </row>
    <row r="11342" spans="1:5" ht="12.5" hidden="1" x14ac:dyDescent="0.25">
      <c r="A11342" s="1">
        <v>106611174597280</v>
      </c>
      <c r="B11342" s="1" t="s">
        <v>16047</v>
      </c>
      <c r="C11342" s="1" t="s">
        <v>49</v>
      </c>
      <c r="D11342" s="1" t="s">
        <v>8723</v>
      </c>
      <c r="E11342" s="1">
        <v>1</v>
      </c>
    </row>
    <row r="11343" spans="1:5" ht="12.5" hidden="1" x14ac:dyDescent="0.25">
      <c r="A11343" s="1">
        <v>106996264897640</v>
      </c>
      <c r="B11343" s="1" t="s">
        <v>16048</v>
      </c>
      <c r="C11343" s="1" t="s">
        <v>49</v>
      </c>
      <c r="D11343" s="1" t="s">
        <v>8723</v>
      </c>
      <c r="E11343" s="1">
        <v>1</v>
      </c>
    </row>
    <row r="11344" spans="1:5" ht="12.5" hidden="1" x14ac:dyDescent="0.25">
      <c r="A11344" s="1">
        <v>441784242864418</v>
      </c>
      <c r="B11344" s="1" t="s">
        <v>16049</v>
      </c>
      <c r="C11344" s="1" t="s">
        <v>49</v>
      </c>
      <c r="D11344" s="1" t="s">
        <v>8723</v>
      </c>
      <c r="E11344" s="1">
        <v>1</v>
      </c>
    </row>
    <row r="11345" spans="1:5" ht="12.5" hidden="1" x14ac:dyDescent="0.25">
      <c r="A11345" s="1">
        <v>104375205556686</v>
      </c>
      <c r="B11345" s="1" t="s">
        <v>16050</v>
      </c>
      <c r="C11345" s="1" t="s">
        <v>49</v>
      </c>
      <c r="D11345" s="1" t="s">
        <v>8723</v>
      </c>
      <c r="E11345" s="1">
        <v>1</v>
      </c>
    </row>
    <row r="11346" spans="1:5" ht="12.5" hidden="1" x14ac:dyDescent="0.25">
      <c r="A11346" s="1">
        <v>107990235016007</v>
      </c>
      <c r="B11346" s="1" t="s">
        <v>16051</v>
      </c>
      <c r="C11346" s="1" t="s">
        <v>49</v>
      </c>
      <c r="D11346" s="1" t="s">
        <v>8723</v>
      </c>
      <c r="E11346" s="1">
        <v>1</v>
      </c>
    </row>
    <row r="11347" spans="1:5" ht="12.5" hidden="1" x14ac:dyDescent="0.25">
      <c r="A11347" s="1">
        <v>115435341463598</v>
      </c>
      <c r="B11347" s="1" t="s">
        <v>15101</v>
      </c>
      <c r="C11347" s="1" t="s">
        <v>15101</v>
      </c>
      <c r="D11347" s="1" t="s">
        <v>8723</v>
      </c>
      <c r="E11347" s="1">
        <v>1</v>
      </c>
    </row>
    <row r="11348" spans="1:5" ht="12.5" hidden="1" x14ac:dyDescent="0.25">
      <c r="A11348" s="1">
        <v>100518586108816</v>
      </c>
      <c r="B11348" s="1" t="s">
        <v>9368</v>
      </c>
      <c r="C11348" s="1" t="s">
        <v>49</v>
      </c>
      <c r="D11348" s="1" t="s">
        <v>8723</v>
      </c>
      <c r="E11348" s="1">
        <v>1</v>
      </c>
    </row>
    <row r="11349" spans="1:5" ht="12.5" hidden="1" x14ac:dyDescent="0.25">
      <c r="A11349" s="1">
        <v>108763295547362</v>
      </c>
      <c r="B11349" s="1" t="s">
        <v>16052</v>
      </c>
      <c r="C11349" s="1" t="s">
        <v>49</v>
      </c>
      <c r="D11349" s="1" t="s">
        <v>8723</v>
      </c>
      <c r="E11349" s="1">
        <v>1</v>
      </c>
    </row>
    <row r="11350" spans="1:5" ht="12.5" hidden="1" x14ac:dyDescent="0.25">
      <c r="A11350" s="1">
        <v>253772961315048</v>
      </c>
      <c r="B11350" s="1" t="s">
        <v>16053</v>
      </c>
      <c r="C11350" s="1" t="s">
        <v>49</v>
      </c>
      <c r="D11350" s="1" t="s">
        <v>8723</v>
      </c>
      <c r="E11350" s="1">
        <v>1</v>
      </c>
    </row>
    <row r="11351" spans="1:5" ht="12.5" hidden="1" x14ac:dyDescent="0.25">
      <c r="A11351" s="1">
        <v>250148731683323</v>
      </c>
      <c r="B11351" s="1" t="s">
        <v>16054</v>
      </c>
      <c r="C11351" s="1" t="s">
        <v>49</v>
      </c>
      <c r="D11351" s="1" t="s">
        <v>8723</v>
      </c>
      <c r="E11351" s="1">
        <v>1</v>
      </c>
    </row>
    <row r="11352" spans="1:5" ht="12.5" hidden="1" x14ac:dyDescent="0.25">
      <c r="A11352" s="1" t="s">
        <v>16055</v>
      </c>
      <c r="B11352" s="1" t="s">
        <v>16056</v>
      </c>
      <c r="C11352" s="1" t="s">
        <v>49</v>
      </c>
      <c r="D11352" s="1" t="s">
        <v>8723</v>
      </c>
      <c r="E11352" s="1">
        <v>1</v>
      </c>
    </row>
    <row r="11353" spans="1:5" ht="12.5" hidden="1" x14ac:dyDescent="0.25">
      <c r="A11353" s="1">
        <v>102342699343716</v>
      </c>
      <c r="B11353" s="1" t="s">
        <v>16057</v>
      </c>
      <c r="C11353" s="1" t="s">
        <v>49</v>
      </c>
      <c r="D11353" s="1" t="s">
        <v>8723</v>
      </c>
      <c r="E11353" s="1">
        <v>1</v>
      </c>
    </row>
    <row r="11354" spans="1:5" ht="12.5" hidden="1" x14ac:dyDescent="0.25">
      <c r="A11354" s="1">
        <v>107063641567462</v>
      </c>
      <c r="B11354" s="1" t="s">
        <v>16058</v>
      </c>
      <c r="C11354" s="1" t="s">
        <v>49</v>
      </c>
      <c r="D11354" s="1" t="s">
        <v>8723</v>
      </c>
      <c r="E11354" s="1">
        <v>3</v>
      </c>
    </row>
    <row r="11355" spans="1:5" ht="12.5" hidden="1" x14ac:dyDescent="0.25">
      <c r="A11355" s="1">
        <v>139531466738649</v>
      </c>
      <c r="B11355" s="1" t="s">
        <v>16059</v>
      </c>
      <c r="C11355" s="1" t="s">
        <v>49</v>
      </c>
      <c r="D11355" s="1" t="s">
        <v>8723</v>
      </c>
      <c r="E11355" s="1">
        <v>1</v>
      </c>
    </row>
    <row r="11356" spans="1:5" ht="12.5" hidden="1" x14ac:dyDescent="0.25">
      <c r="A11356" s="1">
        <v>110172614555797</v>
      </c>
      <c r="B11356" s="1" t="s">
        <v>16060</v>
      </c>
      <c r="C11356" s="1" t="s">
        <v>49</v>
      </c>
      <c r="D11356" s="1" t="s">
        <v>8723</v>
      </c>
      <c r="E11356" s="1">
        <v>1</v>
      </c>
    </row>
    <row r="11357" spans="1:5" ht="12.5" hidden="1" x14ac:dyDescent="0.25">
      <c r="A11357" s="1">
        <v>105169331363916</v>
      </c>
      <c r="B11357" s="1" t="s">
        <v>16061</v>
      </c>
      <c r="C11357" s="1" t="s">
        <v>49</v>
      </c>
      <c r="D11357" s="1" t="s">
        <v>8723</v>
      </c>
      <c r="E11357" s="1">
        <v>1</v>
      </c>
    </row>
    <row r="11358" spans="1:5" ht="12.5" hidden="1" x14ac:dyDescent="0.25">
      <c r="A11358" s="1">
        <v>107148414872323</v>
      </c>
      <c r="B11358" s="1" t="s">
        <v>16062</v>
      </c>
      <c r="C11358" s="1" t="s">
        <v>49</v>
      </c>
      <c r="D11358" s="1" t="s">
        <v>8723</v>
      </c>
      <c r="E11358" s="1">
        <v>2</v>
      </c>
    </row>
    <row r="11359" spans="1:5" ht="12.5" hidden="1" x14ac:dyDescent="0.25">
      <c r="A11359" s="1">
        <v>118767858226230</v>
      </c>
      <c r="B11359" s="1" t="s">
        <v>16063</v>
      </c>
      <c r="C11359" s="1" t="s">
        <v>49</v>
      </c>
      <c r="D11359" s="1" t="s">
        <v>8723</v>
      </c>
      <c r="E11359" s="1">
        <v>1</v>
      </c>
    </row>
    <row r="11360" spans="1:5" ht="12.5" hidden="1" x14ac:dyDescent="0.25">
      <c r="A11360" s="1">
        <v>101556449500326</v>
      </c>
      <c r="B11360" s="1" t="s">
        <v>16064</v>
      </c>
      <c r="C11360" s="1" t="s">
        <v>49</v>
      </c>
      <c r="D11360" s="1" t="s">
        <v>8723</v>
      </c>
      <c r="E11360" s="1">
        <v>1</v>
      </c>
    </row>
    <row r="11361" spans="1:5" ht="12.5" hidden="1" x14ac:dyDescent="0.25">
      <c r="A11361" s="1">
        <v>390774487927849</v>
      </c>
      <c r="B11361" s="1" t="s">
        <v>16065</v>
      </c>
      <c r="C11361" s="1" t="s">
        <v>49</v>
      </c>
      <c r="D11361" s="1" t="s">
        <v>8723</v>
      </c>
      <c r="E11361" s="1">
        <v>1</v>
      </c>
    </row>
    <row r="11362" spans="1:5" ht="12.5" hidden="1" x14ac:dyDescent="0.25">
      <c r="A11362" s="1">
        <v>105280728642031</v>
      </c>
      <c r="B11362" s="1" t="s">
        <v>16066</v>
      </c>
      <c r="C11362" s="1" t="s">
        <v>49</v>
      </c>
      <c r="D11362" s="1" t="s">
        <v>8723</v>
      </c>
      <c r="E11362" s="1">
        <v>1</v>
      </c>
    </row>
    <row r="11363" spans="1:5" ht="12.5" hidden="1" x14ac:dyDescent="0.25">
      <c r="A11363" s="1">
        <v>565889296946120</v>
      </c>
      <c r="B11363" s="1" t="s">
        <v>16067</v>
      </c>
      <c r="C11363" s="1" t="s">
        <v>49</v>
      </c>
      <c r="D11363" s="1" t="s">
        <v>8723</v>
      </c>
      <c r="E11363" s="1">
        <v>1</v>
      </c>
    </row>
    <row r="11364" spans="1:5" ht="12.5" hidden="1" x14ac:dyDescent="0.25">
      <c r="A11364" s="1">
        <v>121062454301470</v>
      </c>
      <c r="B11364" s="1" t="s">
        <v>16068</v>
      </c>
      <c r="C11364" s="1" t="s">
        <v>49</v>
      </c>
      <c r="D11364" s="1" t="s">
        <v>8723</v>
      </c>
      <c r="E11364" s="1">
        <v>1</v>
      </c>
    </row>
    <row r="11365" spans="1:5" ht="12.5" hidden="1" x14ac:dyDescent="0.25">
      <c r="A11365" s="1">
        <v>101660955558707</v>
      </c>
      <c r="B11365" s="1" t="s">
        <v>16069</v>
      </c>
      <c r="C11365" s="1" t="s">
        <v>49</v>
      </c>
      <c r="D11365" s="1" t="s">
        <v>8723</v>
      </c>
      <c r="E11365" s="1">
        <v>1</v>
      </c>
    </row>
    <row r="11366" spans="1:5" ht="12.5" hidden="1" x14ac:dyDescent="0.25">
      <c r="A11366" s="1">
        <v>100653466000456</v>
      </c>
      <c r="B11366" s="1" t="s">
        <v>16070</v>
      </c>
      <c r="C11366" s="1" t="s">
        <v>49</v>
      </c>
      <c r="D11366" s="1" t="s">
        <v>8723</v>
      </c>
      <c r="E11366" s="1">
        <v>1</v>
      </c>
    </row>
    <row r="11367" spans="1:5" ht="12.5" hidden="1" x14ac:dyDescent="0.25">
      <c r="A11367" s="1">
        <v>102678992106940</v>
      </c>
      <c r="B11367" s="1" t="s">
        <v>16071</v>
      </c>
      <c r="C11367" s="1" t="s">
        <v>49</v>
      </c>
      <c r="D11367" s="1" t="s">
        <v>8723</v>
      </c>
      <c r="E11367" s="1">
        <v>1</v>
      </c>
    </row>
    <row r="11368" spans="1:5" ht="12.5" hidden="1" x14ac:dyDescent="0.25">
      <c r="A11368" s="1">
        <v>688380681354714</v>
      </c>
      <c r="B11368" s="1" t="s">
        <v>16072</v>
      </c>
      <c r="C11368" s="1" t="s">
        <v>49</v>
      </c>
      <c r="D11368" s="1" t="s">
        <v>8723</v>
      </c>
      <c r="E11368" s="1">
        <v>1</v>
      </c>
    </row>
    <row r="11369" spans="1:5" ht="12.5" hidden="1" x14ac:dyDescent="0.25">
      <c r="A11369" s="1">
        <v>100590272216015</v>
      </c>
      <c r="B11369" s="1" t="s">
        <v>16073</v>
      </c>
      <c r="C11369" s="1" t="s">
        <v>49</v>
      </c>
      <c r="D11369" s="1" t="s">
        <v>8723</v>
      </c>
      <c r="E11369" s="1">
        <v>1</v>
      </c>
    </row>
    <row r="11370" spans="1:5" ht="12.5" hidden="1" x14ac:dyDescent="0.25">
      <c r="A11370" s="1">
        <v>103741965988841</v>
      </c>
      <c r="B11370" s="1" t="s">
        <v>16074</v>
      </c>
      <c r="C11370" s="1" t="s">
        <v>49</v>
      </c>
      <c r="D11370" s="1" t="s">
        <v>8723</v>
      </c>
      <c r="E11370" s="1">
        <v>1</v>
      </c>
    </row>
    <row r="11371" spans="1:5" ht="12.5" hidden="1" x14ac:dyDescent="0.25">
      <c r="A11371" s="1">
        <v>562409717533782</v>
      </c>
      <c r="B11371" s="1" t="s">
        <v>16075</v>
      </c>
      <c r="C11371" s="1" t="s">
        <v>49</v>
      </c>
      <c r="D11371" s="1" t="s">
        <v>8723</v>
      </c>
      <c r="E11371" s="1">
        <v>1</v>
      </c>
    </row>
    <row r="11372" spans="1:5" ht="12.5" hidden="1" x14ac:dyDescent="0.25">
      <c r="A11372" s="1">
        <v>112228154566694</v>
      </c>
      <c r="B11372" s="1" t="s">
        <v>16076</v>
      </c>
      <c r="C11372" s="1" t="s">
        <v>49</v>
      </c>
      <c r="D11372" s="1" t="s">
        <v>8723</v>
      </c>
      <c r="E11372" s="1">
        <v>1</v>
      </c>
    </row>
    <row r="11373" spans="1:5" ht="12.5" hidden="1" x14ac:dyDescent="0.25">
      <c r="A11373" s="1">
        <v>109459659166781</v>
      </c>
      <c r="B11373" s="1" t="s">
        <v>16077</v>
      </c>
      <c r="C11373" s="1" t="s">
        <v>49</v>
      </c>
      <c r="D11373" s="1" t="s">
        <v>8723</v>
      </c>
      <c r="E11373" s="1">
        <v>1</v>
      </c>
    </row>
    <row r="11374" spans="1:5" ht="12.5" hidden="1" x14ac:dyDescent="0.25">
      <c r="A11374" s="1">
        <v>104695669030955</v>
      </c>
      <c r="B11374" s="1" t="s">
        <v>16078</v>
      </c>
      <c r="C11374" s="1" t="s">
        <v>49</v>
      </c>
      <c r="D11374" s="1" t="s">
        <v>8723</v>
      </c>
      <c r="E11374" s="1">
        <v>1</v>
      </c>
    </row>
    <row r="11375" spans="1:5" ht="12.5" hidden="1" x14ac:dyDescent="0.25">
      <c r="A11375" s="1">
        <v>103724322618693</v>
      </c>
      <c r="B11375" s="1" t="s">
        <v>16079</v>
      </c>
      <c r="C11375" s="1" t="s">
        <v>16079</v>
      </c>
      <c r="D11375" s="1" t="s">
        <v>8723</v>
      </c>
      <c r="E11375" s="1">
        <v>1</v>
      </c>
    </row>
    <row r="11376" spans="1:5" ht="12.5" hidden="1" x14ac:dyDescent="0.25">
      <c r="A11376" s="1">
        <v>135856849833618</v>
      </c>
      <c r="B11376" s="1" t="s">
        <v>16080</v>
      </c>
      <c r="C11376" s="1" t="s">
        <v>49</v>
      </c>
      <c r="D11376" s="1" t="s">
        <v>8723</v>
      </c>
      <c r="E11376" s="1">
        <v>1</v>
      </c>
    </row>
    <row r="11377" spans="1:5" ht="12.5" hidden="1" x14ac:dyDescent="0.25">
      <c r="A11377" s="1">
        <v>111879065244410</v>
      </c>
      <c r="B11377" s="1" t="s">
        <v>16081</v>
      </c>
      <c r="C11377" s="1" t="s">
        <v>49</v>
      </c>
      <c r="D11377" s="1" t="s">
        <v>8723</v>
      </c>
      <c r="E11377" s="1">
        <v>1</v>
      </c>
    </row>
    <row r="11378" spans="1:5" ht="12.5" hidden="1" x14ac:dyDescent="0.25">
      <c r="A11378" s="1">
        <v>107913185387293</v>
      </c>
      <c r="B11378" s="1" t="s">
        <v>16082</v>
      </c>
      <c r="C11378" s="1" t="s">
        <v>49</v>
      </c>
      <c r="D11378" s="1" t="s">
        <v>8723</v>
      </c>
      <c r="E11378" s="1">
        <v>1</v>
      </c>
    </row>
    <row r="11379" spans="1:5" ht="12.5" hidden="1" x14ac:dyDescent="0.25">
      <c r="A11379" s="1">
        <v>102871195917265</v>
      </c>
      <c r="B11379" s="1" t="s">
        <v>16083</v>
      </c>
      <c r="C11379" s="1" t="s">
        <v>49</v>
      </c>
      <c r="D11379" s="1" t="s">
        <v>8723</v>
      </c>
      <c r="E11379" s="1">
        <v>1</v>
      </c>
    </row>
    <row r="11380" spans="1:5" ht="12.5" hidden="1" x14ac:dyDescent="0.25">
      <c r="A11380" s="1">
        <v>74448219727</v>
      </c>
      <c r="B11380" s="1" t="s">
        <v>16084</v>
      </c>
      <c r="C11380" s="1" t="s">
        <v>49</v>
      </c>
      <c r="D11380" s="1" t="s">
        <v>8723</v>
      </c>
      <c r="E11380" s="1">
        <v>1</v>
      </c>
    </row>
    <row r="11381" spans="1:5" ht="12.5" hidden="1" x14ac:dyDescent="0.25">
      <c r="A11381" s="1">
        <v>105292521749746</v>
      </c>
      <c r="B11381" s="1" t="s">
        <v>16085</v>
      </c>
      <c r="C11381" s="1" t="s">
        <v>49</v>
      </c>
      <c r="D11381" s="1" t="s">
        <v>8723</v>
      </c>
      <c r="E11381" s="1">
        <v>1</v>
      </c>
    </row>
    <row r="11382" spans="1:5" ht="12.5" hidden="1" x14ac:dyDescent="0.25">
      <c r="A11382" s="1">
        <v>110567831211570</v>
      </c>
      <c r="B11382" s="1" t="s">
        <v>16086</v>
      </c>
      <c r="C11382" s="1" t="s">
        <v>49</v>
      </c>
      <c r="D11382" s="1" t="s">
        <v>8723</v>
      </c>
      <c r="E11382" s="1">
        <v>3</v>
      </c>
    </row>
    <row r="11383" spans="1:5" ht="12.5" hidden="1" x14ac:dyDescent="0.25">
      <c r="A11383" s="1">
        <v>102792395972979</v>
      </c>
      <c r="B11383" s="1" t="s">
        <v>16087</v>
      </c>
      <c r="C11383" s="1" t="s">
        <v>49</v>
      </c>
      <c r="D11383" s="1" t="s">
        <v>8723</v>
      </c>
      <c r="E11383" s="1">
        <v>4</v>
      </c>
    </row>
    <row r="11384" spans="1:5" ht="12.5" hidden="1" x14ac:dyDescent="0.25">
      <c r="A11384" s="1">
        <v>115285358224813</v>
      </c>
      <c r="B11384" s="1" t="s">
        <v>16088</v>
      </c>
      <c r="C11384" s="1" t="s">
        <v>49</v>
      </c>
      <c r="D11384" s="1" t="s">
        <v>8723</v>
      </c>
      <c r="E11384" s="1">
        <v>1</v>
      </c>
    </row>
    <row r="11385" spans="1:5" ht="12.5" hidden="1" x14ac:dyDescent="0.25">
      <c r="A11385" s="1">
        <v>102062278735942</v>
      </c>
      <c r="B11385" s="1" t="s">
        <v>16089</v>
      </c>
      <c r="C11385" s="1" t="s">
        <v>49</v>
      </c>
      <c r="D11385" s="1" t="s">
        <v>8723</v>
      </c>
      <c r="E11385" s="1">
        <v>1</v>
      </c>
    </row>
    <row r="11386" spans="1:5" ht="12.5" hidden="1" x14ac:dyDescent="0.25">
      <c r="A11386" s="1">
        <v>204016533101990</v>
      </c>
      <c r="B11386" s="1" t="s">
        <v>16090</v>
      </c>
      <c r="C11386" s="1" t="s">
        <v>49</v>
      </c>
      <c r="D11386" s="1" t="s">
        <v>8723</v>
      </c>
      <c r="E11386" s="1">
        <v>1</v>
      </c>
    </row>
    <row r="11387" spans="1:5" ht="12.5" hidden="1" x14ac:dyDescent="0.25">
      <c r="A11387" s="1">
        <v>105597201698686</v>
      </c>
      <c r="B11387" s="1" t="s">
        <v>16091</v>
      </c>
      <c r="C11387" s="1" t="s">
        <v>49</v>
      </c>
      <c r="D11387" s="1" t="s">
        <v>8723</v>
      </c>
      <c r="E11387" s="1">
        <v>2</v>
      </c>
    </row>
    <row r="11388" spans="1:5" ht="12.5" hidden="1" x14ac:dyDescent="0.25">
      <c r="A11388" s="1">
        <v>102007722513738</v>
      </c>
      <c r="B11388" s="1" t="s">
        <v>16092</v>
      </c>
      <c r="C11388" s="1" t="s">
        <v>49</v>
      </c>
      <c r="D11388" s="1" t="s">
        <v>8723</v>
      </c>
      <c r="E11388" s="1">
        <v>1</v>
      </c>
    </row>
    <row r="11389" spans="1:5" ht="12.5" hidden="1" x14ac:dyDescent="0.25">
      <c r="A11389" s="1">
        <v>611787215670446</v>
      </c>
      <c r="B11389" s="1" t="s">
        <v>16093</v>
      </c>
      <c r="C11389" s="1" t="s">
        <v>49</v>
      </c>
      <c r="D11389" s="1" t="s">
        <v>8723</v>
      </c>
      <c r="E11389" s="1">
        <v>1</v>
      </c>
    </row>
    <row r="11390" spans="1:5" ht="12.5" hidden="1" x14ac:dyDescent="0.25">
      <c r="A11390" s="1">
        <v>111253918382188</v>
      </c>
      <c r="B11390" s="1" t="s">
        <v>16094</v>
      </c>
      <c r="C11390" s="1" t="s">
        <v>49</v>
      </c>
      <c r="D11390" s="1" t="s">
        <v>8723</v>
      </c>
      <c r="E11390" s="1">
        <v>1</v>
      </c>
    </row>
    <row r="11391" spans="1:5" ht="12.5" hidden="1" x14ac:dyDescent="0.25">
      <c r="A11391" s="1">
        <v>109006081361181</v>
      </c>
      <c r="B11391" s="1" t="s">
        <v>16095</v>
      </c>
      <c r="C11391" s="1" t="s">
        <v>49</v>
      </c>
      <c r="D11391" s="1" t="s">
        <v>8723</v>
      </c>
      <c r="E11391" s="1">
        <v>3</v>
      </c>
    </row>
    <row r="11392" spans="1:5" ht="12.5" hidden="1" x14ac:dyDescent="0.25">
      <c r="A11392" s="1">
        <v>105536698083086</v>
      </c>
      <c r="B11392" s="1" t="s">
        <v>16096</v>
      </c>
      <c r="C11392" s="1" t="s">
        <v>49</v>
      </c>
      <c r="D11392" s="1" t="s">
        <v>8723</v>
      </c>
      <c r="E11392" s="1">
        <v>1</v>
      </c>
    </row>
    <row r="11393" spans="1:5" ht="12.5" hidden="1" x14ac:dyDescent="0.25">
      <c r="A11393" s="1">
        <v>102505652473940</v>
      </c>
      <c r="B11393" s="1" t="s">
        <v>16097</v>
      </c>
      <c r="C11393" s="1" t="s">
        <v>49</v>
      </c>
      <c r="D11393" s="1" t="s">
        <v>8723</v>
      </c>
      <c r="E11393" s="1">
        <v>1</v>
      </c>
    </row>
    <row r="11394" spans="1:5" ht="12.5" hidden="1" x14ac:dyDescent="0.25">
      <c r="A11394" s="1">
        <v>223876954330324</v>
      </c>
      <c r="B11394" s="1" t="s">
        <v>16098</v>
      </c>
      <c r="C11394" s="1" t="s">
        <v>49</v>
      </c>
      <c r="D11394" s="1" t="s">
        <v>8723</v>
      </c>
      <c r="E11394" s="1">
        <v>1</v>
      </c>
    </row>
    <row r="11395" spans="1:5" ht="12.5" hidden="1" x14ac:dyDescent="0.25">
      <c r="A11395" s="1">
        <v>533971343685627</v>
      </c>
      <c r="B11395" s="1" t="s">
        <v>16099</v>
      </c>
      <c r="C11395" s="1" t="s">
        <v>49</v>
      </c>
      <c r="D11395" s="1" t="s">
        <v>8723</v>
      </c>
      <c r="E11395" s="1">
        <v>6</v>
      </c>
    </row>
    <row r="11396" spans="1:5" ht="12.5" hidden="1" x14ac:dyDescent="0.25">
      <c r="A11396" s="1">
        <v>102195776507248</v>
      </c>
      <c r="B11396" s="1" t="s">
        <v>16100</v>
      </c>
      <c r="C11396" s="1" t="s">
        <v>49</v>
      </c>
      <c r="D11396" s="1" t="s">
        <v>8723</v>
      </c>
      <c r="E11396" s="1">
        <v>1</v>
      </c>
    </row>
    <row r="11397" spans="1:5" ht="12.5" hidden="1" x14ac:dyDescent="0.25">
      <c r="A11397" s="1">
        <v>13204463437</v>
      </c>
      <c r="B11397" s="1" t="s">
        <v>16101</v>
      </c>
      <c r="C11397" s="1" t="s">
        <v>49</v>
      </c>
      <c r="D11397" s="1" t="s">
        <v>8723</v>
      </c>
      <c r="E11397" s="1">
        <v>5</v>
      </c>
    </row>
    <row r="11398" spans="1:5" ht="12.5" hidden="1" x14ac:dyDescent="0.25">
      <c r="A11398" s="1">
        <v>276105152957417</v>
      </c>
      <c r="B11398" s="1" t="s">
        <v>16102</v>
      </c>
      <c r="C11398" s="1" t="s">
        <v>49</v>
      </c>
      <c r="D11398" s="1" t="s">
        <v>8723</v>
      </c>
      <c r="E11398" s="1">
        <v>2</v>
      </c>
    </row>
    <row r="11399" spans="1:5" ht="12.5" hidden="1" x14ac:dyDescent="0.25">
      <c r="A11399" s="1">
        <v>103835871513833</v>
      </c>
      <c r="B11399" s="1" t="s">
        <v>16103</v>
      </c>
      <c r="C11399" s="1" t="s">
        <v>49</v>
      </c>
      <c r="D11399" s="1" t="s">
        <v>8723</v>
      </c>
      <c r="E11399" s="1">
        <v>1</v>
      </c>
    </row>
    <row r="11400" spans="1:5" ht="12.5" hidden="1" x14ac:dyDescent="0.25">
      <c r="A11400" s="1">
        <v>134789149915072</v>
      </c>
      <c r="B11400" s="1" t="s">
        <v>16104</v>
      </c>
      <c r="C11400" s="1" t="s">
        <v>49</v>
      </c>
      <c r="D11400" s="1" t="s">
        <v>8723</v>
      </c>
      <c r="E11400" s="1">
        <v>1</v>
      </c>
    </row>
    <row r="11401" spans="1:5" ht="12.5" hidden="1" x14ac:dyDescent="0.25">
      <c r="A11401" s="1">
        <v>111045018621401</v>
      </c>
      <c r="B11401" s="1" t="s">
        <v>16105</v>
      </c>
      <c r="C11401" s="1" t="s">
        <v>49</v>
      </c>
      <c r="D11401" s="1" t="s">
        <v>8723</v>
      </c>
      <c r="E11401" s="1">
        <v>1</v>
      </c>
    </row>
    <row r="11402" spans="1:5" ht="12.5" hidden="1" x14ac:dyDescent="0.25">
      <c r="A11402" s="1" t="s">
        <v>16106</v>
      </c>
      <c r="B11402" s="1" t="s">
        <v>16107</v>
      </c>
      <c r="C11402" s="1" t="s">
        <v>49</v>
      </c>
      <c r="D11402" s="1" t="s">
        <v>8723</v>
      </c>
      <c r="E11402" s="1">
        <v>1</v>
      </c>
    </row>
    <row r="11403" spans="1:5" ht="12.5" hidden="1" x14ac:dyDescent="0.25">
      <c r="A11403" s="1">
        <v>101714529592485</v>
      </c>
      <c r="B11403" s="1" t="s">
        <v>16108</v>
      </c>
      <c r="C11403" s="1" t="s">
        <v>49</v>
      </c>
      <c r="D11403" s="1" t="s">
        <v>8723</v>
      </c>
      <c r="E11403" s="1">
        <v>1</v>
      </c>
    </row>
    <row r="11404" spans="1:5" ht="12.5" hidden="1" x14ac:dyDescent="0.25">
      <c r="A11404" s="1">
        <v>103954521867884</v>
      </c>
      <c r="B11404" s="1" t="s">
        <v>16109</v>
      </c>
      <c r="C11404" s="1" t="s">
        <v>49</v>
      </c>
      <c r="D11404" s="1" t="s">
        <v>8723</v>
      </c>
      <c r="E11404" s="1">
        <v>3</v>
      </c>
    </row>
    <row r="11405" spans="1:5" ht="12.5" hidden="1" x14ac:dyDescent="0.25">
      <c r="A11405" s="1">
        <v>109263998400998</v>
      </c>
      <c r="B11405" s="1" t="s">
        <v>16110</v>
      </c>
      <c r="C11405" s="1" t="s">
        <v>49</v>
      </c>
      <c r="D11405" s="1" t="s">
        <v>8723</v>
      </c>
      <c r="E11405" s="1">
        <v>3</v>
      </c>
    </row>
    <row r="11406" spans="1:5" ht="12.5" hidden="1" x14ac:dyDescent="0.25">
      <c r="A11406" s="1">
        <v>101392285673691</v>
      </c>
      <c r="B11406" s="1" t="s">
        <v>16111</v>
      </c>
      <c r="C11406" s="1" t="s">
        <v>49</v>
      </c>
      <c r="D11406" s="1" t="s">
        <v>8723</v>
      </c>
      <c r="E11406" s="1">
        <v>1</v>
      </c>
    </row>
    <row r="11407" spans="1:5" ht="12.5" hidden="1" x14ac:dyDescent="0.25">
      <c r="A11407" s="1">
        <v>130515447359449</v>
      </c>
      <c r="B11407" s="1" t="s">
        <v>16112</v>
      </c>
      <c r="C11407" s="1" t="s">
        <v>49</v>
      </c>
      <c r="D11407" s="1" t="s">
        <v>8723</v>
      </c>
      <c r="E11407" s="1">
        <v>1</v>
      </c>
    </row>
    <row r="11408" spans="1:5" ht="12.5" hidden="1" x14ac:dyDescent="0.25">
      <c r="A11408" s="1">
        <v>239658882763974</v>
      </c>
      <c r="B11408" s="1" t="s">
        <v>16113</v>
      </c>
      <c r="C11408" s="1" t="s">
        <v>16114</v>
      </c>
      <c r="D11408" s="1" t="s">
        <v>8723</v>
      </c>
      <c r="E11408" s="1">
        <v>1</v>
      </c>
    </row>
    <row r="11409" spans="1:5" ht="12.5" hidden="1" x14ac:dyDescent="0.25">
      <c r="A11409" s="1" t="s">
        <v>16115</v>
      </c>
      <c r="B11409" s="1" t="s">
        <v>16116</v>
      </c>
      <c r="C11409" s="1" t="s">
        <v>49</v>
      </c>
      <c r="D11409" s="1" t="s">
        <v>8723</v>
      </c>
      <c r="E11409" s="1">
        <v>1</v>
      </c>
    </row>
    <row r="11410" spans="1:5" ht="12.5" hidden="1" x14ac:dyDescent="0.25">
      <c r="A11410" s="1">
        <v>111425565258098</v>
      </c>
      <c r="B11410" s="1" t="s">
        <v>16117</v>
      </c>
      <c r="C11410" s="1" t="s">
        <v>49</v>
      </c>
      <c r="D11410" s="1" t="s">
        <v>8723</v>
      </c>
      <c r="E11410" s="1">
        <v>1</v>
      </c>
    </row>
    <row r="11411" spans="1:5" ht="12.5" hidden="1" x14ac:dyDescent="0.25">
      <c r="A11411" s="1">
        <v>110144363713121</v>
      </c>
      <c r="B11411" s="1" t="s">
        <v>16118</v>
      </c>
      <c r="C11411" s="1" t="s">
        <v>49</v>
      </c>
      <c r="D11411" s="1" t="s">
        <v>8723</v>
      </c>
      <c r="E11411" s="1">
        <v>1</v>
      </c>
    </row>
    <row r="11412" spans="1:5" ht="12.5" hidden="1" x14ac:dyDescent="0.25">
      <c r="A11412" s="1">
        <v>108941675131562</v>
      </c>
      <c r="B11412" s="1" t="s">
        <v>16119</v>
      </c>
      <c r="C11412" s="1" t="s">
        <v>49</v>
      </c>
      <c r="D11412" s="1" t="s">
        <v>8723</v>
      </c>
      <c r="E11412" s="1">
        <v>1</v>
      </c>
    </row>
    <row r="11413" spans="1:5" ht="12.5" hidden="1" x14ac:dyDescent="0.25">
      <c r="A11413" s="1">
        <v>101967622900393</v>
      </c>
      <c r="B11413" s="1" t="s">
        <v>16120</v>
      </c>
      <c r="C11413" s="1" t="s">
        <v>49</v>
      </c>
      <c r="D11413" s="1" t="s">
        <v>8723</v>
      </c>
      <c r="E11413" s="1">
        <v>1</v>
      </c>
    </row>
    <row r="11414" spans="1:5" ht="12.5" hidden="1" x14ac:dyDescent="0.25">
      <c r="A11414" s="1">
        <v>794854327276778</v>
      </c>
      <c r="B11414" s="1" t="s">
        <v>16121</v>
      </c>
      <c r="C11414" s="1" t="s">
        <v>49</v>
      </c>
      <c r="D11414" s="1" t="s">
        <v>8723</v>
      </c>
      <c r="E11414" s="1">
        <v>1</v>
      </c>
    </row>
    <row r="11415" spans="1:5" ht="12.5" hidden="1" x14ac:dyDescent="0.25">
      <c r="A11415" s="1">
        <v>100999379298939</v>
      </c>
      <c r="B11415" s="1" t="s">
        <v>16122</v>
      </c>
      <c r="C11415" s="1" t="s">
        <v>49</v>
      </c>
      <c r="D11415" s="1" t="s">
        <v>8723</v>
      </c>
      <c r="E11415" s="1">
        <v>1</v>
      </c>
    </row>
    <row r="11416" spans="1:5" ht="12.5" hidden="1" x14ac:dyDescent="0.25">
      <c r="A11416" s="1">
        <v>272716539512166</v>
      </c>
      <c r="B11416" s="1" t="s">
        <v>16123</v>
      </c>
      <c r="C11416" s="1" t="s">
        <v>14310</v>
      </c>
      <c r="D11416" s="1" t="s">
        <v>8723</v>
      </c>
      <c r="E11416" s="1">
        <v>2</v>
      </c>
    </row>
    <row r="11417" spans="1:5" ht="12.5" hidden="1" x14ac:dyDescent="0.25">
      <c r="A11417" s="1">
        <v>109952127930185</v>
      </c>
      <c r="B11417" s="1" t="s">
        <v>16124</v>
      </c>
      <c r="C11417" s="1" t="s">
        <v>49</v>
      </c>
      <c r="D11417" s="1" t="s">
        <v>8723</v>
      </c>
      <c r="E11417" s="1">
        <v>1</v>
      </c>
    </row>
    <row r="11418" spans="1:5" ht="12.5" hidden="1" x14ac:dyDescent="0.25">
      <c r="A11418" s="1">
        <v>176689409169979</v>
      </c>
      <c r="B11418" s="1" t="s">
        <v>16125</v>
      </c>
      <c r="C11418" s="1" t="s">
        <v>49</v>
      </c>
      <c r="D11418" s="1" t="s">
        <v>8723</v>
      </c>
      <c r="E11418" s="1">
        <v>1</v>
      </c>
    </row>
    <row r="11419" spans="1:5" ht="12.5" hidden="1" x14ac:dyDescent="0.25">
      <c r="A11419" s="1" t="s">
        <v>16126</v>
      </c>
      <c r="B11419" s="1" t="s">
        <v>16127</v>
      </c>
      <c r="C11419" s="1" t="s">
        <v>49</v>
      </c>
      <c r="D11419" s="1" t="s">
        <v>8723</v>
      </c>
      <c r="E11419" s="1">
        <v>1</v>
      </c>
    </row>
    <row r="11420" spans="1:5" ht="12.5" hidden="1" x14ac:dyDescent="0.25">
      <c r="A11420" s="1">
        <v>129864960377956</v>
      </c>
      <c r="B11420" s="1" t="s">
        <v>16128</v>
      </c>
      <c r="C11420" s="1" t="s">
        <v>49</v>
      </c>
      <c r="D11420" s="1" t="s">
        <v>8723</v>
      </c>
      <c r="E11420" s="1">
        <v>1</v>
      </c>
    </row>
    <row r="11421" spans="1:5" ht="12.5" hidden="1" x14ac:dyDescent="0.25">
      <c r="A11421" s="1">
        <v>461422860565207</v>
      </c>
      <c r="B11421" s="1" t="s">
        <v>16129</v>
      </c>
      <c r="C11421" s="1" t="s">
        <v>49</v>
      </c>
      <c r="D11421" s="1" t="s">
        <v>8723</v>
      </c>
      <c r="E11421" s="1">
        <v>1</v>
      </c>
    </row>
    <row r="11422" spans="1:5" ht="12.5" hidden="1" x14ac:dyDescent="0.25">
      <c r="A11422" s="1">
        <v>334842519881695</v>
      </c>
      <c r="B11422" s="1" t="s">
        <v>16130</v>
      </c>
      <c r="C11422" s="1" t="s">
        <v>49</v>
      </c>
      <c r="D11422" s="1" t="s">
        <v>8723</v>
      </c>
      <c r="E11422" s="1">
        <v>1</v>
      </c>
    </row>
    <row r="11423" spans="1:5" ht="12.5" hidden="1" x14ac:dyDescent="0.25">
      <c r="A11423" s="1">
        <v>19532505457</v>
      </c>
      <c r="B11423" s="1" t="s">
        <v>16131</v>
      </c>
      <c r="C11423" s="1" t="s">
        <v>49</v>
      </c>
      <c r="D11423" s="1" t="s">
        <v>8723</v>
      </c>
      <c r="E11423" s="1">
        <v>1</v>
      </c>
    </row>
    <row r="11424" spans="1:5" ht="12.5" hidden="1" x14ac:dyDescent="0.25">
      <c r="A11424" s="1">
        <v>103074275950508</v>
      </c>
      <c r="B11424" s="1" t="s">
        <v>16132</v>
      </c>
      <c r="C11424" s="1" t="s">
        <v>49</v>
      </c>
      <c r="D11424" s="1" t="s">
        <v>8723</v>
      </c>
      <c r="E11424" s="1">
        <v>1</v>
      </c>
    </row>
    <row r="11425" spans="1:5" ht="12.5" hidden="1" x14ac:dyDescent="0.25">
      <c r="A11425" s="1">
        <v>114980244815721</v>
      </c>
      <c r="B11425" s="1" t="s">
        <v>16133</v>
      </c>
      <c r="C11425" s="1" t="s">
        <v>49</v>
      </c>
      <c r="D11425" s="1" t="s">
        <v>8723</v>
      </c>
      <c r="E11425" s="1">
        <v>1</v>
      </c>
    </row>
    <row r="11426" spans="1:5" ht="12.5" hidden="1" x14ac:dyDescent="0.25">
      <c r="A11426" s="1">
        <v>101629894640758</v>
      </c>
      <c r="B11426" s="1" t="s">
        <v>16134</v>
      </c>
      <c r="C11426" s="1" t="s">
        <v>49</v>
      </c>
      <c r="D11426" s="1" t="s">
        <v>8723</v>
      </c>
      <c r="E11426" s="1">
        <v>1</v>
      </c>
    </row>
    <row r="11427" spans="1:5" ht="12.5" hidden="1" x14ac:dyDescent="0.25">
      <c r="A11427" s="1">
        <v>106800978169744</v>
      </c>
      <c r="B11427" s="1" t="s">
        <v>16135</v>
      </c>
      <c r="C11427" s="1" t="s">
        <v>49</v>
      </c>
      <c r="D11427" s="1" t="s">
        <v>8723</v>
      </c>
      <c r="E11427" s="1">
        <v>1</v>
      </c>
    </row>
    <row r="11428" spans="1:5" ht="12.5" hidden="1" x14ac:dyDescent="0.25">
      <c r="A11428" s="1">
        <v>272171122014</v>
      </c>
      <c r="B11428" s="1" t="s">
        <v>16136</v>
      </c>
      <c r="C11428" s="1" t="s">
        <v>49</v>
      </c>
      <c r="D11428" s="1" t="s">
        <v>8723</v>
      </c>
      <c r="E11428" s="1">
        <v>1</v>
      </c>
    </row>
    <row r="11429" spans="1:5" ht="12.5" hidden="1" x14ac:dyDescent="0.25">
      <c r="A11429" s="1">
        <v>109433841288611</v>
      </c>
      <c r="B11429" s="1" t="s">
        <v>16137</v>
      </c>
      <c r="C11429" s="1" t="s">
        <v>49</v>
      </c>
      <c r="D11429" s="1" t="s">
        <v>8723</v>
      </c>
      <c r="E11429" s="1">
        <v>3</v>
      </c>
    </row>
    <row r="11430" spans="1:5" ht="12.5" hidden="1" x14ac:dyDescent="0.25">
      <c r="A11430" s="1" t="s">
        <v>16138</v>
      </c>
      <c r="B11430" s="1" t="s">
        <v>16139</v>
      </c>
      <c r="C11430" s="1" t="s">
        <v>49</v>
      </c>
      <c r="D11430" s="1" t="s">
        <v>8723</v>
      </c>
      <c r="E11430" s="1">
        <v>2</v>
      </c>
    </row>
    <row r="11431" spans="1:5" ht="12.5" hidden="1" x14ac:dyDescent="0.25">
      <c r="A11431" s="1">
        <v>106892895068657</v>
      </c>
      <c r="B11431" s="1" t="s">
        <v>16140</v>
      </c>
      <c r="C11431" s="1" t="s">
        <v>49</v>
      </c>
      <c r="D11431" s="1" t="s">
        <v>8723</v>
      </c>
      <c r="E11431" s="1">
        <v>1</v>
      </c>
    </row>
    <row r="11432" spans="1:5" ht="12.5" hidden="1" x14ac:dyDescent="0.25">
      <c r="A11432" s="1">
        <v>6321018343</v>
      </c>
      <c r="B11432" s="1" t="s">
        <v>16141</v>
      </c>
      <c r="C11432" s="1" t="s">
        <v>49</v>
      </c>
      <c r="D11432" s="1" t="s">
        <v>8723</v>
      </c>
      <c r="E11432" s="1">
        <v>1</v>
      </c>
    </row>
    <row r="11433" spans="1:5" ht="12.5" hidden="1" x14ac:dyDescent="0.25">
      <c r="A11433" s="1">
        <v>103446375075437</v>
      </c>
      <c r="B11433" s="1" t="s">
        <v>16142</v>
      </c>
      <c r="C11433" s="1" t="s">
        <v>49</v>
      </c>
      <c r="D11433" s="1" t="s">
        <v>8723</v>
      </c>
      <c r="E11433" s="1">
        <v>1</v>
      </c>
    </row>
    <row r="11434" spans="1:5" ht="12.5" hidden="1" x14ac:dyDescent="0.25">
      <c r="A11434" s="1">
        <v>101533662842358</v>
      </c>
      <c r="B11434" s="1" t="s">
        <v>16143</v>
      </c>
      <c r="C11434" s="1" t="s">
        <v>49</v>
      </c>
      <c r="D11434" s="1" t="s">
        <v>8723</v>
      </c>
      <c r="E11434" s="1">
        <v>1</v>
      </c>
    </row>
    <row r="11435" spans="1:5" ht="12.5" hidden="1" x14ac:dyDescent="0.25">
      <c r="A11435" s="1">
        <v>104683501788042</v>
      </c>
      <c r="B11435" s="1" t="s">
        <v>16144</v>
      </c>
      <c r="C11435" s="1" t="s">
        <v>49</v>
      </c>
      <c r="D11435" s="1" t="s">
        <v>8723</v>
      </c>
      <c r="E11435" s="1">
        <v>1</v>
      </c>
    </row>
    <row r="11436" spans="1:5" ht="12.5" hidden="1" x14ac:dyDescent="0.25">
      <c r="A11436" s="1">
        <v>413307318719072</v>
      </c>
      <c r="B11436" s="1" t="s">
        <v>16145</v>
      </c>
      <c r="C11436" s="1" t="s">
        <v>49</v>
      </c>
      <c r="D11436" s="1" t="s">
        <v>8723</v>
      </c>
      <c r="E11436" s="1">
        <v>1</v>
      </c>
    </row>
    <row r="11437" spans="1:5" ht="12.5" hidden="1" x14ac:dyDescent="0.25">
      <c r="A11437" s="1">
        <v>101452158805140</v>
      </c>
      <c r="B11437" s="1" t="s">
        <v>16146</v>
      </c>
      <c r="C11437" s="1" t="s">
        <v>49</v>
      </c>
      <c r="D11437" s="1" t="s">
        <v>8723</v>
      </c>
      <c r="E11437" s="1">
        <v>1</v>
      </c>
    </row>
    <row r="11438" spans="1:5" ht="12.5" hidden="1" x14ac:dyDescent="0.25">
      <c r="A11438" s="1">
        <v>100825098867837</v>
      </c>
      <c r="B11438" s="1" t="s">
        <v>16147</v>
      </c>
      <c r="C11438" s="1" t="s">
        <v>49</v>
      </c>
      <c r="D11438" s="1" t="s">
        <v>8723</v>
      </c>
      <c r="E11438" s="1">
        <v>1</v>
      </c>
    </row>
    <row r="11439" spans="1:5" ht="12.5" hidden="1" x14ac:dyDescent="0.25">
      <c r="A11439" s="1">
        <v>910946435666042</v>
      </c>
      <c r="B11439" s="1" t="s">
        <v>16148</v>
      </c>
      <c r="C11439" s="1" t="s">
        <v>49</v>
      </c>
      <c r="D11439" s="1" t="s">
        <v>8723</v>
      </c>
      <c r="E11439" s="1">
        <v>1</v>
      </c>
    </row>
    <row r="11440" spans="1:5" ht="12.5" hidden="1" x14ac:dyDescent="0.25">
      <c r="A11440" s="1">
        <v>765219137171872</v>
      </c>
      <c r="B11440" s="1" t="s">
        <v>16149</v>
      </c>
      <c r="C11440" s="1" t="s">
        <v>49</v>
      </c>
      <c r="D11440" s="1" t="s">
        <v>8723</v>
      </c>
      <c r="E11440" s="1">
        <v>1</v>
      </c>
    </row>
    <row r="11441" spans="1:5" ht="12.5" hidden="1" x14ac:dyDescent="0.25">
      <c r="A11441" s="1">
        <v>106527425752661</v>
      </c>
      <c r="B11441" s="1" t="s">
        <v>16150</v>
      </c>
      <c r="C11441" s="1" t="s">
        <v>49</v>
      </c>
      <c r="D11441" s="1" t="s">
        <v>8723</v>
      </c>
      <c r="E11441" s="1">
        <v>1</v>
      </c>
    </row>
    <row r="11442" spans="1:5" ht="12.5" hidden="1" x14ac:dyDescent="0.25">
      <c r="A11442" s="1">
        <v>333293986861604</v>
      </c>
      <c r="B11442" s="1" t="s">
        <v>16151</v>
      </c>
      <c r="C11442" s="1" t="s">
        <v>49</v>
      </c>
      <c r="D11442" s="1" t="s">
        <v>8723</v>
      </c>
      <c r="E11442" s="1">
        <v>2</v>
      </c>
    </row>
    <row r="11443" spans="1:5" ht="12.5" hidden="1" x14ac:dyDescent="0.25">
      <c r="A11443" s="1">
        <v>267372936623338</v>
      </c>
      <c r="B11443" s="1" t="s">
        <v>16152</v>
      </c>
      <c r="C11443" s="1" t="s">
        <v>49</v>
      </c>
      <c r="D11443" s="1" t="s">
        <v>8723</v>
      </c>
      <c r="E11443" s="1">
        <v>1</v>
      </c>
    </row>
    <row r="11444" spans="1:5" ht="12.5" hidden="1" x14ac:dyDescent="0.25">
      <c r="A11444" s="1">
        <v>537709253344323</v>
      </c>
      <c r="B11444" s="1" t="s">
        <v>16153</v>
      </c>
      <c r="C11444" s="1" t="s">
        <v>49</v>
      </c>
      <c r="D11444" s="1" t="s">
        <v>8723</v>
      </c>
      <c r="E11444" s="1">
        <v>12</v>
      </c>
    </row>
    <row r="11445" spans="1:5" ht="12.5" hidden="1" x14ac:dyDescent="0.25">
      <c r="A11445" s="1">
        <v>532804323434137</v>
      </c>
      <c r="B11445" s="1" t="s">
        <v>16154</v>
      </c>
      <c r="C11445" s="1" t="s">
        <v>49</v>
      </c>
      <c r="D11445" s="1" t="s">
        <v>8723</v>
      </c>
      <c r="E11445" s="1">
        <v>1</v>
      </c>
    </row>
    <row r="11446" spans="1:5" ht="12.5" hidden="1" x14ac:dyDescent="0.25">
      <c r="A11446" s="1">
        <v>1395884850553390</v>
      </c>
      <c r="B11446" s="1" t="s">
        <v>16155</v>
      </c>
      <c r="C11446" s="1" t="s">
        <v>49</v>
      </c>
      <c r="D11446" s="1" t="s">
        <v>8723</v>
      </c>
      <c r="E11446" s="1">
        <v>1</v>
      </c>
    </row>
    <row r="11447" spans="1:5" ht="12.5" hidden="1" x14ac:dyDescent="0.25">
      <c r="A11447" s="1">
        <v>115252780686</v>
      </c>
      <c r="B11447" s="1" t="s">
        <v>16156</v>
      </c>
      <c r="C11447" s="1" t="s">
        <v>49</v>
      </c>
      <c r="D11447" s="1" t="s">
        <v>8723</v>
      </c>
      <c r="E11447" s="1">
        <v>1</v>
      </c>
    </row>
    <row r="11448" spans="1:5" ht="12.5" hidden="1" x14ac:dyDescent="0.25">
      <c r="A11448" s="1">
        <v>263355901079787</v>
      </c>
      <c r="B11448" s="1" t="s">
        <v>16157</v>
      </c>
      <c r="C11448" s="1" t="s">
        <v>49</v>
      </c>
      <c r="D11448" s="1" t="s">
        <v>8723</v>
      </c>
      <c r="E11448" s="1">
        <v>3</v>
      </c>
    </row>
    <row r="11449" spans="1:5" ht="12.5" hidden="1" x14ac:dyDescent="0.25">
      <c r="A11449" s="1">
        <v>107586201538047</v>
      </c>
      <c r="B11449" s="1" t="s">
        <v>16158</v>
      </c>
      <c r="C11449" s="1" t="s">
        <v>49</v>
      </c>
      <c r="D11449" s="1" t="s">
        <v>8723</v>
      </c>
      <c r="E11449" s="1">
        <v>1</v>
      </c>
    </row>
    <row r="11450" spans="1:5" ht="12.5" hidden="1" x14ac:dyDescent="0.25">
      <c r="A11450" s="1">
        <v>351222850974</v>
      </c>
      <c r="B11450" s="1" t="s">
        <v>16159</v>
      </c>
      <c r="C11450" s="1" t="s">
        <v>49</v>
      </c>
      <c r="D11450" s="1" t="s">
        <v>8723</v>
      </c>
      <c r="E11450" s="1">
        <v>1</v>
      </c>
    </row>
    <row r="11451" spans="1:5" ht="12.5" hidden="1" x14ac:dyDescent="0.25">
      <c r="A11451" s="1">
        <v>261193847238901</v>
      </c>
      <c r="B11451" s="1" t="s">
        <v>16160</v>
      </c>
      <c r="C11451" s="1" t="s">
        <v>49</v>
      </c>
      <c r="D11451" s="1" t="s">
        <v>8723</v>
      </c>
      <c r="E11451" s="1">
        <v>1</v>
      </c>
    </row>
    <row r="11452" spans="1:5" ht="12.5" hidden="1" x14ac:dyDescent="0.25">
      <c r="A11452" s="1">
        <v>107381268864766</v>
      </c>
      <c r="B11452" s="1" t="s">
        <v>16161</v>
      </c>
      <c r="C11452" s="1" t="s">
        <v>49</v>
      </c>
      <c r="D11452" s="1" t="s">
        <v>8723</v>
      </c>
      <c r="E11452" s="1">
        <v>1</v>
      </c>
    </row>
    <row r="11453" spans="1:5" ht="12.5" hidden="1" x14ac:dyDescent="0.25">
      <c r="A11453" s="1">
        <v>102398965393142</v>
      </c>
      <c r="B11453" s="1" t="s">
        <v>16162</v>
      </c>
      <c r="C11453" s="1" t="s">
        <v>49</v>
      </c>
      <c r="D11453" s="1" t="s">
        <v>8723</v>
      </c>
      <c r="E11453" s="1">
        <v>1</v>
      </c>
    </row>
    <row r="11454" spans="1:5" ht="12.5" hidden="1" x14ac:dyDescent="0.25">
      <c r="A11454" s="1">
        <v>963874953695577</v>
      </c>
      <c r="B11454" s="1" t="s">
        <v>16163</v>
      </c>
      <c r="C11454" s="1" t="s">
        <v>49</v>
      </c>
      <c r="D11454" s="1" t="s">
        <v>8723</v>
      </c>
      <c r="E11454" s="1">
        <v>2</v>
      </c>
    </row>
    <row r="11455" spans="1:5" ht="12.5" hidden="1" x14ac:dyDescent="0.25">
      <c r="A11455" s="1">
        <v>34906136673</v>
      </c>
      <c r="B11455" s="2" t="s">
        <v>16164</v>
      </c>
      <c r="C11455" s="1" t="s">
        <v>49</v>
      </c>
      <c r="D11455" s="1" t="s">
        <v>8723</v>
      </c>
      <c r="E11455" s="1">
        <v>2</v>
      </c>
    </row>
    <row r="11456" spans="1:5" ht="12.5" hidden="1" x14ac:dyDescent="0.25">
      <c r="A11456" s="1">
        <v>100676385523070</v>
      </c>
      <c r="B11456" s="1" t="s">
        <v>16165</v>
      </c>
      <c r="C11456" s="1" t="s">
        <v>49</v>
      </c>
      <c r="D11456" s="1" t="s">
        <v>8723</v>
      </c>
      <c r="E11456" s="1">
        <v>2</v>
      </c>
    </row>
    <row r="11457" spans="1:5" ht="12.5" hidden="1" x14ac:dyDescent="0.25">
      <c r="A11457" s="1">
        <v>103747265950032</v>
      </c>
      <c r="B11457" s="1" t="s">
        <v>16166</v>
      </c>
      <c r="C11457" s="1" t="s">
        <v>49</v>
      </c>
      <c r="D11457" s="1" t="s">
        <v>8723</v>
      </c>
      <c r="E11457" s="1">
        <v>1</v>
      </c>
    </row>
    <row r="11458" spans="1:5" ht="12.5" hidden="1" x14ac:dyDescent="0.25">
      <c r="A11458" s="1">
        <v>109427181597372</v>
      </c>
      <c r="B11458" s="1" t="s">
        <v>16167</v>
      </c>
      <c r="C11458" s="1" t="s">
        <v>49</v>
      </c>
      <c r="D11458" s="1" t="s">
        <v>8723</v>
      </c>
      <c r="E11458" s="1">
        <v>1</v>
      </c>
    </row>
    <row r="11459" spans="1:5" ht="12.5" hidden="1" x14ac:dyDescent="0.25">
      <c r="A11459" s="1">
        <v>101340385739544</v>
      </c>
      <c r="B11459" s="1" t="s">
        <v>16168</v>
      </c>
      <c r="C11459" s="1" t="s">
        <v>49</v>
      </c>
      <c r="D11459" s="1" t="s">
        <v>8723</v>
      </c>
      <c r="E11459" s="1">
        <v>1</v>
      </c>
    </row>
    <row r="11460" spans="1:5" ht="12.5" hidden="1" x14ac:dyDescent="0.25">
      <c r="A11460" s="1">
        <v>233010886833720</v>
      </c>
      <c r="B11460" s="1" t="s">
        <v>16169</v>
      </c>
      <c r="C11460" s="1" t="s">
        <v>49</v>
      </c>
      <c r="D11460" s="1" t="s">
        <v>8723</v>
      </c>
      <c r="E11460" s="1">
        <v>1</v>
      </c>
    </row>
    <row r="11461" spans="1:5" ht="12.5" hidden="1" x14ac:dyDescent="0.25">
      <c r="A11461" s="1">
        <v>107647058989832</v>
      </c>
      <c r="B11461" s="1" t="s">
        <v>16170</v>
      </c>
      <c r="C11461" s="1" t="s">
        <v>49</v>
      </c>
      <c r="D11461" s="1" t="s">
        <v>8723</v>
      </c>
      <c r="E11461" s="1">
        <v>1</v>
      </c>
    </row>
    <row r="11462" spans="1:5" ht="12.5" hidden="1" x14ac:dyDescent="0.25">
      <c r="A11462" s="1">
        <v>294198900704591</v>
      </c>
      <c r="B11462" s="1" t="s">
        <v>16171</v>
      </c>
      <c r="C11462" s="1" t="s">
        <v>49</v>
      </c>
      <c r="D11462" s="1" t="s">
        <v>8723</v>
      </c>
      <c r="E11462" s="1">
        <v>1</v>
      </c>
    </row>
    <row r="11463" spans="1:5" ht="12.5" hidden="1" x14ac:dyDescent="0.25">
      <c r="A11463" s="1">
        <v>105328907855267</v>
      </c>
      <c r="B11463" s="1" t="s">
        <v>16172</v>
      </c>
      <c r="C11463" s="1" t="s">
        <v>49</v>
      </c>
      <c r="D11463" s="1" t="s">
        <v>8723</v>
      </c>
      <c r="E11463" s="1">
        <v>1</v>
      </c>
    </row>
    <row r="11464" spans="1:5" ht="12.5" hidden="1" x14ac:dyDescent="0.25">
      <c r="A11464" s="1">
        <v>109957415280271</v>
      </c>
      <c r="B11464" s="1" t="s">
        <v>16173</v>
      </c>
      <c r="C11464" s="1" t="s">
        <v>49</v>
      </c>
      <c r="D11464" s="1" t="s">
        <v>8723</v>
      </c>
      <c r="E11464" s="1">
        <v>1</v>
      </c>
    </row>
    <row r="11465" spans="1:5" ht="12.5" hidden="1" x14ac:dyDescent="0.25">
      <c r="A11465" s="1">
        <v>103480366056383</v>
      </c>
      <c r="B11465" s="1" t="s">
        <v>16174</v>
      </c>
      <c r="C11465" s="1" t="s">
        <v>49</v>
      </c>
      <c r="D11465" s="1" t="s">
        <v>8723</v>
      </c>
      <c r="E11465" s="1">
        <v>1</v>
      </c>
    </row>
    <row r="11466" spans="1:5" ht="12.5" hidden="1" x14ac:dyDescent="0.25">
      <c r="A11466" s="1">
        <v>100752505536074</v>
      </c>
      <c r="B11466" s="1" t="s">
        <v>16175</v>
      </c>
      <c r="C11466" s="1" t="s">
        <v>49</v>
      </c>
      <c r="D11466" s="1" t="s">
        <v>8723</v>
      </c>
      <c r="E11466" s="1">
        <v>1</v>
      </c>
    </row>
    <row r="11467" spans="1:5" ht="12.5" hidden="1" x14ac:dyDescent="0.25">
      <c r="A11467" s="1">
        <v>100186039366724</v>
      </c>
      <c r="B11467" s="1" t="s">
        <v>16176</v>
      </c>
      <c r="C11467" s="1" t="s">
        <v>49</v>
      </c>
      <c r="D11467" s="1" t="s">
        <v>8723</v>
      </c>
      <c r="E11467" s="1">
        <v>1</v>
      </c>
    </row>
    <row r="11468" spans="1:5" ht="12.5" hidden="1" x14ac:dyDescent="0.25">
      <c r="A11468" s="1">
        <v>113867198230033</v>
      </c>
      <c r="B11468" s="1" t="s">
        <v>16177</v>
      </c>
      <c r="C11468" s="1" t="s">
        <v>49</v>
      </c>
      <c r="D11468" s="1" t="s">
        <v>8723</v>
      </c>
      <c r="E11468" s="1">
        <v>1</v>
      </c>
    </row>
    <row r="11469" spans="1:5" ht="12.5" hidden="1" x14ac:dyDescent="0.25">
      <c r="A11469" s="1">
        <v>104128507704486</v>
      </c>
      <c r="B11469" s="1" t="s">
        <v>16178</v>
      </c>
      <c r="C11469" s="1" t="s">
        <v>49</v>
      </c>
      <c r="D11469" s="1" t="s">
        <v>8723</v>
      </c>
      <c r="E11469" s="1">
        <v>2</v>
      </c>
    </row>
    <row r="11470" spans="1:5" ht="12.5" hidden="1" x14ac:dyDescent="0.25">
      <c r="A11470" s="1">
        <v>109926928389181</v>
      </c>
      <c r="B11470" s="1" t="s">
        <v>16179</v>
      </c>
      <c r="C11470" s="1" t="s">
        <v>49</v>
      </c>
      <c r="D11470" s="1" t="s">
        <v>8723</v>
      </c>
      <c r="E11470" s="1">
        <v>10</v>
      </c>
    </row>
    <row r="11471" spans="1:5" ht="12.5" hidden="1" x14ac:dyDescent="0.25">
      <c r="A11471" s="1">
        <v>169049686471020</v>
      </c>
      <c r="B11471" s="1" t="s">
        <v>16180</v>
      </c>
      <c r="C11471" s="1" t="s">
        <v>49</v>
      </c>
      <c r="D11471" s="1" t="s">
        <v>8723</v>
      </c>
      <c r="E11471" s="1">
        <v>1</v>
      </c>
    </row>
    <row r="11472" spans="1:5" ht="12.5" hidden="1" x14ac:dyDescent="0.25">
      <c r="A11472" s="1" t="s">
        <v>16181</v>
      </c>
      <c r="B11472" s="1" t="s">
        <v>16182</v>
      </c>
      <c r="C11472" s="1" t="s">
        <v>49</v>
      </c>
      <c r="D11472" s="1" t="s">
        <v>8723</v>
      </c>
      <c r="E11472" s="1">
        <v>1</v>
      </c>
    </row>
    <row r="11473" spans="1:5" ht="12.5" hidden="1" x14ac:dyDescent="0.25">
      <c r="A11473" s="1">
        <v>107613758920395</v>
      </c>
      <c r="B11473" s="1" t="s">
        <v>16183</v>
      </c>
      <c r="C11473" s="1" t="s">
        <v>49</v>
      </c>
      <c r="D11473" s="1" t="s">
        <v>8723</v>
      </c>
      <c r="E11473" s="1">
        <v>1</v>
      </c>
    </row>
    <row r="11474" spans="1:5" ht="12.5" hidden="1" x14ac:dyDescent="0.25">
      <c r="A11474" s="1" t="s">
        <v>16184</v>
      </c>
      <c r="B11474" s="1" t="s">
        <v>16185</v>
      </c>
      <c r="C11474" s="1" t="s">
        <v>49</v>
      </c>
      <c r="D11474" s="1" t="s">
        <v>8723</v>
      </c>
      <c r="E11474" s="1">
        <v>1</v>
      </c>
    </row>
    <row r="11475" spans="1:5" ht="12.5" hidden="1" x14ac:dyDescent="0.25">
      <c r="A11475" s="1">
        <v>101136098561440</v>
      </c>
      <c r="B11475" s="1" t="s">
        <v>16186</v>
      </c>
      <c r="C11475" s="1" t="s">
        <v>49</v>
      </c>
      <c r="D11475" s="1" t="s">
        <v>8723</v>
      </c>
      <c r="E11475" s="1">
        <v>1</v>
      </c>
    </row>
    <row r="11476" spans="1:5" ht="12.5" hidden="1" x14ac:dyDescent="0.25">
      <c r="A11476" s="1">
        <v>101754975433894</v>
      </c>
      <c r="B11476" s="1" t="s">
        <v>16187</v>
      </c>
      <c r="C11476" s="1" t="s">
        <v>49</v>
      </c>
      <c r="D11476" s="1" t="s">
        <v>8723</v>
      </c>
      <c r="E11476" s="1">
        <v>2</v>
      </c>
    </row>
    <row r="11477" spans="1:5" ht="12.5" hidden="1" x14ac:dyDescent="0.25">
      <c r="A11477" s="1">
        <v>105607552434777</v>
      </c>
      <c r="B11477" s="1" t="s">
        <v>16188</v>
      </c>
      <c r="C11477" s="1" t="s">
        <v>49</v>
      </c>
      <c r="D11477" s="1" t="s">
        <v>8723</v>
      </c>
      <c r="E11477" s="1">
        <v>1</v>
      </c>
    </row>
    <row r="11478" spans="1:5" ht="12.5" hidden="1" x14ac:dyDescent="0.25">
      <c r="A11478" s="1">
        <v>107624884702984</v>
      </c>
      <c r="B11478" s="1" t="s">
        <v>16189</v>
      </c>
      <c r="C11478" s="1" t="s">
        <v>49</v>
      </c>
      <c r="D11478" s="1" t="s">
        <v>8723</v>
      </c>
      <c r="E11478" s="1">
        <v>1</v>
      </c>
    </row>
    <row r="11479" spans="1:5" ht="12.5" hidden="1" x14ac:dyDescent="0.25">
      <c r="A11479" s="1">
        <v>101093198831383</v>
      </c>
      <c r="B11479" s="1" t="s">
        <v>16190</v>
      </c>
      <c r="C11479" s="1" t="s">
        <v>49</v>
      </c>
      <c r="D11479" s="1" t="s">
        <v>8723</v>
      </c>
      <c r="E11479" s="1">
        <v>2</v>
      </c>
    </row>
    <row r="11480" spans="1:5" ht="12.5" hidden="1" x14ac:dyDescent="0.25">
      <c r="A11480" s="1">
        <v>105859374993335</v>
      </c>
      <c r="B11480" s="1" t="s">
        <v>16191</v>
      </c>
      <c r="C11480" s="1" t="s">
        <v>49</v>
      </c>
      <c r="D11480" s="1" t="s">
        <v>8723</v>
      </c>
      <c r="E11480" s="1">
        <v>2</v>
      </c>
    </row>
    <row r="11481" spans="1:5" ht="12.5" hidden="1" x14ac:dyDescent="0.25">
      <c r="A11481" s="1">
        <v>100696586305964</v>
      </c>
      <c r="B11481" s="1" t="s">
        <v>16192</v>
      </c>
      <c r="C11481" s="1" t="s">
        <v>49</v>
      </c>
      <c r="D11481" s="1" t="s">
        <v>8723</v>
      </c>
      <c r="E11481" s="1">
        <v>1</v>
      </c>
    </row>
    <row r="11482" spans="1:5" ht="12.5" hidden="1" x14ac:dyDescent="0.25">
      <c r="A11482" s="1">
        <v>106236701655008</v>
      </c>
      <c r="B11482" s="1" t="s">
        <v>16193</v>
      </c>
      <c r="C11482" s="1" t="s">
        <v>49</v>
      </c>
      <c r="D11482" s="1" t="s">
        <v>8723</v>
      </c>
      <c r="E11482" s="1">
        <v>1</v>
      </c>
    </row>
    <row r="11483" spans="1:5" ht="12.5" hidden="1" x14ac:dyDescent="0.25">
      <c r="A11483" s="1">
        <v>113433361345082</v>
      </c>
      <c r="B11483" s="1" t="s">
        <v>16194</v>
      </c>
      <c r="C11483" s="1" t="s">
        <v>49</v>
      </c>
      <c r="D11483" s="1" t="s">
        <v>8723</v>
      </c>
      <c r="E11483" s="1">
        <v>1</v>
      </c>
    </row>
    <row r="11484" spans="1:5" ht="12.5" hidden="1" x14ac:dyDescent="0.25">
      <c r="A11484" s="1">
        <v>102153215938414</v>
      </c>
      <c r="B11484" s="1" t="s">
        <v>16195</v>
      </c>
      <c r="C11484" s="1" t="s">
        <v>49</v>
      </c>
      <c r="D11484" s="1" t="s">
        <v>8723</v>
      </c>
      <c r="E11484" s="1">
        <v>1</v>
      </c>
    </row>
    <row r="11485" spans="1:5" ht="12.5" hidden="1" x14ac:dyDescent="0.25">
      <c r="A11485" s="1">
        <v>106197875694223</v>
      </c>
      <c r="B11485" s="1" t="s">
        <v>16196</v>
      </c>
      <c r="C11485" s="1" t="s">
        <v>49</v>
      </c>
      <c r="D11485" s="1" t="s">
        <v>8723</v>
      </c>
      <c r="E11485" s="1">
        <v>1</v>
      </c>
    </row>
    <row r="11486" spans="1:5" ht="12.5" hidden="1" x14ac:dyDescent="0.25">
      <c r="A11486" s="1">
        <v>100830128765122</v>
      </c>
      <c r="B11486" s="1" t="s">
        <v>16197</v>
      </c>
      <c r="C11486" s="1" t="s">
        <v>49</v>
      </c>
      <c r="D11486" s="1" t="s">
        <v>8723</v>
      </c>
      <c r="E11486" s="1">
        <v>1</v>
      </c>
    </row>
    <row r="11487" spans="1:5" ht="12.5" hidden="1" x14ac:dyDescent="0.25">
      <c r="A11487" s="1">
        <v>100735745543885</v>
      </c>
      <c r="B11487" s="1" t="s">
        <v>16198</v>
      </c>
      <c r="C11487" s="1" t="s">
        <v>49</v>
      </c>
      <c r="D11487" s="1" t="s">
        <v>8723</v>
      </c>
      <c r="E11487" s="1">
        <v>1</v>
      </c>
    </row>
    <row r="11488" spans="1:5" ht="12.5" hidden="1" x14ac:dyDescent="0.25">
      <c r="A11488" s="1">
        <v>107596308594954</v>
      </c>
      <c r="B11488" s="1" t="s">
        <v>16199</v>
      </c>
      <c r="C11488" s="1" t="s">
        <v>49</v>
      </c>
      <c r="D11488" s="1" t="s">
        <v>8723</v>
      </c>
      <c r="E11488" s="1">
        <v>1</v>
      </c>
    </row>
    <row r="11489" spans="1:5" ht="12.5" hidden="1" x14ac:dyDescent="0.25">
      <c r="A11489" s="1">
        <v>399075887540528</v>
      </c>
      <c r="B11489" s="1" t="s">
        <v>16200</v>
      </c>
      <c r="C11489" s="1" t="s">
        <v>49</v>
      </c>
      <c r="D11489" s="1" t="s">
        <v>8723</v>
      </c>
      <c r="E11489" s="1">
        <v>1</v>
      </c>
    </row>
    <row r="11490" spans="1:5" ht="12.5" hidden="1" x14ac:dyDescent="0.25">
      <c r="A11490" s="1">
        <v>53855187799</v>
      </c>
      <c r="B11490" s="1" t="s">
        <v>16201</v>
      </c>
      <c r="C11490" s="1" t="s">
        <v>49</v>
      </c>
      <c r="D11490" s="1" t="s">
        <v>8723</v>
      </c>
      <c r="E11490" s="1">
        <v>1</v>
      </c>
    </row>
    <row r="11491" spans="1:5" ht="12.5" hidden="1" x14ac:dyDescent="0.25">
      <c r="A11491" s="1">
        <v>124621759456</v>
      </c>
      <c r="B11491" s="1" t="s">
        <v>16202</v>
      </c>
      <c r="C11491" s="1" t="s">
        <v>49</v>
      </c>
      <c r="D11491" s="1" t="s">
        <v>8723</v>
      </c>
      <c r="E11491" s="1">
        <v>1</v>
      </c>
    </row>
    <row r="11492" spans="1:5" ht="12.5" hidden="1" x14ac:dyDescent="0.25">
      <c r="A11492" s="1">
        <v>103639985814982</v>
      </c>
      <c r="B11492" s="1" t="s">
        <v>16203</v>
      </c>
      <c r="C11492" s="1" t="s">
        <v>49</v>
      </c>
      <c r="D11492" s="1" t="s">
        <v>8723</v>
      </c>
      <c r="E11492" s="1">
        <v>1</v>
      </c>
    </row>
    <row r="11493" spans="1:5" ht="12.5" hidden="1" x14ac:dyDescent="0.25">
      <c r="A11493" s="1">
        <v>237608480101272</v>
      </c>
      <c r="B11493" s="1" t="s">
        <v>16204</v>
      </c>
      <c r="C11493" s="1" t="s">
        <v>49</v>
      </c>
      <c r="D11493" s="1" t="s">
        <v>8723</v>
      </c>
      <c r="E11493" s="1">
        <v>1</v>
      </c>
    </row>
    <row r="11494" spans="1:5" ht="12.5" hidden="1" x14ac:dyDescent="0.25">
      <c r="A11494" s="1">
        <v>144521435981374</v>
      </c>
      <c r="B11494" s="1" t="s">
        <v>16205</v>
      </c>
      <c r="C11494" s="1" t="s">
        <v>49</v>
      </c>
      <c r="D11494" s="1" t="s">
        <v>8723</v>
      </c>
      <c r="E11494" s="1">
        <v>1</v>
      </c>
    </row>
    <row r="11495" spans="1:5" ht="12.5" hidden="1" x14ac:dyDescent="0.25">
      <c r="A11495" s="1">
        <v>153645551319232</v>
      </c>
      <c r="B11495" s="1" t="s">
        <v>16206</v>
      </c>
      <c r="C11495" s="1" t="s">
        <v>49</v>
      </c>
      <c r="D11495" s="1" t="s">
        <v>8723</v>
      </c>
      <c r="E11495" s="1">
        <v>2</v>
      </c>
    </row>
    <row r="11496" spans="1:5" ht="12.5" hidden="1" x14ac:dyDescent="0.25">
      <c r="A11496" s="1">
        <v>116427491443157</v>
      </c>
      <c r="B11496" s="1" t="s">
        <v>16207</v>
      </c>
      <c r="C11496" s="1" t="s">
        <v>49</v>
      </c>
      <c r="D11496" s="1" t="s">
        <v>8723</v>
      </c>
      <c r="E11496" s="1">
        <v>1</v>
      </c>
    </row>
    <row r="11497" spans="1:5" ht="12.5" hidden="1" x14ac:dyDescent="0.25">
      <c r="A11497" s="1">
        <v>109917681897249</v>
      </c>
      <c r="B11497" s="1" t="s">
        <v>16208</v>
      </c>
      <c r="C11497" s="1" t="s">
        <v>49</v>
      </c>
      <c r="D11497" s="1" t="s">
        <v>8723</v>
      </c>
      <c r="E11497" s="1">
        <v>1</v>
      </c>
    </row>
    <row r="11498" spans="1:5" ht="12.5" hidden="1" x14ac:dyDescent="0.25">
      <c r="A11498" s="1">
        <v>121936154229193</v>
      </c>
      <c r="B11498" s="1" t="s">
        <v>16209</v>
      </c>
      <c r="C11498" s="1" t="s">
        <v>49</v>
      </c>
      <c r="D11498" s="1" t="s">
        <v>8723</v>
      </c>
      <c r="E11498" s="1">
        <v>1</v>
      </c>
    </row>
    <row r="11499" spans="1:5" ht="12.5" hidden="1" x14ac:dyDescent="0.25">
      <c r="A11499" s="1">
        <v>120350937701180</v>
      </c>
      <c r="B11499" s="1" t="s">
        <v>16210</v>
      </c>
      <c r="C11499" s="1" t="s">
        <v>49</v>
      </c>
      <c r="D11499" s="1" t="s">
        <v>8723</v>
      </c>
      <c r="E11499" s="1">
        <v>1</v>
      </c>
    </row>
    <row r="11500" spans="1:5" ht="12.5" hidden="1" x14ac:dyDescent="0.25">
      <c r="A11500" s="1">
        <v>105204858836100</v>
      </c>
      <c r="B11500" s="1" t="s">
        <v>16211</v>
      </c>
      <c r="C11500" s="1" t="s">
        <v>49</v>
      </c>
      <c r="D11500" s="1" t="s">
        <v>8723</v>
      </c>
      <c r="E11500" s="1">
        <v>2</v>
      </c>
    </row>
    <row r="11501" spans="1:5" ht="12.5" hidden="1" x14ac:dyDescent="0.25">
      <c r="A11501" s="1">
        <v>106800688659672</v>
      </c>
      <c r="B11501" s="1" t="s">
        <v>16212</v>
      </c>
      <c r="C11501" s="1" t="s">
        <v>49</v>
      </c>
      <c r="D11501" s="1" t="s">
        <v>8723</v>
      </c>
      <c r="E11501" s="1">
        <v>1</v>
      </c>
    </row>
    <row r="11502" spans="1:5" ht="12.5" hidden="1" x14ac:dyDescent="0.25">
      <c r="A11502" s="1">
        <v>100461996374188</v>
      </c>
      <c r="B11502" s="1" t="s">
        <v>16213</v>
      </c>
      <c r="C11502" s="1" t="s">
        <v>49</v>
      </c>
      <c r="D11502" s="1" t="s">
        <v>8723</v>
      </c>
      <c r="E11502" s="1">
        <v>2</v>
      </c>
    </row>
    <row r="11503" spans="1:5" ht="12.5" hidden="1" x14ac:dyDescent="0.25">
      <c r="A11503" s="1">
        <v>101544515433415</v>
      </c>
      <c r="B11503" s="1" t="s">
        <v>16214</v>
      </c>
      <c r="C11503" s="1" t="s">
        <v>49</v>
      </c>
      <c r="D11503" s="1" t="s">
        <v>8723</v>
      </c>
      <c r="E11503" s="1">
        <v>3</v>
      </c>
    </row>
    <row r="11504" spans="1:5" ht="12.5" hidden="1" x14ac:dyDescent="0.25">
      <c r="A11504" s="1">
        <v>102392177873843</v>
      </c>
      <c r="B11504" s="1" t="s">
        <v>16215</v>
      </c>
      <c r="C11504" s="1" t="s">
        <v>49</v>
      </c>
      <c r="D11504" s="1" t="s">
        <v>8723</v>
      </c>
      <c r="E11504" s="1">
        <v>1</v>
      </c>
    </row>
    <row r="11505" spans="1:5" ht="12.5" hidden="1" x14ac:dyDescent="0.25">
      <c r="A11505" s="1">
        <v>116813014674433</v>
      </c>
      <c r="B11505" s="1" t="s">
        <v>16216</v>
      </c>
      <c r="C11505" s="1" t="s">
        <v>49</v>
      </c>
      <c r="D11505" s="1" t="s">
        <v>8723</v>
      </c>
      <c r="E11505" s="1">
        <v>1</v>
      </c>
    </row>
    <row r="11506" spans="1:5" ht="12.5" hidden="1" x14ac:dyDescent="0.25">
      <c r="A11506" s="1">
        <v>103123122770746</v>
      </c>
      <c r="B11506" s="1" t="s">
        <v>16217</v>
      </c>
      <c r="C11506" s="1" t="s">
        <v>49</v>
      </c>
      <c r="D11506" s="1" t="s">
        <v>8723</v>
      </c>
      <c r="E11506" s="1">
        <v>1</v>
      </c>
    </row>
    <row r="11507" spans="1:5" ht="12.5" hidden="1" x14ac:dyDescent="0.25">
      <c r="A11507" s="1">
        <v>104026165209655</v>
      </c>
      <c r="B11507" s="1" t="s">
        <v>16218</v>
      </c>
      <c r="C11507" s="1" t="s">
        <v>49</v>
      </c>
      <c r="D11507" s="1" t="s">
        <v>8723</v>
      </c>
      <c r="E11507" s="1">
        <v>1</v>
      </c>
    </row>
    <row r="11508" spans="1:5" ht="12.5" hidden="1" x14ac:dyDescent="0.25">
      <c r="A11508" s="1">
        <v>114905851560140</v>
      </c>
      <c r="B11508" s="1" t="s">
        <v>16219</v>
      </c>
      <c r="C11508" s="1" t="s">
        <v>49</v>
      </c>
      <c r="D11508" s="1" t="s">
        <v>8723</v>
      </c>
      <c r="E11508" s="1">
        <v>1</v>
      </c>
    </row>
    <row r="11509" spans="1:5" ht="12.5" hidden="1" x14ac:dyDescent="0.25">
      <c r="A11509" s="1">
        <v>125367181523830</v>
      </c>
      <c r="B11509" s="1" t="s">
        <v>16220</v>
      </c>
      <c r="C11509" s="1" t="s">
        <v>49</v>
      </c>
      <c r="D11509" s="1" t="s">
        <v>8723</v>
      </c>
      <c r="E11509" s="1">
        <v>1</v>
      </c>
    </row>
    <row r="11510" spans="1:5" ht="12.5" hidden="1" x14ac:dyDescent="0.25">
      <c r="A11510" s="1" t="s">
        <v>16221</v>
      </c>
      <c r="B11510" s="1" t="s">
        <v>16222</v>
      </c>
      <c r="C11510" s="1" t="s">
        <v>49</v>
      </c>
      <c r="D11510" s="1" t="s">
        <v>8723</v>
      </c>
      <c r="E11510" s="1">
        <v>2</v>
      </c>
    </row>
    <row r="11511" spans="1:5" ht="12.5" hidden="1" x14ac:dyDescent="0.25">
      <c r="A11511" s="1">
        <v>222972474769880</v>
      </c>
      <c r="B11511" s="1" t="s">
        <v>16223</v>
      </c>
      <c r="C11511" s="1" t="s">
        <v>49</v>
      </c>
      <c r="D11511" s="1" t="s">
        <v>8723</v>
      </c>
      <c r="E11511" s="1">
        <v>2</v>
      </c>
    </row>
    <row r="11512" spans="1:5" ht="12.5" hidden="1" x14ac:dyDescent="0.25">
      <c r="A11512" s="1">
        <v>104179045163963</v>
      </c>
      <c r="B11512" s="1" t="s">
        <v>16224</v>
      </c>
      <c r="C11512" s="1" t="s">
        <v>49</v>
      </c>
      <c r="D11512" s="1" t="s">
        <v>8723</v>
      </c>
      <c r="E11512" s="1">
        <v>1</v>
      </c>
    </row>
    <row r="11513" spans="1:5" ht="12.5" hidden="1" x14ac:dyDescent="0.25">
      <c r="A11513" s="1">
        <v>105014708778477</v>
      </c>
      <c r="B11513" s="1" t="s">
        <v>16225</v>
      </c>
      <c r="C11513" s="1" t="s">
        <v>49</v>
      </c>
      <c r="D11513" s="1" t="s">
        <v>8723</v>
      </c>
      <c r="E11513" s="1">
        <v>1</v>
      </c>
    </row>
    <row r="11514" spans="1:5" ht="12.5" hidden="1" x14ac:dyDescent="0.25">
      <c r="A11514" s="1">
        <v>378378255568881</v>
      </c>
      <c r="B11514" s="1" t="s">
        <v>16226</v>
      </c>
      <c r="C11514" s="1" t="s">
        <v>49</v>
      </c>
      <c r="D11514" s="1" t="s">
        <v>8723</v>
      </c>
      <c r="E11514" s="1">
        <v>4</v>
      </c>
    </row>
    <row r="11515" spans="1:5" ht="12.5" hidden="1" x14ac:dyDescent="0.25">
      <c r="A11515" s="1">
        <v>531357053725221</v>
      </c>
      <c r="B11515" s="1" t="s">
        <v>16227</v>
      </c>
      <c r="C11515" s="1" t="s">
        <v>49</v>
      </c>
      <c r="D11515" s="1" t="s">
        <v>8723</v>
      </c>
      <c r="E11515" s="1">
        <v>1</v>
      </c>
    </row>
    <row r="11516" spans="1:5" ht="12.5" hidden="1" x14ac:dyDescent="0.25">
      <c r="A11516" s="1">
        <v>106882027720933</v>
      </c>
      <c r="B11516" s="1" t="s">
        <v>16228</v>
      </c>
      <c r="C11516" s="1" t="s">
        <v>49</v>
      </c>
      <c r="D11516" s="1" t="s">
        <v>8723</v>
      </c>
      <c r="E11516" s="1">
        <v>2</v>
      </c>
    </row>
    <row r="11517" spans="1:5" ht="12.5" hidden="1" x14ac:dyDescent="0.25">
      <c r="A11517" s="1">
        <v>171163390480055</v>
      </c>
      <c r="B11517" s="1" t="s">
        <v>16229</v>
      </c>
      <c r="C11517" s="1" t="s">
        <v>49</v>
      </c>
      <c r="D11517" s="1" t="s">
        <v>8723</v>
      </c>
      <c r="E11517" s="1">
        <v>2</v>
      </c>
    </row>
    <row r="11518" spans="1:5" ht="12.5" hidden="1" x14ac:dyDescent="0.25">
      <c r="A11518" s="1">
        <v>106138491651569</v>
      </c>
      <c r="B11518" s="1" t="s">
        <v>16230</v>
      </c>
      <c r="C11518" s="1" t="s">
        <v>49</v>
      </c>
      <c r="D11518" s="1" t="s">
        <v>8723</v>
      </c>
      <c r="E11518" s="1">
        <v>1</v>
      </c>
    </row>
    <row r="11519" spans="1:5" ht="12.5" hidden="1" x14ac:dyDescent="0.25">
      <c r="A11519" s="1">
        <v>315543515306</v>
      </c>
      <c r="B11519" s="1" t="s">
        <v>16231</v>
      </c>
      <c r="C11519" s="1" t="s">
        <v>49</v>
      </c>
      <c r="D11519" s="1" t="s">
        <v>8723</v>
      </c>
      <c r="E11519" s="1">
        <v>1</v>
      </c>
    </row>
    <row r="11520" spans="1:5" ht="12.5" hidden="1" x14ac:dyDescent="0.25">
      <c r="A11520" s="1">
        <v>117711131281125</v>
      </c>
      <c r="B11520" s="1" t="s">
        <v>16232</v>
      </c>
      <c r="C11520" s="1" t="s">
        <v>49</v>
      </c>
      <c r="D11520" s="1" t="s">
        <v>8723</v>
      </c>
      <c r="E11520" s="1">
        <v>1</v>
      </c>
    </row>
    <row r="11521" spans="1:5" ht="12.5" hidden="1" x14ac:dyDescent="0.25">
      <c r="A11521" s="1">
        <v>103940752286011</v>
      </c>
      <c r="B11521" s="1" t="s">
        <v>16233</v>
      </c>
      <c r="C11521" s="1" t="s">
        <v>49</v>
      </c>
      <c r="D11521" s="1" t="s">
        <v>8723</v>
      </c>
      <c r="E11521" s="1">
        <v>1</v>
      </c>
    </row>
    <row r="11522" spans="1:5" ht="12.5" hidden="1" x14ac:dyDescent="0.25">
      <c r="A11522" s="1">
        <v>120603487688152</v>
      </c>
      <c r="B11522" s="1" t="s">
        <v>16234</v>
      </c>
      <c r="C11522" s="1" t="s">
        <v>49</v>
      </c>
      <c r="D11522" s="1" t="s">
        <v>8723</v>
      </c>
      <c r="E11522" s="1">
        <v>1</v>
      </c>
    </row>
    <row r="11523" spans="1:5" ht="12.5" hidden="1" x14ac:dyDescent="0.25">
      <c r="A11523" s="1">
        <v>109408285463146</v>
      </c>
      <c r="B11523" s="1" t="s">
        <v>16235</v>
      </c>
      <c r="C11523" s="1" t="s">
        <v>49</v>
      </c>
      <c r="D11523" s="1" t="s">
        <v>8723</v>
      </c>
      <c r="E11523" s="1">
        <v>1</v>
      </c>
    </row>
    <row r="11524" spans="1:5" ht="12.5" hidden="1" x14ac:dyDescent="0.25">
      <c r="A11524" s="1">
        <v>604692036314623</v>
      </c>
      <c r="B11524" s="1" t="s">
        <v>16236</v>
      </c>
      <c r="C11524" s="1" t="s">
        <v>49</v>
      </c>
      <c r="D11524" s="1" t="s">
        <v>8723</v>
      </c>
      <c r="E11524" s="1">
        <v>1</v>
      </c>
    </row>
    <row r="11525" spans="1:5" ht="12.5" hidden="1" x14ac:dyDescent="0.25">
      <c r="A11525" s="1">
        <v>100516905539870</v>
      </c>
      <c r="B11525" s="1" t="s">
        <v>16237</v>
      </c>
      <c r="C11525" s="1" t="s">
        <v>49</v>
      </c>
      <c r="D11525" s="1" t="s">
        <v>8723</v>
      </c>
      <c r="E11525" s="1">
        <v>1</v>
      </c>
    </row>
    <row r="11526" spans="1:5" ht="12.5" hidden="1" x14ac:dyDescent="0.25">
      <c r="A11526" s="1">
        <v>46350942335</v>
      </c>
      <c r="B11526" s="1" t="s">
        <v>16238</v>
      </c>
      <c r="C11526" s="1" t="s">
        <v>49</v>
      </c>
      <c r="D11526" s="1" t="s">
        <v>8723</v>
      </c>
      <c r="E11526" s="1">
        <v>1</v>
      </c>
    </row>
    <row r="11527" spans="1:5" ht="12.5" hidden="1" x14ac:dyDescent="0.25">
      <c r="A11527" s="1">
        <v>571648656189925</v>
      </c>
      <c r="B11527" s="1" t="s">
        <v>16239</v>
      </c>
      <c r="C11527" s="1" t="s">
        <v>49</v>
      </c>
      <c r="D11527" s="1" t="s">
        <v>8723</v>
      </c>
      <c r="E11527" s="1">
        <v>2</v>
      </c>
    </row>
    <row r="11528" spans="1:5" ht="12.5" hidden="1" x14ac:dyDescent="0.25">
      <c r="A11528" s="1">
        <v>140556749292891</v>
      </c>
      <c r="B11528" s="1" t="s">
        <v>16240</v>
      </c>
      <c r="C11528" s="1" t="s">
        <v>49</v>
      </c>
      <c r="D11528" s="1" t="s">
        <v>8723</v>
      </c>
      <c r="E11528" s="1">
        <v>1</v>
      </c>
    </row>
    <row r="11529" spans="1:5" ht="12.5" hidden="1" x14ac:dyDescent="0.25">
      <c r="A11529" s="1" t="s">
        <v>16241</v>
      </c>
      <c r="B11529" s="1" t="s">
        <v>16242</v>
      </c>
      <c r="C11529" s="1" t="s">
        <v>49</v>
      </c>
      <c r="D11529" s="1" t="s">
        <v>8723</v>
      </c>
      <c r="E11529" s="1">
        <v>1</v>
      </c>
    </row>
    <row r="11530" spans="1:5" ht="12.5" hidden="1" x14ac:dyDescent="0.25">
      <c r="A11530" s="1">
        <v>100982652385000</v>
      </c>
      <c r="B11530" s="1" t="s">
        <v>16243</v>
      </c>
      <c r="C11530" s="1" t="s">
        <v>49</v>
      </c>
      <c r="D11530" s="1" t="s">
        <v>8723</v>
      </c>
      <c r="E11530" s="1">
        <v>5</v>
      </c>
    </row>
    <row r="11531" spans="1:5" ht="12.5" hidden="1" x14ac:dyDescent="0.25">
      <c r="A11531" s="1">
        <v>105517185776583</v>
      </c>
      <c r="B11531" s="1" t="s">
        <v>16244</v>
      </c>
      <c r="C11531" s="1" t="s">
        <v>49</v>
      </c>
      <c r="D11531" s="1" t="s">
        <v>8723</v>
      </c>
      <c r="E11531" s="1">
        <v>1</v>
      </c>
    </row>
    <row r="11532" spans="1:5" ht="12.5" hidden="1" x14ac:dyDescent="0.25">
      <c r="A11532" s="1">
        <v>101618672720242</v>
      </c>
      <c r="B11532" s="1" t="s">
        <v>16245</v>
      </c>
      <c r="C11532" s="1" t="s">
        <v>49</v>
      </c>
      <c r="D11532" s="1" t="s">
        <v>8723</v>
      </c>
      <c r="E11532" s="1">
        <v>1</v>
      </c>
    </row>
    <row r="11533" spans="1:5" ht="12.5" hidden="1" x14ac:dyDescent="0.25">
      <c r="A11533" s="1">
        <v>113978354398265</v>
      </c>
      <c r="B11533" s="1" t="s">
        <v>16246</v>
      </c>
      <c r="C11533" s="1" t="s">
        <v>49</v>
      </c>
      <c r="D11533" s="1" t="s">
        <v>8723</v>
      </c>
      <c r="E11533" s="1">
        <v>1</v>
      </c>
    </row>
    <row r="11534" spans="1:5" ht="12.5" hidden="1" x14ac:dyDescent="0.25">
      <c r="A11534" s="1">
        <v>103561609338982</v>
      </c>
      <c r="B11534" s="1" t="s">
        <v>16247</v>
      </c>
      <c r="C11534" s="1" t="s">
        <v>49</v>
      </c>
      <c r="D11534" s="1" t="s">
        <v>8723</v>
      </c>
      <c r="E11534" s="1">
        <v>1</v>
      </c>
    </row>
    <row r="11535" spans="1:5" ht="12.5" hidden="1" x14ac:dyDescent="0.25">
      <c r="A11535" s="1">
        <v>100434262215253</v>
      </c>
      <c r="B11535" s="1" t="s">
        <v>16248</v>
      </c>
      <c r="C11535" s="1" t="s">
        <v>49</v>
      </c>
      <c r="D11535" s="1" t="s">
        <v>8723</v>
      </c>
      <c r="E11535" s="1">
        <v>1</v>
      </c>
    </row>
    <row r="11536" spans="1:5" ht="12.5" hidden="1" x14ac:dyDescent="0.25">
      <c r="A11536" s="1">
        <v>102726732256863</v>
      </c>
      <c r="B11536" s="1" t="s">
        <v>16249</v>
      </c>
      <c r="C11536" s="1" t="s">
        <v>49</v>
      </c>
      <c r="D11536" s="1" t="s">
        <v>8723</v>
      </c>
      <c r="E11536" s="1">
        <v>4</v>
      </c>
    </row>
    <row r="11537" spans="1:5" ht="12.5" hidden="1" x14ac:dyDescent="0.25">
      <c r="A11537" s="1">
        <v>100139495580714</v>
      </c>
      <c r="B11537" s="1" t="s">
        <v>16250</v>
      </c>
      <c r="C11537" s="1" t="s">
        <v>49</v>
      </c>
      <c r="D11537" s="1" t="s">
        <v>8723</v>
      </c>
      <c r="E11537" s="1">
        <v>1</v>
      </c>
    </row>
    <row r="11538" spans="1:5" ht="12.5" hidden="1" x14ac:dyDescent="0.25">
      <c r="A11538" s="1">
        <v>257473191053728</v>
      </c>
      <c r="B11538" s="1" t="s">
        <v>16251</v>
      </c>
      <c r="C11538" s="1" t="s">
        <v>49</v>
      </c>
      <c r="D11538" s="1" t="s">
        <v>8723</v>
      </c>
      <c r="E11538" s="1">
        <v>2</v>
      </c>
    </row>
    <row r="11539" spans="1:5" ht="12.5" hidden="1" x14ac:dyDescent="0.25">
      <c r="A11539" s="1">
        <v>106748465710109</v>
      </c>
      <c r="B11539" s="1" t="s">
        <v>16252</v>
      </c>
      <c r="C11539" s="1" t="s">
        <v>49</v>
      </c>
      <c r="D11539" s="1" t="s">
        <v>8723</v>
      </c>
      <c r="E11539" s="1">
        <v>1</v>
      </c>
    </row>
    <row r="11540" spans="1:5" ht="12.5" hidden="1" x14ac:dyDescent="0.25">
      <c r="A11540" s="1">
        <v>109865385189164</v>
      </c>
      <c r="B11540" s="1" t="s">
        <v>16253</v>
      </c>
      <c r="C11540" s="1" t="s">
        <v>49</v>
      </c>
      <c r="D11540" s="1" t="s">
        <v>8723</v>
      </c>
      <c r="E11540" s="1">
        <v>1</v>
      </c>
    </row>
    <row r="11541" spans="1:5" ht="12.5" hidden="1" x14ac:dyDescent="0.25">
      <c r="A11541" s="1">
        <v>143845722337681</v>
      </c>
      <c r="B11541" s="1" t="s">
        <v>16254</v>
      </c>
      <c r="C11541" s="1" t="s">
        <v>49</v>
      </c>
      <c r="D11541" s="1" t="s">
        <v>8723</v>
      </c>
      <c r="E11541" s="1">
        <v>1</v>
      </c>
    </row>
    <row r="11542" spans="1:5" ht="12.5" hidden="1" x14ac:dyDescent="0.25">
      <c r="A11542" s="1">
        <v>110230517883401</v>
      </c>
      <c r="B11542" s="1" t="s">
        <v>16255</v>
      </c>
      <c r="C11542" s="1" t="s">
        <v>49</v>
      </c>
      <c r="D11542" s="1" t="s">
        <v>8723</v>
      </c>
      <c r="E11542" s="1">
        <v>1</v>
      </c>
    </row>
    <row r="11543" spans="1:5" ht="12.5" hidden="1" x14ac:dyDescent="0.25">
      <c r="A11543" s="1">
        <v>108025191454206</v>
      </c>
      <c r="B11543" s="1" t="s">
        <v>16256</v>
      </c>
      <c r="C11543" s="1" t="s">
        <v>49</v>
      </c>
      <c r="D11543" s="1" t="s">
        <v>8723</v>
      </c>
      <c r="E11543" s="1">
        <v>1</v>
      </c>
    </row>
    <row r="11544" spans="1:5" ht="12.5" hidden="1" x14ac:dyDescent="0.25">
      <c r="A11544" s="1">
        <v>105594718833678</v>
      </c>
      <c r="B11544" s="1" t="s">
        <v>16257</v>
      </c>
      <c r="C11544" s="1" t="s">
        <v>49</v>
      </c>
      <c r="D11544" s="1" t="s">
        <v>8723</v>
      </c>
      <c r="E11544" s="1">
        <v>1</v>
      </c>
    </row>
    <row r="11545" spans="1:5" ht="12.5" hidden="1" x14ac:dyDescent="0.25">
      <c r="A11545" s="1">
        <v>134550519919698</v>
      </c>
      <c r="B11545" s="1" t="s">
        <v>16258</v>
      </c>
      <c r="C11545" s="1" t="s">
        <v>49</v>
      </c>
      <c r="D11545" s="1" t="s">
        <v>8723</v>
      </c>
      <c r="E11545" s="1">
        <v>1</v>
      </c>
    </row>
    <row r="11546" spans="1:5" ht="12.5" hidden="1" x14ac:dyDescent="0.25">
      <c r="A11546" s="1">
        <v>103793888399816</v>
      </c>
      <c r="B11546" s="1" t="s">
        <v>16259</v>
      </c>
      <c r="C11546" s="1" t="s">
        <v>49</v>
      </c>
      <c r="D11546" s="1" t="s">
        <v>8723</v>
      </c>
      <c r="E11546" s="1">
        <v>1</v>
      </c>
    </row>
    <row r="11547" spans="1:5" ht="12.5" hidden="1" x14ac:dyDescent="0.25">
      <c r="A11547" s="1">
        <v>110542147883762</v>
      </c>
      <c r="B11547" s="1" t="s">
        <v>16260</v>
      </c>
      <c r="C11547" s="1" t="s">
        <v>49</v>
      </c>
      <c r="D11547" s="1" t="s">
        <v>8723</v>
      </c>
      <c r="E11547" s="1">
        <v>1</v>
      </c>
    </row>
    <row r="11548" spans="1:5" ht="12.5" hidden="1" x14ac:dyDescent="0.25">
      <c r="A11548" s="1">
        <v>109222008017950</v>
      </c>
      <c r="B11548" s="1" t="s">
        <v>16261</v>
      </c>
      <c r="C11548" s="1" t="s">
        <v>49</v>
      </c>
      <c r="D11548" s="1" t="s">
        <v>8723</v>
      </c>
      <c r="E11548" s="1">
        <v>1</v>
      </c>
    </row>
    <row r="11549" spans="1:5" ht="12.5" hidden="1" x14ac:dyDescent="0.25">
      <c r="A11549" s="1">
        <v>500477626659143</v>
      </c>
      <c r="B11549" s="1" t="s">
        <v>16262</v>
      </c>
      <c r="C11549" s="1" t="s">
        <v>49</v>
      </c>
      <c r="D11549" s="1" t="s">
        <v>8723</v>
      </c>
      <c r="E11549" s="1">
        <v>1</v>
      </c>
    </row>
    <row r="11550" spans="1:5" ht="12.5" hidden="1" x14ac:dyDescent="0.25">
      <c r="A11550" s="1">
        <v>105305981847586</v>
      </c>
      <c r="B11550" s="1" t="s">
        <v>16263</v>
      </c>
      <c r="C11550" s="1" t="s">
        <v>49</v>
      </c>
      <c r="D11550" s="1" t="s">
        <v>8723</v>
      </c>
      <c r="E11550" s="1">
        <v>1</v>
      </c>
    </row>
    <row r="11551" spans="1:5" ht="12.5" hidden="1" x14ac:dyDescent="0.25">
      <c r="A11551" s="1" t="s">
        <v>16264</v>
      </c>
      <c r="B11551" s="1" t="s">
        <v>16265</v>
      </c>
      <c r="C11551" s="1" t="s">
        <v>49</v>
      </c>
      <c r="D11551" s="1" t="s">
        <v>8723</v>
      </c>
      <c r="E11551" s="1">
        <v>1</v>
      </c>
    </row>
    <row r="11552" spans="1:5" ht="12.5" hidden="1" x14ac:dyDescent="0.25">
      <c r="A11552" s="1">
        <v>108598475453977</v>
      </c>
      <c r="B11552" s="1" t="s">
        <v>16266</v>
      </c>
      <c r="C11552" s="1" t="s">
        <v>49</v>
      </c>
      <c r="D11552" s="1" t="s">
        <v>8723</v>
      </c>
      <c r="E11552" s="1">
        <v>1</v>
      </c>
    </row>
    <row r="11553" spans="1:5" ht="12.5" hidden="1" x14ac:dyDescent="0.25">
      <c r="A11553" s="1">
        <v>100764508868879</v>
      </c>
      <c r="B11553" s="1" t="s">
        <v>16267</v>
      </c>
      <c r="C11553" s="1" t="s">
        <v>49</v>
      </c>
      <c r="D11553" s="1" t="s">
        <v>8723</v>
      </c>
      <c r="E11553" s="1">
        <v>1</v>
      </c>
    </row>
    <row r="11554" spans="1:5" ht="12.5" hidden="1" x14ac:dyDescent="0.25">
      <c r="A11554" s="1">
        <v>269000666499771</v>
      </c>
      <c r="B11554" s="2" t="s">
        <v>16268</v>
      </c>
      <c r="C11554" s="1" t="s">
        <v>49</v>
      </c>
      <c r="D11554" s="1" t="s">
        <v>8723</v>
      </c>
      <c r="E11554" s="1">
        <v>1</v>
      </c>
    </row>
    <row r="11555" spans="1:5" ht="12.5" hidden="1" x14ac:dyDescent="0.25">
      <c r="A11555" s="1">
        <v>109352352134015</v>
      </c>
      <c r="B11555" s="1" t="s">
        <v>16269</v>
      </c>
      <c r="C11555" s="1" t="s">
        <v>49</v>
      </c>
      <c r="D11555" s="1" t="s">
        <v>8723</v>
      </c>
      <c r="E11555" s="1">
        <v>1</v>
      </c>
    </row>
    <row r="11556" spans="1:5" ht="12.5" hidden="1" x14ac:dyDescent="0.25">
      <c r="A11556" s="1">
        <v>107029314907566</v>
      </c>
      <c r="B11556" s="1" t="s">
        <v>16270</v>
      </c>
      <c r="C11556" s="1" t="s">
        <v>49</v>
      </c>
      <c r="D11556" s="1" t="s">
        <v>8723</v>
      </c>
      <c r="E11556" s="1">
        <v>2</v>
      </c>
    </row>
    <row r="11557" spans="1:5" ht="12.5" hidden="1" x14ac:dyDescent="0.25">
      <c r="A11557" s="1">
        <v>100173782243302</v>
      </c>
      <c r="B11557" s="1" t="s">
        <v>16271</v>
      </c>
      <c r="C11557" s="1" t="s">
        <v>49</v>
      </c>
      <c r="D11557" s="1" t="s">
        <v>8723</v>
      </c>
      <c r="E11557" s="1">
        <v>2</v>
      </c>
    </row>
    <row r="11558" spans="1:5" ht="12.5" hidden="1" x14ac:dyDescent="0.25">
      <c r="A11558" s="1">
        <v>102668075081968</v>
      </c>
      <c r="B11558" s="1" t="s">
        <v>16272</v>
      </c>
      <c r="C11558" s="1" t="s">
        <v>49</v>
      </c>
      <c r="D11558" s="1" t="s">
        <v>8723</v>
      </c>
      <c r="E11558" s="1">
        <v>1</v>
      </c>
    </row>
    <row r="11559" spans="1:5" ht="12.5" hidden="1" x14ac:dyDescent="0.25">
      <c r="A11559" s="1">
        <v>22560886676</v>
      </c>
      <c r="B11559" s="1" t="s">
        <v>16273</v>
      </c>
      <c r="C11559" s="1" t="s">
        <v>16274</v>
      </c>
      <c r="D11559" s="1" t="s">
        <v>8723</v>
      </c>
      <c r="E11559" s="1">
        <v>1</v>
      </c>
    </row>
    <row r="11560" spans="1:5" ht="12.5" hidden="1" x14ac:dyDescent="0.25">
      <c r="A11560" s="1">
        <v>104383777952031</v>
      </c>
      <c r="B11560" s="1" t="s">
        <v>16275</v>
      </c>
      <c r="C11560" s="1" t="s">
        <v>49</v>
      </c>
      <c r="D11560" s="1" t="s">
        <v>8723</v>
      </c>
      <c r="E11560" s="1">
        <v>1</v>
      </c>
    </row>
    <row r="11561" spans="1:5" ht="12.5" hidden="1" x14ac:dyDescent="0.25">
      <c r="A11561" s="1">
        <v>104191739140755</v>
      </c>
      <c r="B11561" s="1" t="s">
        <v>16276</v>
      </c>
      <c r="C11561" s="1" t="s">
        <v>49</v>
      </c>
      <c r="D11561" s="1" t="s">
        <v>8723</v>
      </c>
      <c r="E11561" s="1">
        <v>1</v>
      </c>
    </row>
    <row r="11562" spans="1:5" ht="12.5" hidden="1" x14ac:dyDescent="0.25">
      <c r="A11562" s="1">
        <v>62434656065</v>
      </c>
      <c r="B11562" s="1" t="s">
        <v>16277</v>
      </c>
      <c r="C11562" s="1" t="s">
        <v>49</v>
      </c>
      <c r="D11562" s="1" t="s">
        <v>8723</v>
      </c>
      <c r="E11562" s="1">
        <v>1</v>
      </c>
    </row>
    <row r="11563" spans="1:5" ht="12.5" hidden="1" x14ac:dyDescent="0.25">
      <c r="A11563" s="1">
        <v>100615769138720</v>
      </c>
      <c r="B11563" s="1" t="s">
        <v>16278</v>
      </c>
      <c r="C11563" s="1" t="s">
        <v>49</v>
      </c>
      <c r="D11563" s="1" t="s">
        <v>8723</v>
      </c>
      <c r="E11563" s="1">
        <v>1</v>
      </c>
    </row>
    <row r="11564" spans="1:5" ht="12.5" hidden="1" x14ac:dyDescent="0.25">
      <c r="A11564" s="1" t="s">
        <v>16279</v>
      </c>
      <c r="B11564" s="1" t="s">
        <v>16280</v>
      </c>
      <c r="C11564" s="1" t="s">
        <v>49</v>
      </c>
      <c r="D11564" s="1" t="s">
        <v>8723</v>
      </c>
      <c r="E11564" s="1">
        <v>1</v>
      </c>
    </row>
    <row r="11565" spans="1:5" ht="12.5" hidden="1" x14ac:dyDescent="0.25">
      <c r="A11565" s="1">
        <v>101037918838684</v>
      </c>
      <c r="B11565" s="1" t="s">
        <v>16281</v>
      </c>
      <c r="C11565" s="1" t="s">
        <v>49</v>
      </c>
      <c r="D11565" s="1" t="s">
        <v>8723</v>
      </c>
      <c r="E11565" s="1">
        <v>1</v>
      </c>
    </row>
    <row r="11566" spans="1:5" ht="12.5" hidden="1" x14ac:dyDescent="0.25">
      <c r="A11566" s="1">
        <v>124510734256872</v>
      </c>
      <c r="B11566" s="1" t="s">
        <v>16282</v>
      </c>
      <c r="C11566" s="1" t="s">
        <v>49</v>
      </c>
      <c r="D11566" s="1" t="s">
        <v>8723</v>
      </c>
      <c r="E11566" s="1">
        <v>1</v>
      </c>
    </row>
    <row r="11567" spans="1:5" ht="12.5" hidden="1" x14ac:dyDescent="0.25">
      <c r="A11567" s="1">
        <v>101547994677184</v>
      </c>
      <c r="B11567" s="1" t="s">
        <v>16283</v>
      </c>
      <c r="C11567" s="1" t="s">
        <v>49</v>
      </c>
      <c r="D11567" s="1" t="s">
        <v>8723</v>
      </c>
      <c r="E11567" s="1">
        <v>4</v>
      </c>
    </row>
    <row r="11568" spans="1:5" ht="12.5" hidden="1" x14ac:dyDescent="0.25">
      <c r="A11568" s="1">
        <v>118237061269788</v>
      </c>
      <c r="B11568" s="1" t="s">
        <v>16284</v>
      </c>
      <c r="C11568" s="1" t="s">
        <v>49</v>
      </c>
      <c r="D11568" s="1" t="s">
        <v>8723</v>
      </c>
      <c r="E11568" s="1">
        <v>1</v>
      </c>
    </row>
    <row r="11569" spans="1:5" ht="12.5" hidden="1" x14ac:dyDescent="0.25">
      <c r="A11569" s="1">
        <v>101803018768630</v>
      </c>
      <c r="B11569" s="1" t="s">
        <v>16285</v>
      </c>
      <c r="C11569" s="1" t="s">
        <v>49</v>
      </c>
      <c r="D11569" s="1" t="s">
        <v>8723</v>
      </c>
      <c r="E11569" s="1">
        <v>1</v>
      </c>
    </row>
    <row r="11570" spans="1:5" ht="12.5" hidden="1" x14ac:dyDescent="0.25">
      <c r="A11570" s="1" t="s">
        <v>16286</v>
      </c>
      <c r="B11570" s="2" t="s">
        <v>16287</v>
      </c>
      <c r="C11570" s="1" t="s">
        <v>49</v>
      </c>
      <c r="D11570" s="1" t="s">
        <v>8723</v>
      </c>
      <c r="E11570" s="1">
        <v>1</v>
      </c>
    </row>
    <row r="11571" spans="1:5" ht="12.5" hidden="1" x14ac:dyDescent="0.25">
      <c r="A11571" s="1">
        <v>108577904945235</v>
      </c>
      <c r="B11571" s="1" t="s">
        <v>16288</v>
      </c>
      <c r="C11571" s="1" t="s">
        <v>49</v>
      </c>
      <c r="D11571" s="1" t="s">
        <v>8723</v>
      </c>
      <c r="E11571" s="1">
        <v>1</v>
      </c>
    </row>
    <row r="11572" spans="1:5" ht="12.5" hidden="1" x14ac:dyDescent="0.25">
      <c r="A11572" s="1" t="s">
        <v>16289</v>
      </c>
      <c r="B11572" s="1" t="s">
        <v>16290</v>
      </c>
      <c r="C11572" s="1" t="s">
        <v>49</v>
      </c>
      <c r="D11572" s="1" t="s">
        <v>8723</v>
      </c>
      <c r="E11572" s="1">
        <v>1</v>
      </c>
    </row>
    <row r="11573" spans="1:5" ht="12.5" hidden="1" x14ac:dyDescent="0.25">
      <c r="A11573" s="1">
        <v>100348572968501</v>
      </c>
      <c r="B11573" s="1" t="s">
        <v>16291</v>
      </c>
      <c r="C11573" s="1" t="s">
        <v>49</v>
      </c>
      <c r="D11573" s="1" t="s">
        <v>8723</v>
      </c>
      <c r="E11573" s="1">
        <v>1</v>
      </c>
    </row>
    <row r="11574" spans="1:5" ht="12.5" hidden="1" x14ac:dyDescent="0.25">
      <c r="A11574" s="1">
        <v>272292293522</v>
      </c>
      <c r="B11574" s="1" t="s">
        <v>16292</v>
      </c>
      <c r="C11574" s="1" t="s">
        <v>49</v>
      </c>
      <c r="D11574" s="1" t="s">
        <v>8723</v>
      </c>
      <c r="E11574" s="1">
        <v>1</v>
      </c>
    </row>
    <row r="11575" spans="1:5" ht="12.5" hidden="1" x14ac:dyDescent="0.25">
      <c r="A11575" s="1">
        <v>259952107352867</v>
      </c>
      <c r="B11575" s="1" t="s">
        <v>16293</v>
      </c>
      <c r="C11575" s="1" t="s">
        <v>49</v>
      </c>
      <c r="D11575" s="1" t="s">
        <v>8723</v>
      </c>
      <c r="E11575" s="1">
        <v>1</v>
      </c>
    </row>
    <row r="11576" spans="1:5" ht="12.5" hidden="1" x14ac:dyDescent="0.25">
      <c r="A11576" s="1" t="s">
        <v>16294</v>
      </c>
      <c r="B11576" s="1" t="s">
        <v>16295</v>
      </c>
      <c r="C11576" s="1" t="s">
        <v>49</v>
      </c>
      <c r="D11576" s="1" t="s">
        <v>8723</v>
      </c>
      <c r="E11576" s="1">
        <v>6</v>
      </c>
    </row>
    <row r="11577" spans="1:5" ht="12.5" hidden="1" x14ac:dyDescent="0.25">
      <c r="A11577" s="1">
        <v>103482828591012</v>
      </c>
      <c r="B11577" s="1" t="s">
        <v>16296</v>
      </c>
      <c r="C11577" s="1" t="s">
        <v>49</v>
      </c>
      <c r="D11577" s="1" t="s">
        <v>8723</v>
      </c>
      <c r="E11577" s="1">
        <v>2</v>
      </c>
    </row>
    <row r="11578" spans="1:5" ht="12.5" hidden="1" x14ac:dyDescent="0.25">
      <c r="A11578" s="1">
        <v>106693138272704</v>
      </c>
      <c r="B11578" s="1" t="s">
        <v>16297</v>
      </c>
      <c r="C11578" s="1" t="s">
        <v>49</v>
      </c>
      <c r="D11578" s="1" t="s">
        <v>8723</v>
      </c>
      <c r="E11578" s="1">
        <v>1</v>
      </c>
    </row>
    <row r="11579" spans="1:5" ht="12.5" hidden="1" x14ac:dyDescent="0.25">
      <c r="A11579" s="1">
        <v>107514105652766</v>
      </c>
      <c r="B11579" s="1" t="s">
        <v>16298</v>
      </c>
      <c r="C11579" s="1" t="s">
        <v>49</v>
      </c>
      <c r="D11579" s="1" t="s">
        <v>8723</v>
      </c>
      <c r="E11579" s="1">
        <v>3</v>
      </c>
    </row>
    <row r="11580" spans="1:5" ht="12.5" hidden="1" x14ac:dyDescent="0.25">
      <c r="A11580" s="1">
        <v>100316082228041</v>
      </c>
      <c r="B11580" s="1" t="s">
        <v>16299</v>
      </c>
      <c r="C11580" s="1" t="s">
        <v>49</v>
      </c>
      <c r="D11580" s="1" t="s">
        <v>8723</v>
      </c>
      <c r="E11580" s="1">
        <v>1</v>
      </c>
    </row>
    <row r="11581" spans="1:5" ht="12.5" hidden="1" x14ac:dyDescent="0.25">
      <c r="A11581" s="1">
        <v>105057505508477</v>
      </c>
      <c r="B11581" s="1" t="s">
        <v>16300</v>
      </c>
      <c r="C11581" s="1" t="s">
        <v>49</v>
      </c>
      <c r="D11581" s="1" t="s">
        <v>8723</v>
      </c>
      <c r="E11581" s="1">
        <v>1</v>
      </c>
    </row>
    <row r="11582" spans="1:5" ht="12.5" hidden="1" x14ac:dyDescent="0.25">
      <c r="A11582" s="1">
        <v>101728988775357</v>
      </c>
      <c r="B11582" s="1" t="s">
        <v>16301</v>
      </c>
      <c r="C11582" s="1" t="s">
        <v>49</v>
      </c>
      <c r="D11582" s="1" t="s">
        <v>8723</v>
      </c>
      <c r="E11582" s="1">
        <v>2</v>
      </c>
    </row>
    <row r="11583" spans="1:5" ht="12.5" hidden="1" x14ac:dyDescent="0.25">
      <c r="A11583" s="1">
        <v>107243775674349</v>
      </c>
      <c r="B11583" s="1" t="s">
        <v>16302</v>
      </c>
      <c r="C11583" s="1" t="s">
        <v>49</v>
      </c>
      <c r="D11583" s="1" t="s">
        <v>8723</v>
      </c>
      <c r="E11583" s="1">
        <v>1</v>
      </c>
    </row>
    <row r="11584" spans="1:5" ht="12.5" hidden="1" x14ac:dyDescent="0.25">
      <c r="A11584" s="1">
        <v>101116095489380</v>
      </c>
      <c r="B11584" s="1" t="s">
        <v>16303</v>
      </c>
      <c r="C11584" s="1" t="s">
        <v>49</v>
      </c>
      <c r="D11584" s="1" t="s">
        <v>8723</v>
      </c>
      <c r="E11584" s="1">
        <v>1</v>
      </c>
    </row>
    <row r="11585" spans="1:5" ht="12.5" hidden="1" x14ac:dyDescent="0.25">
      <c r="A11585" s="1">
        <v>107121774899182</v>
      </c>
      <c r="B11585" s="1" t="s">
        <v>16304</v>
      </c>
      <c r="C11585" s="1" t="s">
        <v>49</v>
      </c>
      <c r="D11585" s="1" t="s">
        <v>8723</v>
      </c>
      <c r="E11585" s="1">
        <v>1</v>
      </c>
    </row>
    <row r="11586" spans="1:5" ht="12.5" hidden="1" x14ac:dyDescent="0.25">
      <c r="A11586" s="1">
        <v>107004975288659</v>
      </c>
      <c r="B11586" s="1" t="s">
        <v>16305</v>
      </c>
      <c r="C11586" s="1" t="s">
        <v>49</v>
      </c>
      <c r="D11586" s="1" t="s">
        <v>8723</v>
      </c>
      <c r="E11586" s="1">
        <v>2</v>
      </c>
    </row>
    <row r="11587" spans="1:5" ht="12.5" hidden="1" x14ac:dyDescent="0.25">
      <c r="A11587" s="1">
        <v>101578105893812</v>
      </c>
      <c r="B11587" s="1" t="s">
        <v>16306</v>
      </c>
      <c r="C11587" s="1" t="s">
        <v>49</v>
      </c>
      <c r="D11587" s="1" t="s">
        <v>8723</v>
      </c>
      <c r="E11587" s="1">
        <v>2</v>
      </c>
    </row>
    <row r="11588" spans="1:5" ht="12.5" hidden="1" x14ac:dyDescent="0.25">
      <c r="A11588" s="1">
        <v>111566991590392</v>
      </c>
      <c r="B11588" s="1" t="s">
        <v>16307</v>
      </c>
      <c r="C11588" s="1" t="s">
        <v>49</v>
      </c>
      <c r="D11588" s="1" t="s">
        <v>8723</v>
      </c>
      <c r="E11588" s="1">
        <v>1</v>
      </c>
    </row>
    <row r="11589" spans="1:5" ht="12.5" hidden="1" x14ac:dyDescent="0.25">
      <c r="A11589" s="1">
        <v>105616645035933</v>
      </c>
      <c r="B11589" s="1" t="s">
        <v>16308</v>
      </c>
      <c r="C11589" s="1" t="s">
        <v>49</v>
      </c>
      <c r="D11589" s="1" t="s">
        <v>8723</v>
      </c>
      <c r="E11589" s="1">
        <v>3</v>
      </c>
    </row>
    <row r="11590" spans="1:5" ht="12.5" hidden="1" x14ac:dyDescent="0.25">
      <c r="A11590" s="1">
        <v>111214597811868</v>
      </c>
      <c r="B11590" s="1" t="s">
        <v>16309</v>
      </c>
      <c r="C11590" s="1" t="s">
        <v>49</v>
      </c>
      <c r="D11590" s="1" t="s">
        <v>8723</v>
      </c>
      <c r="E11590" s="1">
        <v>2</v>
      </c>
    </row>
    <row r="11591" spans="1:5" ht="12.5" hidden="1" x14ac:dyDescent="0.25">
      <c r="A11591" s="1">
        <v>103389732726546</v>
      </c>
      <c r="B11591" s="1" t="s">
        <v>16310</v>
      </c>
      <c r="C11591" s="1" t="s">
        <v>49</v>
      </c>
      <c r="D11591" s="1" t="s">
        <v>8723</v>
      </c>
      <c r="E11591" s="1">
        <v>1</v>
      </c>
    </row>
    <row r="11592" spans="1:5" ht="12.5" hidden="1" x14ac:dyDescent="0.25">
      <c r="A11592" s="1">
        <v>105053445084690</v>
      </c>
      <c r="B11592" s="1" t="s">
        <v>16311</v>
      </c>
      <c r="C11592" s="1" t="s">
        <v>49</v>
      </c>
      <c r="D11592" s="1" t="s">
        <v>8723</v>
      </c>
      <c r="E11592" s="1">
        <v>1</v>
      </c>
    </row>
    <row r="11593" spans="1:5" ht="12.5" hidden="1" x14ac:dyDescent="0.25">
      <c r="A11593" s="1">
        <v>117056101730546</v>
      </c>
      <c r="B11593" s="1" t="s">
        <v>16312</v>
      </c>
      <c r="C11593" s="1" t="s">
        <v>49</v>
      </c>
      <c r="D11593" s="1" t="s">
        <v>8723</v>
      </c>
      <c r="E11593" s="1">
        <v>1</v>
      </c>
    </row>
    <row r="11594" spans="1:5" ht="12.5" hidden="1" x14ac:dyDescent="0.25">
      <c r="A11594" s="1">
        <v>608578919186659</v>
      </c>
      <c r="B11594" s="1" t="s">
        <v>1565</v>
      </c>
      <c r="C11594" s="1" t="s">
        <v>49</v>
      </c>
      <c r="D11594" s="1" t="s">
        <v>8723</v>
      </c>
      <c r="E11594" s="1">
        <v>1</v>
      </c>
    </row>
    <row r="11595" spans="1:5" ht="12.5" hidden="1" x14ac:dyDescent="0.25">
      <c r="A11595" s="1">
        <v>101070655494180</v>
      </c>
      <c r="B11595" s="1" t="s">
        <v>16313</v>
      </c>
      <c r="C11595" s="1" t="s">
        <v>49</v>
      </c>
      <c r="D11595" s="1" t="s">
        <v>8723</v>
      </c>
      <c r="E11595" s="1">
        <v>3</v>
      </c>
    </row>
    <row r="11596" spans="1:5" ht="12.5" hidden="1" x14ac:dyDescent="0.25">
      <c r="A11596" s="1">
        <v>106692631591645</v>
      </c>
      <c r="B11596" s="1" t="s">
        <v>16314</v>
      </c>
      <c r="C11596" s="1" t="s">
        <v>49</v>
      </c>
      <c r="D11596" s="1" t="s">
        <v>8723</v>
      </c>
      <c r="E11596" s="1">
        <v>1</v>
      </c>
    </row>
    <row r="11597" spans="1:5" ht="12.5" hidden="1" x14ac:dyDescent="0.25">
      <c r="A11597" s="1">
        <v>115267958201747</v>
      </c>
      <c r="B11597" s="1" t="s">
        <v>16315</v>
      </c>
      <c r="C11597" s="1" t="s">
        <v>49</v>
      </c>
      <c r="D11597" s="1" t="s">
        <v>8723</v>
      </c>
      <c r="E11597" s="1">
        <v>1</v>
      </c>
    </row>
    <row r="11598" spans="1:5" ht="12.5" hidden="1" x14ac:dyDescent="0.25">
      <c r="A11598" s="1">
        <v>105314815672045</v>
      </c>
      <c r="B11598" s="1" t="s">
        <v>16316</v>
      </c>
      <c r="C11598" s="1" t="s">
        <v>49</v>
      </c>
      <c r="D11598" s="1" t="s">
        <v>8723</v>
      </c>
      <c r="E11598" s="1">
        <v>1</v>
      </c>
    </row>
    <row r="11599" spans="1:5" ht="12.5" hidden="1" x14ac:dyDescent="0.25">
      <c r="A11599" s="1">
        <v>103952168543692</v>
      </c>
      <c r="B11599" s="1" t="s">
        <v>16317</v>
      </c>
      <c r="C11599" s="1" t="s">
        <v>49</v>
      </c>
      <c r="D11599" s="1" t="s">
        <v>8723</v>
      </c>
      <c r="E11599" s="1">
        <v>2</v>
      </c>
    </row>
    <row r="11600" spans="1:5" ht="12.5" hidden="1" x14ac:dyDescent="0.25">
      <c r="A11600" s="1">
        <v>112634138366227</v>
      </c>
      <c r="B11600" s="1" t="s">
        <v>16318</v>
      </c>
      <c r="C11600" s="1" t="s">
        <v>49</v>
      </c>
      <c r="D11600" s="1" t="s">
        <v>8723</v>
      </c>
      <c r="E11600" s="1">
        <v>1</v>
      </c>
    </row>
    <row r="11601" spans="1:5" ht="12.5" hidden="1" x14ac:dyDescent="0.25">
      <c r="A11601" s="1">
        <v>109192571757090</v>
      </c>
      <c r="B11601" s="2" t="s">
        <v>16319</v>
      </c>
      <c r="C11601" s="1" t="s">
        <v>49</v>
      </c>
      <c r="D11601" s="1" t="s">
        <v>8723</v>
      </c>
      <c r="E11601" s="1">
        <v>1</v>
      </c>
    </row>
    <row r="11602" spans="1:5" ht="12.5" hidden="1" x14ac:dyDescent="0.25">
      <c r="A11602" s="1">
        <v>109842754615745</v>
      </c>
      <c r="B11602" s="1" t="s">
        <v>16320</v>
      </c>
      <c r="C11602" s="1" t="s">
        <v>49</v>
      </c>
      <c r="D11602" s="1" t="s">
        <v>8723</v>
      </c>
      <c r="E11602" s="1">
        <v>1</v>
      </c>
    </row>
    <row r="11603" spans="1:5" ht="12.5" hidden="1" x14ac:dyDescent="0.25">
      <c r="A11603" s="1">
        <v>101202459608443</v>
      </c>
      <c r="B11603" s="1" t="s">
        <v>16321</v>
      </c>
      <c r="C11603" s="1" t="s">
        <v>49</v>
      </c>
      <c r="D11603" s="1" t="s">
        <v>8723</v>
      </c>
      <c r="E11603" s="1">
        <v>1</v>
      </c>
    </row>
    <row r="11604" spans="1:5" ht="12.5" hidden="1" x14ac:dyDescent="0.25">
      <c r="A11604" s="1">
        <v>108670934720965</v>
      </c>
      <c r="B11604" s="1" t="s">
        <v>16322</v>
      </c>
      <c r="C11604" s="1" t="s">
        <v>49</v>
      </c>
      <c r="D11604" s="1" t="s">
        <v>8723</v>
      </c>
      <c r="E11604" s="1">
        <v>1</v>
      </c>
    </row>
    <row r="11605" spans="1:5" ht="12.5" hidden="1" x14ac:dyDescent="0.25">
      <c r="A11605" s="1">
        <v>108779608052277</v>
      </c>
      <c r="B11605" s="1" t="s">
        <v>16323</v>
      </c>
      <c r="C11605" s="1" t="s">
        <v>49</v>
      </c>
      <c r="D11605" s="1" t="s">
        <v>8723</v>
      </c>
      <c r="E11605" s="1">
        <v>1</v>
      </c>
    </row>
    <row r="11606" spans="1:5" ht="12.5" hidden="1" x14ac:dyDescent="0.25">
      <c r="A11606" s="1">
        <v>106430289045477</v>
      </c>
      <c r="B11606" s="1" t="s">
        <v>16324</v>
      </c>
      <c r="C11606" s="1" t="s">
        <v>49</v>
      </c>
      <c r="D11606" s="1" t="s">
        <v>8723</v>
      </c>
      <c r="E11606" s="1">
        <v>1</v>
      </c>
    </row>
    <row r="11607" spans="1:5" ht="12.5" hidden="1" x14ac:dyDescent="0.25">
      <c r="A11607" s="1">
        <v>103685931168582</v>
      </c>
      <c r="B11607" s="1" t="s">
        <v>16325</v>
      </c>
      <c r="C11607" s="1" t="s">
        <v>49</v>
      </c>
      <c r="D11607" s="1" t="s">
        <v>8723</v>
      </c>
      <c r="E11607" s="1">
        <v>1</v>
      </c>
    </row>
    <row r="11608" spans="1:5" ht="12.5" hidden="1" x14ac:dyDescent="0.25">
      <c r="A11608" s="1">
        <v>101337035784682</v>
      </c>
      <c r="B11608" s="1" t="s">
        <v>16326</v>
      </c>
      <c r="C11608" s="1" t="s">
        <v>49</v>
      </c>
      <c r="D11608" s="1" t="s">
        <v>8723</v>
      </c>
      <c r="E11608" s="1">
        <v>3</v>
      </c>
    </row>
    <row r="11609" spans="1:5" ht="12.5" hidden="1" x14ac:dyDescent="0.25">
      <c r="A11609" s="1">
        <v>326672837670090</v>
      </c>
      <c r="B11609" s="1" t="s">
        <v>16327</v>
      </c>
      <c r="C11609" s="1" t="s">
        <v>49</v>
      </c>
      <c r="D11609" s="1" t="s">
        <v>8723</v>
      </c>
      <c r="E11609" s="1">
        <v>1</v>
      </c>
    </row>
    <row r="11610" spans="1:5" ht="12.5" hidden="1" x14ac:dyDescent="0.25">
      <c r="A11610" s="1">
        <v>101056968839667</v>
      </c>
      <c r="B11610" s="1" t="s">
        <v>16328</v>
      </c>
      <c r="C11610" s="1" t="s">
        <v>49</v>
      </c>
      <c r="D11610" s="1" t="s">
        <v>8723</v>
      </c>
      <c r="E11610" s="1">
        <v>1</v>
      </c>
    </row>
    <row r="11611" spans="1:5" ht="12.5" hidden="1" x14ac:dyDescent="0.25">
      <c r="A11611" s="1">
        <v>152778908212218</v>
      </c>
      <c r="B11611" s="1" t="s">
        <v>16329</v>
      </c>
      <c r="C11611" s="1" t="s">
        <v>49</v>
      </c>
      <c r="D11611" s="1" t="s">
        <v>8723</v>
      </c>
      <c r="E11611" s="1">
        <v>1</v>
      </c>
    </row>
    <row r="11612" spans="1:5" ht="12.5" hidden="1" x14ac:dyDescent="0.25">
      <c r="A11612" s="1">
        <v>6793147305</v>
      </c>
      <c r="B11612" s="1" t="s">
        <v>16330</v>
      </c>
      <c r="C11612" s="1" t="s">
        <v>49</v>
      </c>
      <c r="D11612" s="1" t="s">
        <v>8723</v>
      </c>
      <c r="E11612" s="1">
        <v>1</v>
      </c>
    </row>
    <row r="11613" spans="1:5" ht="12.5" hidden="1" x14ac:dyDescent="0.25">
      <c r="A11613" s="1">
        <v>178117386051353</v>
      </c>
      <c r="B11613" s="1" t="s">
        <v>16331</v>
      </c>
      <c r="C11613" s="1" t="s">
        <v>49</v>
      </c>
      <c r="D11613" s="1" t="s">
        <v>8723</v>
      </c>
      <c r="E11613" s="1">
        <v>1</v>
      </c>
    </row>
    <row r="11614" spans="1:5" ht="12.5" hidden="1" x14ac:dyDescent="0.25">
      <c r="A11614" s="1">
        <v>100847357992435</v>
      </c>
      <c r="B11614" s="1" t="s">
        <v>16332</v>
      </c>
      <c r="C11614" s="1" t="s">
        <v>49</v>
      </c>
      <c r="D11614" s="1" t="s">
        <v>8723</v>
      </c>
      <c r="E11614" s="1">
        <v>1</v>
      </c>
    </row>
    <row r="11615" spans="1:5" ht="12.5" hidden="1" x14ac:dyDescent="0.25">
      <c r="A11615" s="1">
        <v>109020404686537</v>
      </c>
      <c r="B11615" s="1" t="s">
        <v>16333</v>
      </c>
      <c r="C11615" s="1" t="s">
        <v>49</v>
      </c>
      <c r="D11615" s="1" t="s">
        <v>8723</v>
      </c>
      <c r="E11615" s="1">
        <v>1</v>
      </c>
    </row>
    <row r="11616" spans="1:5" ht="12.5" hidden="1" x14ac:dyDescent="0.25">
      <c r="A11616" s="1">
        <v>113237617949972</v>
      </c>
      <c r="B11616" s="1" t="s">
        <v>16334</v>
      </c>
      <c r="C11616" s="1" t="s">
        <v>49</v>
      </c>
      <c r="D11616" s="1" t="s">
        <v>8723</v>
      </c>
      <c r="E11616" s="1">
        <v>1</v>
      </c>
    </row>
    <row r="11617" spans="1:5" ht="12.5" hidden="1" x14ac:dyDescent="0.25">
      <c r="A11617" s="1">
        <v>102712641857828</v>
      </c>
      <c r="B11617" s="1" t="s">
        <v>16335</v>
      </c>
      <c r="C11617" s="1" t="s">
        <v>49</v>
      </c>
      <c r="D11617" s="1" t="s">
        <v>8723</v>
      </c>
      <c r="E11617" s="1">
        <v>1</v>
      </c>
    </row>
    <row r="11618" spans="1:5" ht="12.5" hidden="1" x14ac:dyDescent="0.25">
      <c r="A11618" s="1">
        <v>108168908110713</v>
      </c>
      <c r="B11618" s="1" t="s">
        <v>16336</v>
      </c>
      <c r="C11618" s="1" t="s">
        <v>49</v>
      </c>
      <c r="D11618" s="1" t="s">
        <v>8723</v>
      </c>
      <c r="E11618" s="1">
        <v>1</v>
      </c>
    </row>
    <row r="11619" spans="1:5" ht="12.5" hidden="1" x14ac:dyDescent="0.25">
      <c r="A11619" s="1">
        <v>104230471855330</v>
      </c>
      <c r="B11619" s="1" t="s">
        <v>16337</v>
      </c>
      <c r="C11619" s="1" t="s">
        <v>49</v>
      </c>
      <c r="D11619" s="1" t="s">
        <v>8723</v>
      </c>
      <c r="E11619" s="1">
        <v>2</v>
      </c>
    </row>
    <row r="11620" spans="1:5" ht="12.5" hidden="1" x14ac:dyDescent="0.25">
      <c r="A11620" s="1">
        <v>173845467835</v>
      </c>
      <c r="B11620" s="1" t="s">
        <v>16338</v>
      </c>
      <c r="C11620" s="1" t="s">
        <v>49</v>
      </c>
      <c r="D11620" s="1" t="s">
        <v>8723</v>
      </c>
      <c r="E11620" s="1">
        <v>1</v>
      </c>
    </row>
    <row r="11621" spans="1:5" ht="12.5" hidden="1" x14ac:dyDescent="0.25">
      <c r="A11621" s="1">
        <v>103561079351861</v>
      </c>
      <c r="B11621" s="1" t="s">
        <v>16339</v>
      </c>
      <c r="C11621" s="1" t="s">
        <v>49</v>
      </c>
      <c r="D11621" s="1" t="s">
        <v>8723</v>
      </c>
      <c r="E11621" s="1">
        <v>1</v>
      </c>
    </row>
    <row r="11622" spans="1:5" ht="12.5" hidden="1" x14ac:dyDescent="0.25">
      <c r="A11622" s="1">
        <v>913845772005697</v>
      </c>
      <c r="B11622" s="1" t="s">
        <v>16340</v>
      </c>
      <c r="C11622" s="1" t="s">
        <v>49</v>
      </c>
      <c r="D11622" s="1" t="s">
        <v>8723</v>
      </c>
      <c r="E11622" s="1">
        <v>1</v>
      </c>
    </row>
    <row r="11623" spans="1:5" ht="12.5" hidden="1" x14ac:dyDescent="0.25">
      <c r="A11623" s="1">
        <v>107180734890707</v>
      </c>
      <c r="B11623" s="1" t="s">
        <v>16341</v>
      </c>
      <c r="C11623" s="1" t="s">
        <v>49</v>
      </c>
      <c r="D11623" s="1" t="s">
        <v>8723</v>
      </c>
      <c r="E11623" s="1">
        <v>1</v>
      </c>
    </row>
    <row r="11624" spans="1:5" ht="12.5" hidden="1" x14ac:dyDescent="0.25">
      <c r="A11624" s="1">
        <v>109289851650534</v>
      </c>
      <c r="B11624" s="1" t="s">
        <v>16342</v>
      </c>
      <c r="C11624" s="1" t="s">
        <v>49</v>
      </c>
      <c r="D11624" s="1" t="s">
        <v>8723</v>
      </c>
      <c r="E11624" s="1">
        <v>1</v>
      </c>
    </row>
    <row r="11625" spans="1:5" ht="12.5" hidden="1" x14ac:dyDescent="0.25">
      <c r="A11625" s="1">
        <v>101325832142615</v>
      </c>
      <c r="B11625" s="1" t="s">
        <v>16343</v>
      </c>
      <c r="C11625" s="1" t="s">
        <v>49</v>
      </c>
      <c r="D11625" s="1" t="s">
        <v>8723</v>
      </c>
      <c r="E11625" s="1">
        <v>1</v>
      </c>
    </row>
    <row r="11626" spans="1:5" ht="12.5" hidden="1" x14ac:dyDescent="0.25">
      <c r="A11626" s="1">
        <v>111450454091702</v>
      </c>
      <c r="B11626" s="1" t="s">
        <v>16344</v>
      </c>
      <c r="C11626" s="1" t="s">
        <v>49</v>
      </c>
      <c r="D11626" s="1" t="s">
        <v>8723</v>
      </c>
      <c r="E11626" s="1">
        <v>1</v>
      </c>
    </row>
    <row r="11627" spans="1:5" ht="12.5" hidden="1" x14ac:dyDescent="0.25">
      <c r="A11627" s="1">
        <v>117611227493</v>
      </c>
      <c r="B11627" s="1" t="s">
        <v>16345</v>
      </c>
      <c r="C11627" s="1" t="s">
        <v>49</v>
      </c>
      <c r="D11627" s="1" t="s">
        <v>8723</v>
      </c>
      <c r="E11627" s="1">
        <v>1</v>
      </c>
    </row>
    <row r="11628" spans="1:5" ht="12.5" hidden="1" x14ac:dyDescent="0.25">
      <c r="A11628" s="1">
        <v>106481091618639</v>
      </c>
      <c r="B11628" s="1" t="s">
        <v>16346</v>
      </c>
      <c r="C11628" s="1" t="s">
        <v>49</v>
      </c>
      <c r="D11628" s="1" t="s">
        <v>8723</v>
      </c>
      <c r="E11628" s="1">
        <v>2</v>
      </c>
    </row>
    <row r="11629" spans="1:5" ht="12.5" hidden="1" x14ac:dyDescent="0.25">
      <c r="A11629" s="1">
        <v>100266326384593</v>
      </c>
      <c r="B11629" s="1" t="s">
        <v>16347</v>
      </c>
      <c r="C11629" s="1" t="s">
        <v>49</v>
      </c>
      <c r="D11629" s="1" t="s">
        <v>8723</v>
      </c>
      <c r="E11629" s="1">
        <v>1</v>
      </c>
    </row>
    <row r="11630" spans="1:5" ht="12.5" hidden="1" x14ac:dyDescent="0.25">
      <c r="A11630" s="1">
        <v>113134695062776</v>
      </c>
      <c r="B11630" s="1" t="s">
        <v>16348</v>
      </c>
      <c r="C11630" s="1" t="s">
        <v>49</v>
      </c>
      <c r="D11630" s="1" t="s">
        <v>8723</v>
      </c>
      <c r="E11630" s="1">
        <v>1</v>
      </c>
    </row>
    <row r="11631" spans="1:5" ht="12.5" hidden="1" x14ac:dyDescent="0.25">
      <c r="A11631" s="1">
        <v>106875275519862</v>
      </c>
      <c r="B11631" s="1" t="s">
        <v>16349</v>
      </c>
      <c r="C11631" s="1" t="s">
        <v>49</v>
      </c>
      <c r="D11631" s="1" t="s">
        <v>8723</v>
      </c>
      <c r="E11631" s="1">
        <v>1</v>
      </c>
    </row>
    <row r="11632" spans="1:5" ht="12.5" hidden="1" x14ac:dyDescent="0.25">
      <c r="A11632" s="1">
        <v>251867899646</v>
      </c>
      <c r="B11632" s="1" t="s">
        <v>16350</v>
      </c>
      <c r="C11632" s="1" t="s">
        <v>49</v>
      </c>
      <c r="D11632" s="1" t="s">
        <v>8723</v>
      </c>
      <c r="E11632" s="1">
        <v>1</v>
      </c>
    </row>
    <row r="11633" spans="1:5" ht="12.5" hidden="1" x14ac:dyDescent="0.25">
      <c r="A11633" s="1">
        <v>365140494067095</v>
      </c>
      <c r="B11633" s="1" t="s">
        <v>16351</v>
      </c>
      <c r="C11633" s="1" t="s">
        <v>49</v>
      </c>
      <c r="D11633" s="1" t="s">
        <v>8723</v>
      </c>
      <c r="E11633" s="1">
        <v>1</v>
      </c>
    </row>
    <row r="11634" spans="1:5" ht="12.5" hidden="1" x14ac:dyDescent="0.25">
      <c r="A11634" s="1" t="s">
        <v>16352</v>
      </c>
      <c r="B11634" s="1" t="s">
        <v>16353</v>
      </c>
      <c r="C11634" s="1" t="s">
        <v>49</v>
      </c>
      <c r="D11634" s="1" t="s">
        <v>8723</v>
      </c>
      <c r="E11634" s="1">
        <v>1</v>
      </c>
    </row>
    <row r="11635" spans="1:5" ht="12.5" hidden="1" x14ac:dyDescent="0.25">
      <c r="A11635" s="1" t="s">
        <v>66</v>
      </c>
      <c r="B11635" s="1" t="s">
        <v>67</v>
      </c>
      <c r="C11635" s="1" t="s">
        <v>49</v>
      </c>
      <c r="D11635" s="1" t="s">
        <v>8723</v>
      </c>
      <c r="E11635" s="1">
        <v>1</v>
      </c>
    </row>
    <row r="11636" spans="1:5" ht="12.5" hidden="1" x14ac:dyDescent="0.25">
      <c r="A11636" s="1">
        <v>108661994860498</v>
      </c>
      <c r="B11636" s="1" t="s">
        <v>16354</v>
      </c>
      <c r="C11636" s="1" t="s">
        <v>49</v>
      </c>
      <c r="D11636" s="1" t="s">
        <v>8723</v>
      </c>
      <c r="E11636" s="1">
        <v>1</v>
      </c>
    </row>
    <row r="11637" spans="1:5" ht="12.5" hidden="1" x14ac:dyDescent="0.25">
      <c r="A11637" s="1">
        <v>113351264598244</v>
      </c>
      <c r="B11637" s="1" t="s">
        <v>16355</v>
      </c>
      <c r="C11637" s="1" t="s">
        <v>49</v>
      </c>
      <c r="D11637" s="1" t="s">
        <v>8723</v>
      </c>
      <c r="E11637" s="1">
        <v>1</v>
      </c>
    </row>
    <row r="11638" spans="1:5" ht="12.5" hidden="1" x14ac:dyDescent="0.25">
      <c r="A11638" s="1">
        <v>111789131088330</v>
      </c>
      <c r="B11638" s="1" t="s">
        <v>16356</v>
      </c>
      <c r="C11638" s="1" t="s">
        <v>49</v>
      </c>
      <c r="D11638" s="1" t="s">
        <v>8723</v>
      </c>
      <c r="E11638" s="1">
        <v>1</v>
      </c>
    </row>
    <row r="11639" spans="1:5" ht="12.5" hidden="1" x14ac:dyDescent="0.25">
      <c r="A11639" s="1">
        <v>477023325739547</v>
      </c>
      <c r="B11639" s="1" t="s">
        <v>16357</v>
      </c>
      <c r="C11639" s="1" t="s">
        <v>49</v>
      </c>
      <c r="D11639" s="1" t="s">
        <v>8723</v>
      </c>
      <c r="E11639" s="1">
        <v>1</v>
      </c>
    </row>
    <row r="11640" spans="1:5" ht="12.5" hidden="1" x14ac:dyDescent="0.25">
      <c r="A11640" s="1">
        <v>120358954669174</v>
      </c>
      <c r="B11640" s="1" t="s">
        <v>16358</v>
      </c>
      <c r="C11640" s="1" t="s">
        <v>49</v>
      </c>
      <c r="D11640" s="1" t="s">
        <v>8723</v>
      </c>
      <c r="E11640" s="1">
        <v>1</v>
      </c>
    </row>
    <row r="11641" spans="1:5" ht="12.5" hidden="1" x14ac:dyDescent="0.25">
      <c r="A11641" s="1">
        <v>105907675019843</v>
      </c>
      <c r="B11641" s="1" t="s">
        <v>16359</v>
      </c>
      <c r="C11641" s="1" t="s">
        <v>49</v>
      </c>
      <c r="D11641" s="1" t="s">
        <v>8723</v>
      </c>
      <c r="E11641" s="1">
        <v>1</v>
      </c>
    </row>
    <row r="11642" spans="1:5" ht="12.5" hidden="1" x14ac:dyDescent="0.25">
      <c r="A11642" s="1">
        <v>106764881589193</v>
      </c>
      <c r="B11642" s="1" t="s">
        <v>16360</v>
      </c>
      <c r="C11642" s="1" t="s">
        <v>49</v>
      </c>
      <c r="D11642" s="1" t="s">
        <v>8723</v>
      </c>
      <c r="E11642" s="1">
        <v>1</v>
      </c>
    </row>
    <row r="11643" spans="1:5" ht="12.5" hidden="1" x14ac:dyDescent="0.25">
      <c r="A11643" s="1">
        <v>101075809539349</v>
      </c>
      <c r="B11643" s="1" t="s">
        <v>16361</v>
      </c>
      <c r="C11643" s="1" t="s">
        <v>49</v>
      </c>
      <c r="D11643" s="1" t="s">
        <v>8723</v>
      </c>
      <c r="E11643" s="1">
        <v>1</v>
      </c>
    </row>
    <row r="11644" spans="1:5" ht="12.5" hidden="1" x14ac:dyDescent="0.25">
      <c r="A11644" s="1">
        <v>324736935624732</v>
      </c>
      <c r="B11644" s="1" t="s">
        <v>15269</v>
      </c>
      <c r="C11644" s="1" t="s">
        <v>49</v>
      </c>
      <c r="D11644" s="1" t="s">
        <v>8723</v>
      </c>
      <c r="E11644" s="1">
        <v>1</v>
      </c>
    </row>
    <row r="11645" spans="1:5" ht="12.5" hidden="1" x14ac:dyDescent="0.25">
      <c r="A11645" s="1">
        <v>101815826225764</v>
      </c>
      <c r="B11645" s="1" t="s">
        <v>16362</v>
      </c>
      <c r="C11645" s="1" t="s">
        <v>49</v>
      </c>
      <c r="D11645" s="1" t="s">
        <v>8723</v>
      </c>
      <c r="E11645" s="1">
        <v>1</v>
      </c>
    </row>
    <row r="11646" spans="1:5" ht="12.5" hidden="1" x14ac:dyDescent="0.25">
      <c r="A11646" s="1" t="s">
        <v>16363</v>
      </c>
      <c r="B11646" s="1" t="s">
        <v>16364</v>
      </c>
      <c r="C11646" s="1" t="s">
        <v>49</v>
      </c>
      <c r="D11646" s="1" t="s">
        <v>8723</v>
      </c>
      <c r="E11646" s="1">
        <v>1</v>
      </c>
    </row>
    <row r="11647" spans="1:5" ht="12.5" hidden="1" x14ac:dyDescent="0.25">
      <c r="A11647" s="1">
        <v>100556261648879</v>
      </c>
      <c r="B11647" s="1" t="s">
        <v>16365</v>
      </c>
      <c r="C11647" s="1" t="s">
        <v>49</v>
      </c>
      <c r="D11647" s="1" t="s">
        <v>8723</v>
      </c>
      <c r="E11647" s="1">
        <v>1</v>
      </c>
    </row>
    <row r="11648" spans="1:5" ht="12.5" hidden="1" x14ac:dyDescent="0.25">
      <c r="A11648" s="1">
        <v>101056238674743</v>
      </c>
      <c r="B11648" s="1" t="s">
        <v>16366</v>
      </c>
      <c r="C11648" s="1" t="s">
        <v>49</v>
      </c>
      <c r="D11648" s="1" t="s">
        <v>8723</v>
      </c>
      <c r="E11648" s="1">
        <v>1</v>
      </c>
    </row>
    <row r="11649" spans="1:5" ht="12.5" hidden="1" x14ac:dyDescent="0.25">
      <c r="A11649" s="1">
        <v>204056446612889</v>
      </c>
      <c r="B11649" s="1" t="s">
        <v>16367</v>
      </c>
      <c r="C11649" s="1" t="s">
        <v>49</v>
      </c>
      <c r="D11649" s="1" t="s">
        <v>8723</v>
      </c>
      <c r="E11649" s="1">
        <v>1</v>
      </c>
    </row>
    <row r="11650" spans="1:5" ht="12.5" hidden="1" x14ac:dyDescent="0.25">
      <c r="A11650" s="1">
        <v>697208597006651</v>
      </c>
      <c r="B11650" s="1" t="s">
        <v>16368</v>
      </c>
      <c r="C11650" s="1" t="s">
        <v>49</v>
      </c>
      <c r="D11650" s="1" t="s">
        <v>8723</v>
      </c>
      <c r="E11650" s="1">
        <v>2</v>
      </c>
    </row>
    <row r="11651" spans="1:5" ht="12.5" hidden="1" x14ac:dyDescent="0.25">
      <c r="A11651" s="1">
        <v>104686602057159</v>
      </c>
      <c r="B11651" s="1" t="s">
        <v>16369</v>
      </c>
      <c r="C11651" s="1" t="s">
        <v>49</v>
      </c>
      <c r="D11651" s="1" t="s">
        <v>8723</v>
      </c>
      <c r="E11651" s="1">
        <v>3</v>
      </c>
    </row>
    <row r="11652" spans="1:5" ht="12.5" hidden="1" x14ac:dyDescent="0.25">
      <c r="A11652" s="1">
        <v>106240784985867</v>
      </c>
      <c r="B11652" s="1" t="s">
        <v>16370</v>
      </c>
      <c r="C11652" s="1" t="s">
        <v>49</v>
      </c>
      <c r="D11652" s="1" t="s">
        <v>8723</v>
      </c>
      <c r="E11652" s="1">
        <v>1</v>
      </c>
    </row>
    <row r="11653" spans="1:5" ht="12.5" hidden="1" x14ac:dyDescent="0.25">
      <c r="A11653" s="1">
        <v>436769259848794</v>
      </c>
      <c r="B11653" s="1" t="s">
        <v>16371</v>
      </c>
      <c r="C11653" s="1" t="s">
        <v>49</v>
      </c>
      <c r="D11653" s="1" t="s">
        <v>8723</v>
      </c>
      <c r="E11653" s="1">
        <v>3</v>
      </c>
    </row>
    <row r="11654" spans="1:5" ht="12.5" hidden="1" x14ac:dyDescent="0.25">
      <c r="A11654" s="1">
        <v>100879075517872</v>
      </c>
      <c r="B11654" s="1" t="s">
        <v>16372</v>
      </c>
      <c r="C11654" s="1" t="s">
        <v>49</v>
      </c>
      <c r="D11654" s="1" t="s">
        <v>8723</v>
      </c>
      <c r="E11654" s="1">
        <v>3</v>
      </c>
    </row>
    <row r="11655" spans="1:5" ht="12.5" hidden="1" x14ac:dyDescent="0.25">
      <c r="A11655" s="1">
        <v>111506121118979</v>
      </c>
      <c r="B11655" s="1" t="s">
        <v>16373</v>
      </c>
      <c r="C11655" s="1" t="s">
        <v>49</v>
      </c>
      <c r="D11655" s="1" t="s">
        <v>8723</v>
      </c>
      <c r="E11655" s="1">
        <v>2</v>
      </c>
    </row>
    <row r="11656" spans="1:5" ht="12.5" hidden="1" x14ac:dyDescent="0.25">
      <c r="A11656" s="1">
        <v>100965815520357</v>
      </c>
      <c r="B11656" s="1" t="s">
        <v>16374</v>
      </c>
      <c r="C11656" s="1" t="s">
        <v>49</v>
      </c>
      <c r="D11656" s="1" t="s">
        <v>8723</v>
      </c>
      <c r="E11656" s="1">
        <v>3</v>
      </c>
    </row>
    <row r="11657" spans="1:5" ht="12.5" hidden="1" x14ac:dyDescent="0.25">
      <c r="A11657" s="1">
        <v>372496984415</v>
      </c>
      <c r="B11657" s="1" t="s">
        <v>16375</v>
      </c>
      <c r="C11657" s="1" t="s">
        <v>49</v>
      </c>
      <c r="D11657" s="1" t="s">
        <v>8723</v>
      </c>
      <c r="E11657" s="1">
        <v>1</v>
      </c>
    </row>
    <row r="11658" spans="1:5" ht="12.5" hidden="1" x14ac:dyDescent="0.25">
      <c r="A11658" s="1">
        <v>104327211848024</v>
      </c>
      <c r="B11658" s="1" t="s">
        <v>16376</v>
      </c>
      <c r="C11658" s="1" t="s">
        <v>49</v>
      </c>
      <c r="D11658" s="1" t="s">
        <v>8723</v>
      </c>
      <c r="E11658" s="1">
        <v>2</v>
      </c>
    </row>
    <row r="11659" spans="1:5" ht="12.5" hidden="1" x14ac:dyDescent="0.25">
      <c r="A11659" s="1">
        <v>148550899180853</v>
      </c>
      <c r="B11659" s="1" t="s">
        <v>16377</v>
      </c>
      <c r="C11659" s="1" t="s">
        <v>49</v>
      </c>
      <c r="D11659" s="1" t="s">
        <v>8723</v>
      </c>
      <c r="E11659" s="1">
        <v>1</v>
      </c>
    </row>
    <row r="11660" spans="1:5" ht="12.5" hidden="1" x14ac:dyDescent="0.25">
      <c r="A11660" s="1">
        <v>278107146130816</v>
      </c>
      <c r="B11660" s="1" t="s">
        <v>16378</v>
      </c>
      <c r="C11660" s="1" t="s">
        <v>16379</v>
      </c>
      <c r="D11660" s="1" t="s">
        <v>8723</v>
      </c>
      <c r="E11660" s="1">
        <v>2</v>
      </c>
    </row>
    <row r="11661" spans="1:5" ht="12.5" hidden="1" x14ac:dyDescent="0.25">
      <c r="A11661" s="1">
        <v>100364062823342</v>
      </c>
      <c r="B11661" s="1" t="s">
        <v>16380</v>
      </c>
      <c r="C11661" s="1" t="s">
        <v>49</v>
      </c>
      <c r="D11661" s="1" t="s">
        <v>8723</v>
      </c>
      <c r="E11661" s="1">
        <v>1</v>
      </c>
    </row>
    <row r="11662" spans="1:5" ht="12.5" hidden="1" x14ac:dyDescent="0.25">
      <c r="A11662" s="1">
        <v>113496356758531</v>
      </c>
      <c r="B11662" s="1" t="s">
        <v>16381</v>
      </c>
      <c r="C11662" s="1" t="s">
        <v>49</v>
      </c>
      <c r="D11662" s="1" t="s">
        <v>8723</v>
      </c>
      <c r="E11662" s="1">
        <v>2</v>
      </c>
    </row>
    <row r="11663" spans="1:5" ht="12.5" hidden="1" x14ac:dyDescent="0.25">
      <c r="A11663" s="1">
        <v>110512007888949</v>
      </c>
      <c r="B11663" s="1" t="s">
        <v>16382</v>
      </c>
      <c r="C11663" s="1" t="s">
        <v>49</v>
      </c>
      <c r="D11663" s="1" t="s">
        <v>8723</v>
      </c>
      <c r="E11663" s="1">
        <v>3</v>
      </c>
    </row>
    <row r="11664" spans="1:5" ht="12.5" hidden="1" x14ac:dyDescent="0.25">
      <c r="A11664" s="1">
        <v>578917016138716</v>
      </c>
      <c r="B11664" s="1" t="s">
        <v>16383</v>
      </c>
      <c r="C11664" s="1" t="s">
        <v>49</v>
      </c>
      <c r="D11664" s="1" t="s">
        <v>8723</v>
      </c>
      <c r="E11664" s="1">
        <v>1</v>
      </c>
    </row>
    <row r="11665" spans="1:5" ht="12.5" hidden="1" x14ac:dyDescent="0.25">
      <c r="A11665" s="1">
        <v>217849110215707</v>
      </c>
      <c r="B11665" s="1" t="s">
        <v>16384</v>
      </c>
      <c r="C11665" s="1" t="s">
        <v>49</v>
      </c>
      <c r="D11665" s="1" t="s">
        <v>8723</v>
      </c>
      <c r="E11665" s="1">
        <v>1</v>
      </c>
    </row>
    <row r="11666" spans="1:5" ht="12.5" hidden="1" x14ac:dyDescent="0.25">
      <c r="A11666" s="1">
        <v>111252091390967</v>
      </c>
      <c r="B11666" s="1" t="s">
        <v>16385</v>
      </c>
      <c r="C11666" s="1" t="s">
        <v>49</v>
      </c>
      <c r="D11666" s="1" t="s">
        <v>8723</v>
      </c>
      <c r="E11666" s="1">
        <v>5</v>
      </c>
    </row>
    <row r="11667" spans="1:5" ht="12.5" hidden="1" x14ac:dyDescent="0.25">
      <c r="A11667" s="1">
        <v>164370783972866</v>
      </c>
      <c r="B11667" s="1" t="s">
        <v>16386</v>
      </c>
      <c r="C11667" s="1" t="s">
        <v>49</v>
      </c>
      <c r="D11667" s="1" t="s">
        <v>8723</v>
      </c>
      <c r="E11667" s="1">
        <v>2</v>
      </c>
    </row>
    <row r="11668" spans="1:5" ht="12.5" hidden="1" x14ac:dyDescent="0.25">
      <c r="A11668" s="1">
        <v>110608137424774</v>
      </c>
      <c r="B11668" s="1" t="s">
        <v>16387</v>
      </c>
      <c r="C11668" s="1" t="s">
        <v>49</v>
      </c>
      <c r="D11668" s="1" t="s">
        <v>8723</v>
      </c>
      <c r="E11668" s="1">
        <v>1</v>
      </c>
    </row>
    <row r="11669" spans="1:5" ht="12.5" hidden="1" x14ac:dyDescent="0.25">
      <c r="A11669" s="1">
        <v>100369088744756</v>
      </c>
      <c r="B11669" s="1" t="s">
        <v>16388</v>
      </c>
      <c r="C11669" s="1" t="s">
        <v>49</v>
      </c>
      <c r="D11669" s="1" t="s">
        <v>8723</v>
      </c>
      <c r="E11669" s="1">
        <v>1</v>
      </c>
    </row>
    <row r="11670" spans="1:5" ht="12.5" hidden="1" x14ac:dyDescent="0.25">
      <c r="A11670" s="1">
        <v>113210585183</v>
      </c>
      <c r="B11670" s="1" t="s">
        <v>16389</v>
      </c>
      <c r="C11670" s="1" t="s">
        <v>49</v>
      </c>
      <c r="D11670" s="1" t="s">
        <v>8723</v>
      </c>
      <c r="E11670" s="1">
        <v>1</v>
      </c>
    </row>
    <row r="11671" spans="1:5" ht="12.5" hidden="1" x14ac:dyDescent="0.25">
      <c r="A11671" s="1">
        <v>10716057521</v>
      </c>
      <c r="B11671" s="1" t="s">
        <v>16390</v>
      </c>
      <c r="C11671" s="1" t="s">
        <v>49</v>
      </c>
      <c r="D11671" s="1" t="s">
        <v>8723</v>
      </c>
      <c r="E11671" s="1">
        <v>1</v>
      </c>
    </row>
    <row r="11672" spans="1:5" ht="12.5" hidden="1" x14ac:dyDescent="0.25">
      <c r="A11672" s="1">
        <v>116704324641637</v>
      </c>
      <c r="B11672" s="1" t="s">
        <v>16391</v>
      </c>
      <c r="C11672" s="1" t="s">
        <v>49</v>
      </c>
      <c r="D11672" s="1" t="s">
        <v>8723</v>
      </c>
      <c r="E11672" s="1">
        <v>1</v>
      </c>
    </row>
    <row r="11673" spans="1:5" ht="12.5" hidden="1" x14ac:dyDescent="0.25">
      <c r="A11673" s="1">
        <v>95879114640</v>
      </c>
      <c r="B11673" s="1" t="s">
        <v>11785</v>
      </c>
      <c r="C11673" s="1" t="s">
        <v>49</v>
      </c>
      <c r="D11673" s="1" t="s">
        <v>8723</v>
      </c>
      <c r="E11673" s="1">
        <v>1</v>
      </c>
    </row>
    <row r="11674" spans="1:5" ht="12.5" hidden="1" x14ac:dyDescent="0.25">
      <c r="A11674" s="1">
        <v>102550085353112</v>
      </c>
      <c r="B11674" s="1" t="s">
        <v>16392</v>
      </c>
      <c r="C11674" s="1" t="s">
        <v>49</v>
      </c>
      <c r="D11674" s="1" t="s">
        <v>8723</v>
      </c>
      <c r="E11674" s="1">
        <v>2</v>
      </c>
    </row>
    <row r="11675" spans="1:5" ht="12.5" hidden="1" x14ac:dyDescent="0.25">
      <c r="A11675" s="1">
        <v>115347381843460</v>
      </c>
      <c r="B11675" s="1" t="s">
        <v>16393</v>
      </c>
      <c r="C11675" s="1" t="s">
        <v>49</v>
      </c>
      <c r="D11675" s="1" t="s">
        <v>8723</v>
      </c>
      <c r="E11675" s="1">
        <v>3</v>
      </c>
    </row>
    <row r="11676" spans="1:5" ht="12.5" hidden="1" x14ac:dyDescent="0.25">
      <c r="A11676" s="1">
        <v>110555611205371</v>
      </c>
      <c r="B11676" s="1" t="s">
        <v>16394</v>
      </c>
      <c r="C11676" s="1" t="s">
        <v>49</v>
      </c>
      <c r="D11676" s="1" t="s">
        <v>8723</v>
      </c>
      <c r="E11676" s="1">
        <v>1</v>
      </c>
    </row>
    <row r="11677" spans="1:5" ht="12.5" hidden="1" x14ac:dyDescent="0.25">
      <c r="A11677" s="1">
        <v>108209421445165</v>
      </c>
      <c r="B11677" s="1" t="s">
        <v>16395</v>
      </c>
      <c r="C11677" s="1" t="s">
        <v>49</v>
      </c>
      <c r="D11677" s="1" t="s">
        <v>8723</v>
      </c>
      <c r="E11677" s="1">
        <v>1</v>
      </c>
    </row>
    <row r="11678" spans="1:5" ht="12.5" hidden="1" x14ac:dyDescent="0.25">
      <c r="A11678" s="1">
        <v>250261966896246</v>
      </c>
      <c r="B11678" s="1" t="s">
        <v>16396</v>
      </c>
      <c r="C11678" s="1" t="s">
        <v>49</v>
      </c>
      <c r="D11678" s="1" t="s">
        <v>8723</v>
      </c>
      <c r="E11678" s="1">
        <v>1</v>
      </c>
    </row>
    <row r="11679" spans="1:5" ht="12.5" hidden="1" x14ac:dyDescent="0.25">
      <c r="A11679" s="1">
        <v>218378928279078</v>
      </c>
      <c r="B11679" s="1" t="s">
        <v>16397</v>
      </c>
      <c r="C11679" s="1" t="s">
        <v>49</v>
      </c>
      <c r="D11679" s="1" t="s">
        <v>8723</v>
      </c>
      <c r="E11679" s="1">
        <v>1</v>
      </c>
    </row>
    <row r="11680" spans="1:5" ht="12.5" hidden="1" x14ac:dyDescent="0.25">
      <c r="A11680" s="1">
        <v>112100241853610</v>
      </c>
      <c r="B11680" s="1" t="s">
        <v>16398</v>
      </c>
      <c r="C11680" s="1" t="s">
        <v>49</v>
      </c>
      <c r="D11680" s="1" t="s">
        <v>8723</v>
      </c>
      <c r="E11680" s="1">
        <v>1</v>
      </c>
    </row>
    <row r="11681" spans="1:5" ht="12.5" hidden="1" x14ac:dyDescent="0.25">
      <c r="A11681" s="1">
        <v>101400938016498</v>
      </c>
      <c r="B11681" s="1" t="s">
        <v>10534</v>
      </c>
      <c r="C11681" s="1" t="s">
        <v>49</v>
      </c>
      <c r="D11681" s="1" t="s">
        <v>8723</v>
      </c>
      <c r="E11681" s="1">
        <v>1</v>
      </c>
    </row>
    <row r="11682" spans="1:5" ht="12.5" hidden="1" x14ac:dyDescent="0.25">
      <c r="A11682" s="1">
        <v>248108638562357</v>
      </c>
      <c r="B11682" s="1" t="s">
        <v>16399</v>
      </c>
      <c r="C11682" s="1" t="s">
        <v>49</v>
      </c>
      <c r="D11682" s="1" t="s">
        <v>8723</v>
      </c>
      <c r="E11682" s="1">
        <v>1</v>
      </c>
    </row>
    <row r="11683" spans="1:5" ht="12.5" hidden="1" x14ac:dyDescent="0.25">
      <c r="A11683" s="1">
        <v>101603558662086</v>
      </c>
      <c r="B11683" s="1" t="s">
        <v>16400</v>
      </c>
      <c r="C11683" s="1" t="s">
        <v>49</v>
      </c>
      <c r="D11683" s="1" t="s">
        <v>8723</v>
      </c>
      <c r="E11683" s="1">
        <v>1</v>
      </c>
    </row>
    <row r="11684" spans="1:5" ht="12.5" hidden="1" x14ac:dyDescent="0.25">
      <c r="A11684" s="1">
        <v>106613205120160</v>
      </c>
      <c r="B11684" s="1" t="s">
        <v>16401</v>
      </c>
      <c r="C11684" s="1" t="s">
        <v>49</v>
      </c>
      <c r="D11684" s="1" t="s">
        <v>8723</v>
      </c>
      <c r="E11684" s="1">
        <v>1</v>
      </c>
    </row>
    <row r="11685" spans="1:5" ht="12.5" hidden="1" x14ac:dyDescent="0.25">
      <c r="A11685" s="1">
        <v>105826148359478</v>
      </c>
      <c r="B11685" s="1" t="s">
        <v>16402</v>
      </c>
      <c r="C11685" s="1" t="s">
        <v>49</v>
      </c>
      <c r="D11685" s="1" t="s">
        <v>8723</v>
      </c>
      <c r="E11685" s="1">
        <v>1</v>
      </c>
    </row>
    <row r="11686" spans="1:5" ht="12.5" hidden="1" x14ac:dyDescent="0.25">
      <c r="A11686" s="1">
        <v>110697875316729</v>
      </c>
      <c r="B11686" s="1" t="s">
        <v>16403</v>
      </c>
      <c r="C11686" s="1" t="s">
        <v>49</v>
      </c>
      <c r="D11686" s="1" t="s">
        <v>8723</v>
      </c>
      <c r="E11686" s="1">
        <v>1</v>
      </c>
    </row>
    <row r="11687" spans="1:5" ht="12.5" hidden="1" x14ac:dyDescent="0.25">
      <c r="A11687" s="1">
        <v>101865789122414</v>
      </c>
      <c r="B11687" s="1" t="s">
        <v>16404</v>
      </c>
      <c r="C11687" s="1" t="s">
        <v>49</v>
      </c>
      <c r="D11687" s="1" t="s">
        <v>8723</v>
      </c>
      <c r="E11687" s="1">
        <v>1</v>
      </c>
    </row>
    <row r="11688" spans="1:5" ht="12.5" hidden="1" x14ac:dyDescent="0.25">
      <c r="A11688" s="1">
        <v>161867997186506</v>
      </c>
      <c r="B11688" s="1" t="s">
        <v>16405</v>
      </c>
      <c r="C11688" s="1" t="s">
        <v>49</v>
      </c>
      <c r="D11688" s="1" t="s">
        <v>8723</v>
      </c>
      <c r="E11688" s="1">
        <v>1</v>
      </c>
    </row>
    <row r="11689" spans="1:5" ht="12.5" hidden="1" x14ac:dyDescent="0.25">
      <c r="A11689" s="1">
        <v>104478492624576</v>
      </c>
      <c r="B11689" s="1" t="s">
        <v>16406</v>
      </c>
      <c r="C11689" s="1" t="s">
        <v>49</v>
      </c>
      <c r="D11689" s="1" t="s">
        <v>8723</v>
      </c>
      <c r="E11689" s="1">
        <v>1</v>
      </c>
    </row>
    <row r="11690" spans="1:5" ht="12.5" hidden="1" x14ac:dyDescent="0.25">
      <c r="A11690" s="1">
        <v>112502804794164</v>
      </c>
      <c r="B11690" s="1" t="s">
        <v>16407</v>
      </c>
      <c r="C11690" s="1" t="s">
        <v>49</v>
      </c>
      <c r="D11690" s="1" t="s">
        <v>8723</v>
      </c>
      <c r="E11690" s="1">
        <v>1</v>
      </c>
    </row>
    <row r="11691" spans="1:5" ht="12.5" hidden="1" x14ac:dyDescent="0.25">
      <c r="A11691" s="1">
        <v>112703431660807</v>
      </c>
      <c r="B11691" s="1" t="s">
        <v>16408</v>
      </c>
      <c r="C11691" s="1" t="s">
        <v>49</v>
      </c>
      <c r="D11691" s="1" t="s">
        <v>8723</v>
      </c>
      <c r="E11691" s="1">
        <v>2</v>
      </c>
    </row>
    <row r="11692" spans="1:5" ht="12.5" hidden="1" x14ac:dyDescent="0.25">
      <c r="A11692" s="1">
        <v>101878192095775</v>
      </c>
      <c r="B11692" s="1" t="s">
        <v>16409</v>
      </c>
      <c r="C11692" s="1" t="s">
        <v>49</v>
      </c>
      <c r="D11692" s="1" t="s">
        <v>8723</v>
      </c>
      <c r="E11692" s="1">
        <v>1</v>
      </c>
    </row>
    <row r="11693" spans="1:5" ht="12.5" hidden="1" x14ac:dyDescent="0.25">
      <c r="A11693" s="1">
        <v>109600444640550</v>
      </c>
      <c r="B11693" s="1" t="s">
        <v>16410</v>
      </c>
      <c r="C11693" s="1" t="s">
        <v>49</v>
      </c>
      <c r="D11693" s="1" t="s">
        <v>8723</v>
      </c>
      <c r="E11693" s="1">
        <v>1</v>
      </c>
    </row>
    <row r="11694" spans="1:5" ht="12.5" hidden="1" x14ac:dyDescent="0.25">
      <c r="A11694" s="1" t="s">
        <v>16411</v>
      </c>
      <c r="B11694" s="1" t="s">
        <v>16412</v>
      </c>
      <c r="C11694" s="1" t="s">
        <v>49</v>
      </c>
      <c r="D11694" s="1" t="s">
        <v>8723</v>
      </c>
      <c r="E11694" s="1">
        <v>1</v>
      </c>
    </row>
    <row r="11695" spans="1:5" ht="12.5" hidden="1" x14ac:dyDescent="0.25">
      <c r="A11695" s="1">
        <v>231562890231019</v>
      </c>
      <c r="B11695" s="1" t="s">
        <v>16413</v>
      </c>
      <c r="C11695" s="1" t="s">
        <v>49</v>
      </c>
      <c r="D11695" s="1" t="s">
        <v>8723</v>
      </c>
      <c r="E11695" s="1">
        <v>1</v>
      </c>
    </row>
    <row r="11696" spans="1:5" ht="12.5" hidden="1" x14ac:dyDescent="0.25">
      <c r="A11696" s="1">
        <v>100273461848262</v>
      </c>
      <c r="B11696" s="1" t="s">
        <v>16414</v>
      </c>
      <c r="C11696" s="1" t="s">
        <v>49</v>
      </c>
      <c r="D11696" s="1" t="s">
        <v>8723</v>
      </c>
      <c r="E11696" s="1">
        <v>1</v>
      </c>
    </row>
    <row r="11697" spans="1:5" ht="12.5" hidden="1" x14ac:dyDescent="0.25">
      <c r="A11697" s="1">
        <v>131786880235663</v>
      </c>
      <c r="B11697" s="1" t="s">
        <v>16415</v>
      </c>
      <c r="C11697" s="1" t="s">
        <v>49</v>
      </c>
      <c r="D11697" s="1" t="s">
        <v>8723</v>
      </c>
      <c r="E11697" s="1">
        <v>1</v>
      </c>
    </row>
    <row r="11698" spans="1:5" ht="12.5" hidden="1" x14ac:dyDescent="0.25">
      <c r="A11698" s="1">
        <v>107704548163061</v>
      </c>
      <c r="B11698" s="1" t="s">
        <v>16416</v>
      </c>
      <c r="C11698" s="1" t="s">
        <v>49</v>
      </c>
      <c r="D11698" s="1" t="s">
        <v>8723</v>
      </c>
      <c r="E11698" s="1">
        <v>2</v>
      </c>
    </row>
    <row r="11699" spans="1:5" ht="12.5" hidden="1" x14ac:dyDescent="0.25">
      <c r="A11699" s="1">
        <v>102915895324346</v>
      </c>
      <c r="B11699" s="1" t="s">
        <v>16417</v>
      </c>
      <c r="C11699" s="1" t="s">
        <v>49</v>
      </c>
      <c r="D11699" s="1" t="s">
        <v>8723</v>
      </c>
      <c r="E11699" s="1">
        <v>1</v>
      </c>
    </row>
    <row r="11700" spans="1:5" ht="12.5" hidden="1" x14ac:dyDescent="0.25">
      <c r="A11700" s="1">
        <v>105592280887737</v>
      </c>
      <c r="B11700" s="1" t="s">
        <v>16418</v>
      </c>
      <c r="C11700" s="1" t="s">
        <v>49</v>
      </c>
      <c r="D11700" s="1" t="s">
        <v>8723</v>
      </c>
      <c r="E11700" s="1">
        <v>2</v>
      </c>
    </row>
    <row r="11701" spans="1:5" ht="12.5" hidden="1" x14ac:dyDescent="0.25">
      <c r="A11701" s="1">
        <v>110769048194289</v>
      </c>
      <c r="B11701" s="1" t="s">
        <v>16419</v>
      </c>
      <c r="C11701" s="1" t="s">
        <v>49</v>
      </c>
      <c r="D11701" s="1" t="s">
        <v>8723</v>
      </c>
      <c r="E11701" s="1">
        <v>1</v>
      </c>
    </row>
    <row r="11702" spans="1:5" ht="12.5" hidden="1" x14ac:dyDescent="0.25">
      <c r="A11702" s="1">
        <v>107370591540048</v>
      </c>
      <c r="B11702" s="1" t="s">
        <v>16420</v>
      </c>
      <c r="C11702" s="1" t="s">
        <v>49</v>
      </c>
      <c r="D11702" s="1" t="s">
        <v>8723</v>
      </c>
      <c r="E11702" s="1">
        <v>1</v>
      </c>
    </row>
    <row r="11703" spans="1:5" ht="12.5" hidden="1" x14ac:dyDescent="0.25">
      <c r="A11703" s="1">
        <v>104119878533381</v>
      </c>
      <c r="B11703" s="1" t="s">
        <v>16421</v>
      </c>
      <c r="C11703" s="1" t="s">
        <v>49</v>
      </c>
      <c r="D11703" s="1" t="s">
        <v>8723</v>
      </c>
      <c r="E11703" s="1">
        <v>1</v>
      </c>
    </row>
    <row r="11704" spans="1:5" ht="12.5" hidden="1" x14ac:dyDescent="0.25">
      <c r="A11704" s="1">
        <v>105606435416290</v>
      </c>
      <c r="B11704" s="1" t="s">
        <v>16422</v>
      </c>
      <c r="C11704" s="1" t="s">
        <v>49</v>
      </c>
      <c r="D11704" s="1" t="s">
        <v>8723</v>
      </c>
      <c r="E11704" s="1">
        <v>1</v>
      </c>
    </row>
    <row r="11705" spans="1:5" ht="12.5" hidden="1" x14ac:dyDescent="0.25">
      <c r="A11705" s="1">
        <v>111232968542053</v>
      </c>
      <c r="B11705" s="1" t="s">
        <v>16423</v>
      </c>
      <c r="C11705" s="1" t="s">
        <v>49</v>
      </c>
      <c r="D11705" s="1" t="s">
        <v>8723</v>
      </c>
      <c r="E11705" s="1">
        <v>1</v>
      </c>
    </row>
    <row r="11706" spans="1:5" ht="12.5" hidden="1" x14ac:dyDescent="0.25">
      <c r="A11706" s="1">
        <v>100172476278127</v>
      </c>
      <c r="B11706" s="1" t="s">
        <v>16424</v>
      </c>
      <c r="C11706" s="1" t="s">
        <v>49</v>
      </c>
      <c r="D11706" s="1" t="s">
        <v>8723</v>
      </c>
      <c r="E11706" s="1">
        <v>1</v>
      </c>
    </row>
    <row r="11707" spans="1:5" ht="12.5" hidden="1" x14ac:dyDescent="0.25">
      <c r="A11707" s="1">
        <v>104263721851505</v>
      </c>
      <c r="B11707" s="1" t="s">
        <v>16425</v>
      </c>
      <c r="C11707" s="1" t="s">
        <v>49</v>
      </c>
      <c r="D11707" s="1" t="s">
        <v>8723</v>
      </c>
      <c r="E11707" s="1">
        <v>1</v>
      </c>
    </row>
    <row r="11708" spans="1:5" ht="12.5" hidden="1" x14ac:dyDescent="0.25">
      <c r="A11708" s="1">
        <v>107177101803927</v>
      </c>
      <c r="B11708" s="1" t="s">
        <v>16426</v>
      </c>
      <c r="C11708" s="1" t="s">
        <v>49</v>
      </c>
      <c r="D11708" s="1" t="s">
        <v>8723</v>
      </c>
      <c r="E11708" s="1">
        <v>6</v>
      </c>
    </row>
    <row r="11709" spans="1:5" ht="12.5" hidden="1" x14ac:dyDescent="0.25">
      <c r="A11709" s="1">
        <v>106441424177938</v>
      </c>
      <c r="B11709" s="1" t="s">
        <v>16427</v>
      </c>
      <c r="C11709" s="1" t="s">
        <v>49</v>
      </c>
      <c r="D11709" s="1" t="s">
        <v>8723</v>
      </c>
      <c r="E11709" s="1">
        <v>1</v>
      </c>
    </row>
    <row r="11710" spans="1:5" ht="12.5" hidden="1" x14ac:dyDescent="0.25">
      <c r="A11710" s="1">
        <v>156228121471721</v>
      </c>
      <c r="B11710" s="1" t="s">
        <v>16428</v>
      </c>
      <c r="C11710" s="1" t="s">
        <v>49</v>
      </c>
      <c r="D11710" s="1" t="s">
        <v>8723</v>
      </c>
      <c r="E11710" s="1">
        <v>3</v>
      </c>
    </row>
    <row r="11711" spans="1:5" ht="12.5" hidden="1" x14ac:dyDescent="0.25">
      <c r="A11711" s="1">
        <v>102415047928145</v>
      </c>
      <c r="B11711" s="1" t="s">
        <v>16429</v>
      </c>
      <c r="C11711" s="1" t="s">
        <v>49</v>
      </c>
      <c r="D11711" s="1" t="s">
        <v>8723</v>
      </c>
      <c r="E11711" s="1">
        <v>4</v>
      </c>
    </row>
    <row r="11712" spans="1:5" ht="12.5" hidden="1" x14ac:dyDescent="0.25">
      <c r="A11712" s="1">
        <v>102338608707570</v>
      </c>
      <c r="B11712" s="1" t="s">
        <v>16430</v>
      </c>
      <c r="C11712" s="1" t="s">
        <v>49</v>
      </c>
      <c r="D11712" s="1" t="s">
        <v>8723</v>
      </c>
      <c r="E11712" s="1">
        <v>1</v>
      </c>
    </row>
    <row r="11713" spans="1:5" ht="12.5" hidden="1" x14ac:dyDescent="0.25">
      <c r="A11713" s="1">
        <v>104935717638774</v>
      </c>
      <c r="B11713" s="1" t="s">
        <v>16431</v>
      </c>
      <c r="C11713" s="1" t="s">
        <v>49</v>
      </c>
      <c r="D11713" s="1" t="s">
        <v>8723</v>
      </c>
      <c r="E11713" s="1">
        <v>2</v>
      </c>
    </row>
    <row r="11714" spans="1:5" ht="12.5" hidden="1" x14ac:dyDescent="0.25">
      <c r="A11714" s="1">
        <v>104740621805126</v>
      </c>
      <c r="B11714" s="1" t="s">
        <v>16432</v>
      </c>
      <c r="C11714" s="1" t="s">
        <v>49</v>
      </c>
      <c r="D11714" s="1" t="s">
        <v>8723</v>
      </c>
      <c r="E11714" s="1">
        <v>1</v>
      </c>
    </row>
    <row r="11715" spans="1:5" ht="12.5" hidden="1" x14ac:dyDescent="0.25">
      <c r="A11715" s="1">
        <v>106704894929223</v>
      </c>
      <c r="B11715" s="1" t="s">
        <v>16433</v>
      </c>
      <c r="C11715" s="1" t="s">
        <v>49</v>
      </c>
      <c r="D11715" s="1" t="s">
        <v>8723</v>
      </c>
      <c r="E11715" s="1">
        <v>2</v>
      </c>
    </row>
    <row r="11716" spans="1:5" ht="12.5" hidden="1" x14ac:dyDescent="0.25">
      <c r="A11716" s="1">
        <v>550334811745826</v>
      </c>
      <c r="B11716" s="1" t="s">
        <v>16434</v>
      </c>
      <c r="C11716" s="1" t="s">
        <v>49</v>
      </c>
      <c r="D11716" s="1" t="s">
        <v>8723</v>
      </c>
      <c r="E11716" s="1">
        <v>1</v>
      </c>
    </row>
    <row r="11717" spans="1:5" ht="12.5" hidden="1" x14ac:dyDescent="0.25">
      <c r="A11717" s="1">
        <v>100886285528740</v>
      </c>
      <c r="B11717" s="1" t="s">
        <v>16435</v>
      </c>
      <c r="C11717" s="1" t="s">
        <v>49</v>
      </c>
      <c r="D11717" s="1" t="s">
        <v>8723</v>
      </c>
      <c r="E11717" s="1">
        <v>2</v>
      </c>
    </row>
    <row r="11718" spans="1:5" ht="12.5" hidden="1" x14ac:dyDescent="0.25">
      <c r="A11718" s="1">
        <v>100709819130279</v>
      </c>
      <c r="B11718" s="1" t="s">
        <v>16436</v>
      </c>
      <c r="C11718" s="1" t="s">
        <v>49</v>
      </c>
      <c r="D11718" s="1" t="s">
        <v>8723</v>
      </c>
      <c r="E11718" s="1">
        <v>3</v>
      </c>
    </row>
    <row r="11719" spans="1:5" ht="12.5" hidden="1" x14ac:dyDescent="0.25">
      <c r="A11719" s="1">
        <v>108334355221791</v>
      </c>
      <c r="B11719" s="1" t="s">
        <v>16437</v>
      </c>
      <c r="C11719" s="1" t="s">
        <v>49</v>
      </c>
      <c r="D11719" s="1" t="s">
        <v>8723</v>
      </c>
      <c r="E11719" s="1">
        <v>1</v>
      </c>
    </row>
    <row r="11720" spans="1:5" ht="12.5" hidden="1" x14ac:dyDescent="0.25">
      <c r="A11720" s="1">
        <v>103429488589872</v>
      </c>
      <c r="B11720" s="1" t="s">
        <v>16438</v>
      </c>
      <c r="C11720" s="1" t="s">
        <v>49</v>
      </c>
      <c r="D11720" s="1" t="s">
        <v>8723</v>
      </c>
      <c r="E11720" s="1">
        <v>1</v>
      </c>
    </row>
    <row r="11721" spans="1:5" ht="12.5" hidden="1" x14ac:dyDescent="0.25">
      <c r="A11721" s="1">
        <v>149935233872959</v>
      </c>
      <c r="B11721" s="1" t="s">
        <v>16439</v>
      </c>
      <c r="C11721" s="1" t="s">
        <v>49</v>
      </c>
      <c r="D11721" s="1" t="s">
        <v>8723</v>
      </c>
      <c r="E11721" s="1">
        <v>1</v>
      </c>
    </row>
    <row r="11722" spans="1:5" ht="12.5" hidden="1" x14ac:dyDescent="0.25">
      <c r="A11722" s="1">
        <v>175590267993</v>
      </c>
      <c r="B11722" s="1" t="s">
        <v>16440</v>
      </c>
      <c r="C11722" s="1" t="s">
        <v>49</v>
      </c>
      <c r="D11722" s="1" t="s">
        <v>8723</v>
      </c>
      <c r="E11722" s="1">
        <v>6</v>
      </c>
    </row>
    <row r="11723" spans="1:5" ht="12.5" hidden="1" x14ac:dyDescent="0.25">
      <c r="A11723" s="1">
        <v>108258011531679</v>
      </c>
      <c r="B11723" s="1" t="s">
        <v>16441</v>
      </c>
      <c r="C11723" s="1" t="s">
        <v>49</v>
      </c>
      <c r="D11723" s="1" t="s">
        <v>8723</v>
      </c>
      <c r="E11723" s="1">
        <v>1</v>
      </c>
    </row>
    <row r="11724" spans="1:5" ht="12.5" hidden="1" x14ac:dyDescent="0.25">
      <c r="A11724" s="1">
        <v>107054054968716</v>
      </c>
      <c r="B11724" s="1" t="s">
        <v>16442</v>
      </c>
      <c r="C11724" s="1" t="s">
        <v>49</v>
      </c>
      <c r="D11724" s="1" t="s">
        <v>8723</v>
      </c>
      <c r="E11724" s="1">
        <v>2</v>
      </c>
    </row>
    <row r="11725" spans="1:5" ht="12.5" hidden="1" x14ac:dyDescent="0.25">
      <c r="A11725" s="1">
        <v>100112796084881</v>
      </c>
      <c r="B11725" s="1" t="s">
        <v>16443</v>
      </c>
      <c r="C11725" s="1" t="s">
        <v>49</v>
      </c>
      <c r="D11725" s="1" t="s">
        <v>8723</v>
      </c>
      <c r="E11725" s="1">
        <v>1</v>
      </c>
    </row>
    <row r="11726" spans="1:5" ht="12.5" hidden="1" x14ac:dyDescent="0.25">
      <c r="A11726" s="1">
        <v>1814315308614120</v>
      </c>
      <c r="B11726" s="1" t="s">
        <v>16444</v>
      </c>
      <c r="C11726" s="1" t="s">
        <v>49</v>
      </c>
      <c r="D11726" s="1" t="s">
        <v>8723</v>
      </c>
      <c r="E11726" s="1">
        <v>1</v>
      </c>
    </row>
    <row r="11727" spans="1:5" ht="12.5" hidden="1" x14ac:dyDescent="0.25">
      <c r="A11727" s="1">
        <v>101725762109939</v>
      </c>
      <c r="B11727" s="1" t="s">
        <v>16445</v>
      </c>
      <c r="C11727" s="1" t="s">
        <v>49</v>
      </c>
      <c r="D11727" s="1" t="s">
        <v>8723</v>
      </c>
      <c r="E11727" s="1">
        <v>2</v>
      </c>
    </row>
    <row r="11728" spans="1:5" ht="12.5" hidden="1" x14ac:dyDescent="0.25">
      <c r="A11728" s="1">
        <v>287205928307104</v>
      </c>
      <c r="B11728" s="1" t="s">
        <v>16446</v>
      </c>
      <c r="C11728" s="1" t="s">
        <v>49</v>
      </c>
      <c r="D11728" s="1" t="s">
        <v>8723</v>
      </c>
      <c r="E11728" s="1">
        <v>4</v>
      </c>
    </row>
    <row r="11729" spans="1:5" ht="12.5" hidden="1" x14ac:dyDescent="0.25">
      <c r="A11729" s="1">
        <v>108875244865928</v>
      </c>
      <c r="B11729" s="1" t="s">
        <v>16447</v>
      </c>
      <c r="C11729" s="1" t="s">
        <v>49</v>
      </c>
      <c r="D11729" s="1" t="s">
        <v>8723</v>
      </c>
      <c r="E11729" s="1">
        <v>1</v>
      </c>
    </row>
    <row r="11730" spans="1:5" ht="12.5" hidden="1" x14ac:dyDescent="0.25">
      <c r="A11730" s="1">
        <v>100956962558580</v>
      </c>
      <c r="B11730" s="1" t="s">
        <v>16448</v>
      </c>
      <c r="C11730" s="1" t="s">
        <v>49</v>
      </c>
      <c r="D11730" s="1" t="s">
        <v>8723</v>
      </c>
      <c r="E11730" s="1">
        <v>1</v>
      </c>
    </row>
    <row r="11731" spans="1:5" ht="12.5" hidden="1" x14ac:dyDescent="0.25">
      <c r="A11731" s="1">
        <v>173683836172179</v>
      </c>
      <c r="B11731" s="1" t="s">
        <v>16449</v>
      </c>
      <c r="C11731" s="1" t="s">
        <v>49</v>
      </c>
      <c r="D11731" s="1" t="s">
        <v>8723</v>
      </c>
      <c r="E11731" s="1">
        <v>1</v>
      </c>
    </row>
    <row r="11732" spans="1:5" ht="12.5" hidden="1" x14ac:dyDescent="0.25">
      <c r="A11732" s="1">
        <v>106382574968980</v>
      </c>
      <c r="B11732" s="1" t="s">
        <v>16450</v>
      </c>
      <c r="C11732" s="1" t="s">
        <v>49</v>
      </c>
      <c r="D11732" s="1" t="s">
        <v>8723</v>
      </c>
      <c r="E11732" s="1">
        <v>1</v>
      </c>
    </row>
    <row r="11733" spans="1:5" ht="12.5" hidden="1" x14ac:dyDescent="0.25">
      <c r="A11733" s="1">
        <v>105597821711935</v>
      </c>
      <c r="B11733" s="1" t="s">
        <v>16451</v>
      </c>
      <c r="C11733" s="1" t="s">
        <v>49</v>
      </c>
      <c r="D11733" s="1" t="s">
        <v>8723</v>
      </c>
      <c r="E11733" s="1">
        <v>1</v>
      </c>
    </row>
    <row r="11734" spans="1:5" ht="12.5" hidden="1" x14ac:dyDescent="0.25">
      <c r="A11734" s="1">
        <v>109616797587085</v>
      </c>
      <c r="B11734" s="1" t="s">
        <v>16452</v>
      </c>
      <c r="C11734" s="1" t="s">
        <v>49</v>
      </c>
      <c r="D11734" s="1" t="s">
        <v>8723</v>
      </c>
      <c r="E11734" s="1">
        <v>1</v>
      </c>
    </row>
    <row r="11735" spans="1:5" ht="12.5" hidden="1" x14ac:dyDescent="0.25">
      <c r="A11735" s="1">
        <v>103477418445651</v>
      </c>
      <c r="B11735" s="1" t="s">
        <v>16453</v>
      </c>
      <c r="C11735" s="1" t="s">
        <v>49</v>
      </c>
      <c r="D11735" s="1" t="s">
        <v>8723</v>
      </c>
      <c r="E11735" s="1">
        <v>1</v>
      </c>
    </row>
    <row r="11736" spans="1:5" ht="12.5" hidden="1" x14ac:dyDescent="0.25">
      <c r="A11736" s="1">
        <v>170548003018619</v>
      </c>
      <c r="B11736" s="1" t="s">
        <v>16454</v>
      </c>
      <c r="C11736" s="1" t="s">
        <v>49</v>
      </c>
      <c r="D11736" s="1" t="s">
        <v>8723</v>
      </c>
      <c r="E11736" s="1">
        <v>1</v>
      </c>
    </row>
    <row r="11737" spans="1:5" ht="12.5" hidden="1" x14ac:dyDescent="0.25">
      <c r="A11737" s="1">
        <v>115098888610419</v>
      </c>
      <c r="B11737" s="1" t="s">
        <v>16455</v>
      </c>
      <c r="C11737" s="1" t="s">
        <v>49</v>
      </c>
      <c r="D11737" s="1" t="s">
        <v>8723</v>
      </c>
      <c r="E11737" s="1">
        <v>1</v>
      </c>
    </row>
    <row r="11738" spans="1:5" ht="12.5" hidden="1" x14ac:dyDescent="0.25">
      <c r="A11738" s="1">
        <v>104793285133849</v>
      </c>
      <c r="B11738" s="1" t="s">
        <v>16456</v>
      </c>
      <c r="C11738" s="1" t="s">
        <v>49</v>
      </c>
      <c r="D11738" s="1" t="s">
        <v>8723</v>
      </c>
      <c r="E11738" s="1">
        <v>1</v>
      </c>
    </row>
    <row r="11739" spans="1:5" ht="12.5" hidden="1" x14ac:dyDescent="0.25">
      <c r="A11739" s="1">
        <v>108902518037860</v>
      </c>
      <c r="B11739" s="1" t="s">
        <v>16457</v>
      </c>
      <c r="C11739" s="1" t="s">
        <v>49</v>
      </c>
      <c r="D11739" s="1" t="s">
        <v>8723</v>
      </c>
      <c r="E11739" s="1">
        <v>1</v>
      </c>
    </row>
    <row r="11740" spans="1:5" ht="12.5" hidden="1" x14ac:dyDescent="0.25">
      <c r="A11740" s="1">
        <v>105564101967913</v>
      </c>
      <c r="B11740" s="1" t="s">
        <v>16458</v>
      </c>
      <c r="C11740" s="1" t="s">
        <v>49</v>
      </c>
      <c r="D11740" s="1" t="s">
        <v>8723</v>
      </c>
      <c r="E11740" s="1">
        <v>1</v>
      </c>
    </row>
    <row r="11741" spans="1:5" ht="12.5" hidden="1" x14ac:dyDescent="0.25">
      <c r="A11741" s="1">
        <v>104155238777024</v>
      </c>
      <c r="B11741" s="1" t="s">
        <v>16459</v>
      </c>
      <c r="C11741" s="1" t="s">
        <v>49</v>
      </c>
      <c r="D11741" s="1" t="s">
        <v>8723</v>
      </c>
      <c r="E11741" s="1">
        <v>1</v>
      </c>
    </row>
    <row r="11742" spans="1:5" ht="12.5" hidden="1" x14ac:dyDescent="0.25">
      <c r="A11742" s="1">
        <v>102801939440877</v>
      </c>
      <c r="B11742" s="1" t="s">
        <v>16460</v>
      </c>
      <c r="C11742" s="1" t="s">
        <v>49</v>
      </c>
      <c r="D11742" s="1" t="s">
        <v>8723</v>
      </c>
      <c r="E11742" s="1">
        <v>2</v>
      </c>
    </row>
    <row r="11743" spans="1:5" ht="12.5" hidden="1" x14ac:dyDescent="0.25">
      <c r="A11743" s="1">
        <v>112235911835532</v>
      </c>
      <c r="B11743" s="1" t="s">
        <v>16461</v>
      </c>
      <c r="C11743" s="1" t="s">
        <v>49</v>
      </c>
      <c r="D11743" s="1" t="s">
        <v>8723</v>
      </c>
      <c r="E11743" s="1">
        <v>1</v>
      </c>
    </row>
    <row r="11744" spans="1:5" ht="12.5" hidden="1" x14ac:dyDescent="0.25">
      <c r="A11744" s="1">
        <v>114625788289561</v>
      </c>
      <c r="B11744" s="1" t="s">
        <v>16462</v>
      </c>
      <c r="C11744" s="1" t="s">
        <v>49</v>
      </c>
      <c r="D11744" s="1" t="s">
        <v>8723</v>
      </c>
      <c r="E11744" s="1">
        <v>1</v>
      </c>
    </row>
    <row r="11745" spans="1:5" ht="12.5" hidden="1" x14ac:dyDescent="0.25">
      <c r="A11745" s="1">
        <v>103044472726318</v>
      </c>
      <c r="B11745" s="1" t="s">
        <v>16463</v>
      </c>
      <c r="C11745" s="1" t="s">
        <v>49</v>
      </c>
      <c r="D11745" s="1" t="s">
        <v>8723</v>
      </c>
      <c r="E11745" s="1">
        <v>1</v>
      </c>
    </row>
    <row r="11746" spans="1:5" ht="12.5" hidden="1" x14ac:dyDescent="0.25">
      <c r="A11746" s="1">
        <v>187766727949541</v>
      </c>
      <c r="B11746" s="1" t="s">
        <v>16464</v>
      </c>
      <c r="C11746" s="1" t="s">
        <v>49</v>
      </c>
      <c r="D11746" s="1" t="s">
        <v>8723</v>
      </c>
      <c r="E11746" s="1">
        <v>6</v>
      </c>
    </row>
    <row r="11747" spans="1:5" ht="12.5" hidden="1" x14ac:dyDescent="0.25">
      <c r="A11747" s="1">
        <v>106064941937976</v>
      </c>
      <c r="B11747" s="1" t="s">
        <v>16465</v>
      </c>
      <c r="C11747" s="1" t="s">
        <v>49</v>
      </c>
      <c r="D11747" s="1" t="s">
        <v>8723</v>
      </c>
      <c r="E11747" s="1">
        <v>1</v>
      </c>
    </row>
    <row r="11748" spans="1:5" ht="12.5" hidden="1" x14ac:dyDescent="0.25">
      <c r="A11748" s="1">
        <v>164941634375049</v>
      </c>
      <c r="B11748" s="1" t="s">
        <v>16466</v>
      </c>
      <c r="C11748" s="1" t="s">
        <v>49</v>
      </c>
      <c r="D11748" s="1" t="s">
        <v>8723</v>
      </c>
      <c r="E11748" s="1">
        <v>2</v>
      </c>
    </row>
    <row r="11749" spans="1:5" ht="12.5" hidden="1" x14ac:dyDescent="0.25">
      <c r="A11749" s="1">
        <v>105958911682266</v>
      </c>
      <c r="B11749" s="1" t="s">
        <v>16467</v>
      </c>
      <c r="C11749" s="1" t="s">
        <v>49</v>
      </c>
      <c r="D11749" s="1" t="s">
        <v>8723</v>
      </c>
      <c r="E11749" s="1">
        <v>1</v>
      </c>
    </row>
    <row r="11750" spans="1:5" ht="12.5" hidden="1" x14ac:dyDescent="0.25">
      <c r="A11750" s="1">
        <v>107052968215225</v>
      </c>
      <c r="B11750" s="1" t="s">
        <v>16468</v>
      </c>
      <c r="C11750" s="1" t="s">
        <v>49</v>
      </c>
      <c r="D11750" s="1" t="s">
        <v>8723</v>
      </c>
      <c r="E11750" s="1">
        <v>2</v>
      </c>
    </row>
    <row r="11751" spans="1:5" ht="12.5" hidden="1" x14ac:dyDescent="0.25">
      <c r="A11751" s="1">
        <v>108782441363954</v>
      </c>
      <c r="B11751" s="1" t="s">
        <v>16469</v>
      </c>
      <c r="C11751" s="1" t="s">
        <v>49</v>
      </c>
      <c r="D11751" s="1" t="s">
        <v>8723</v>
      </c>
      <c r="E11751" s="1">
        <v>1</v>
      </c>
    </row>
    <row r="11752" spans="1:5" ht="12.5" hidden="1" x14ac:dyDescent="0.25">
      <c r="A11752" s="1">
        <v>100923572133242</v>
      </c>
      <c r="B11752" s="1" t="s">
        <v>16470</v>
      </c>
      <c r="C11752" s="1" t="s">
        <v>49</v>
      </c>
      <c r="D11752" s="1" t="s">
        <v>8723</v>
      </c>
      <c r="E11752" s="1">
        <v>1</v>
      </c>
    </row>
    <row r="11753" spans="1:5" ht="12.5" hidden="1" x14ac:dyDescent="0.25">
      <c r="A11753" s="1">
        <v>111290111953395</v>
      </c>
      <c r="B11753" s="1" t="s">
        <v>16471</v>
      </c>
      <c r="C11753" s="1" t="s">
        <v>49</v>
      </c>
      <c r="D11753" s="1" t="s">
        <v>8723</v>
      </c>
      <c r="E11753" s="1">
        <v>1</v>
      </c>
    </row>
    <row r="11754" spans="1:5" ht="12.5" hidden="1" x14ac:dyDescent="0.25">
      <c r="A11754" s="1">
        <v>961065217242674</v>
      </c>
      <c r="B11754" s="1" t="s">
        <v>16472</v>
      </c>
      <c r="C11754" s="1" t="s">
        <v>49</v>
      </c>
      <c r="D11754" s="1" t="s">
        <v>8723</v>
      </c>
      <c r="E11754" s="1">
        <v>1</v>
      </c>
    </row>
    <row r="11755" spans="1:5" ht="12.5" hidden="1" x14ac:dyDescent="0.25">
      <c r="A11755" s="1" t="s">
        <v>16473</v>
      </c>
      <c r="B11755" s="1" t="s">
        <v>16474</v>
      </c>
      <c r="C11755" s="1" t="s">
        <v>49</v>
      </c>
      <c r="D11755" s="1" t="s">
        <v>8723</v>
      </c>
      <c r="E11755" s="1">
        <v>1</v>
      </c>
    </row>
    <row r="11756" spans="1:5" ht="12.5" hidden="1" x14ac:dyDescent="0.25">
      <c r="A11756" s="1">
        <v>103711688800991</v>
      </c>
      <c r="B11756" s="1" t="s">
        <v>16475</v>
      </c>
      <c r="C11756" s="1" t="s">
        <v>49</v>
      </c>
      <c r="D11756" s="1" t="s">
        <v>8723</v>
      </c>
      <c r="E11756" s="1">
        <v>1</v>
      </c>
    </row>
    <row r="11757" spans="1:5" ht="12.5" hidden="1" x14ac:dyDescent="0.25">
      <c r="A11757" s="1">
        <v>100527558900494</v>
      </c>
      <c r="B11757" s="1" t="s">
        <v>16476</v>
      </c>
      <c r="C11757" s="1" t="s">
        <v>49</v>
      </c>
      <c r="D11757" s="1" t="s">
        <v>8723</v>
      </c>
      <c r="E11757" s="1">
        <v>2</v>
      </c>
    </row>
    <row r="11758" spans="1:5" ht="12.5" hidden="1" x14ac:dyDescent="0.25">
      <c r="A11758" s="1">
        <v>102188238722729</v>
      </c>
      <c r="B11758" s="1" t="s">
        <v>16477</v>
      </c>
      <c r="C11758" s="1" t="s">
        <v>49</v>
      </c>
      <c r="D11758" s="1" t="s">
        <v>8723</v>
      </c>
      <c r="E11758" s="1">
        <v>1</v>
      </c>
    </row>
    <row r="11759" spans="1:5" ht="12.5" hidden="1" x14ac:dyDescent="0.25">
      <c r="A11759" s="1">
        <v>105546021725595</v>
      </c>
      <c r="B11759" s="1" t="s">
        <v>16478</v>
      </c>
      <c r="C11759" s="1" t="s">
        <v>49</v>
      </c>
      <c r="D11759" s="1" t="s">
        <v>8723</v>
      </c>
      <c r="E11759" s="1">
        <v>2</v>
      </c>
    </row>
    <row r="11760" spans="1:5" ht="12.5" hidden="1" x14ac:dyDescent="0.25">
      <c r="A11760" s="1">
        <v>103495912689548</v>
      </c>
      <c r="B11760" s="1" t="s">
        <v>16479</v>
      </c>
      <c r="C11760" s="1" t="s">
        <v>49</v>
      </c>
      <c r="D11760" s="1" t="s">
        <v>8723</v>
      </c>
      <c r="E11760" s="1">
        <v>1</v>
      </c>
    </row>
    <row r="11761" spans="1:5" ht="12.5" hidden="1" x14ac:dyDescent="0.25">
      <c r="A11761" s="1">
        <v>108148018559192</v>
      </c>
      <c r="B11761" s="1" t="s">
        <v>16480</v>
      </c>
      <c r="C11761" s="1" t="s">
        <v>49</v>
      </c>
      <c r="D11761" s="1" t="s">
        <v>8723</v>
      </c>
      <c r="E11761" s="1">
        <v>4</v>
      </c>
    </row>
    <row r="11762" spans="1:5" ht="12.5" hidden="1" x14ac:dyDescent="0.25">
      <c r="A11762" s="1">
        <v>107286394879975</v>
      </c>
      <c r="B11762" s="1" t="s">
        <v>16481</v>
      </c>
      <c r="C11762" s="1" t="s">
        <v>49</v>
      </c>
      <c r="D11762" s="1" t="s">
        <v>8723</v>
      </c>
      <c r="E11762" s="1">
        <v>1</v>
      </c>
    </row>
    <row r="11763" spans="1:5" ht="12.5" hidden="1" x14ac:dyDescent="0.25">
      <c r="A11763" s="1">
        <v>104582155796711</v>
      </c>
      <c r="B11763" s="1" t="s">
        <v>16482</v>
      </c>
      <c r="C11763" s="1" t="s">
        <v>49</v>
      </c>
      <c r="D11763" s="1" t="s">
        <v>8723</v>
      </c>
      <c r="E11763" s="1">
        <v>1</v>
      </c>
    </row>
    <row r="11764" spans="1:5" ht="12.5" hidden="1" x14ac:dyDescent="0.25">
      <c r="A11764" s="1">
        <v>112976981788697</v>
      </c>
      <c r="B11764" s="1" t="s">
        <v>16483</v>
      </c>
      <c r="C11764" s="1" t="s">
        <v>49</v>
      </c>
      <c r="D11764" s="1" t="s">
        <v>8723</v>
      </c>
      <c r="E11764" s="1">
        <v>1</v>
      </c>
    </row>
    <row r="11765" spans="1:5" ht="12.5" hidden="1" x14ac:dyDescent="0.25">
      <c r="A11765" s="1">
        <v>108163344772796</v>
      </c>
      <c r="B11765" s="1" t="s">
        <v>16484</v>
      </c>
      <c r="C11765" s="1" t="s">
        <v>49</v>
      </c>
      <c r="D11765" s="1" t="s">
        <v>8723</v>
      </c>
      <c r="E11765" s="1">
        <v>1</v>
      </c>
    </row>
    <row r="11766" spans="1:5" ht="12.5" hidden="1" x14ac:dyDescent="0.25">
      <c r="A11766" s="1">
        <v>257112374860870</v>
      </c>
      <c r="B11766" s="1" t="s">
        <v>16485</v>
      </c>
      <c r="C11766" s="1" t="s">
        <v>49</v>
      </c>
      <c r="D11766" s="1" t="s">
        <v>8723</v>
      </c>
      <c r="E11766" s="1">
        <v>1</v>
      </c>
    </row>
    <row r="11767" spans="1:5" ht="12.5" hidden="1" x14ac:dyDescent="0.25">
      <c r="A11767" s="1">
        <v>110718890432279</v>
      </c>
      <c r="B11767" s="1" t="s">
        <v>16486</v>
      </c>
      <c r="C11767" s="1" t="s">
        <v>49</v>
      </c>
      <c r="D11767" s="1" t="s">
        <v>8723</v>
      </c>
      <c r="E11767" s="1">
        <v>1</v>
      </c>
    </row>
    <row r="11768" spans="1:5" ht="12.5" hidden="1" x14ac:dyDescent="0.25">
      <c r="A11768" s="1">
        <v>109000355184790</v>
      </c>
      <c r="B11768" s="1" t="s">
        <v>16487</v>
      </c>
      <c r="C11768" s="1" t="s">
        <v>49</v>
      </c>
      <c r="D11768" s="1" t="s">
        <v>8723</v>
      </c>
      <c r="E11768" s="1">
        <v>1</v>
      </c>
    </row>
    <row r="11769" spans="1:5" ht="12.5" hidden="1" x14ac:dyDescent="0.25">
      <c r="A11769" s="1">
        <v>354154019404</v>
      </c>
      <c r="B11769" s="1" t="s">
        <v>16488</v>
      </c>
      <c r="C11769" s="1" t="s">
        <v>49</v>
      </c>
      <c r="D11769" s="1" t="s">
        <v>8723</v>
      </c>
      <c r="E11769" s="1">
        <v>1</v>
      </c>
    </row>
    <row r="11770" spans="1:5" ht="12.5" hidden="1" x14ac:dyDescent="0.25">
      <c r="A11770" s="1">
        <v>109128517993715</v>
      </c>
      <c r="B11770" s="1" t="s">
        <v>16489</v>
      </c>
      <c r="C11770" s="1" t="s">
        <v>49</v>
      </c>
      <c r="D11770" s="1" t="s">
        <v>8723</v>
      </c>
      <c r="E11770" s="1">
        <v>1</v>
      </c>
    </row>
    <row r="11771" spans="1:5" ht="12.5" hidden="1" x14ac:dyDescent="0.25">
      <c r="A11771" s="1">
        <v>114184975000819</v>
      </c>
      <c r="B11771" s="1" t="s">
        <v>16490</v>
      </c>
      <c r="C11771" s="1" t="s">
        <v>49</v>
      </c>
      <c r="D11771" s="1" t="s">
        <v>8723</v>
      </c>
      <c r="E11771" s="1">
        <v>2</v>
      </c>
    </row>
    <row r="11772" spans="1:5" ht="12.5" hidden="1" x14ac:dyDescent="0.25">
      <c r="A11772" s="1">
        <v>103233111927452</v>
      </c>
      <c r="B11772" s="1" t="s">
        <v>16491</v>
      </c>
      <c r="C11772" s="1" t="s">
        <v>49</v>
      </c>
      <c r="D11772" s="1" t="s">
        <v>8723</v>
      </c>
      <c r="E11772" s="1">
        <v>2</v>
      </c>
    </row>
    <row r="11773" spans="1:5" ht="12.5" hidden="1" x14ac:dyDescent="0.25">
      <c r="A11773" s="1">
        <v>13704073586</v>
      </c>
      <c r="B11773" s="1" t="s">
        <v>16492</v>
      </c>
      <c r="C11773" s="1" t="s">
        <v>49</v>
      </c>
      <c r="D11773" s="1" t="s">
        <v>8723</v>
      </c>
      <c r="E11773" s="1">
        <v>1</v>
      </c>
    </row>
    <row r="11774" spans="1:5" ht="12.5" hidden="1" x14ac:dyDescent="0.25">
      <c r="A11774" s="1">
        <v>120923107649724</v>
      </c>
      <c r="B11774" s="1" t="s">
        <v>16493</v>
      </c>
      <c r="C11774" s="1" t="s">
        <v>49</v>
      </c>
      <c r="D11774" s="1" t="s">
        <v>8723</v>
      </c>
      <c r="E11774" s="1">
        <v>2</v>
      </c>
    </row>
    <row r="11775" spans="1:5" ht="12.5" hidden="1" x14ac:dyDescent="0.25">
      <c r="A11775" s="1">
        <v>122053134212339</v>
      </c>
      <c r="B11775" s="2" t="s">
        <v>16494</v>
      </c>
      <c r="C11775" s="1" t="s">
        <v>49</v>
      </c>
      <c r="D11775" s="1" t="s">
        <v>8723</v>
      </c>
      <c r="E11775" s="1">
        <v>1</v>
      </c>
    </row>
    <row r="11776" spans="1:5" ht="12.5" hidden="1" x14ac:dyDescent="0.25">
      <c r="A11776" s="1">
        <v>371227786709544</v>
      </c>
      <c r="B11776" s="1" t="s">
        <v>16495</v>
      </c>
      <c r="C11776" s="1" t="s">
        <v>49</v>
      </c>
      <c r="D11776" s="1" t="s">
        <v>8723</v>
      </c>
      <c r="E11776" s="1">
        <v>1</v>
      </c>
    </row>
    <row r="11777" spans="1:5" ht="12.5" hidden="1" x14ac:dyDescent="0.25">
      <c r="A11777" s="1" t="s">
        <v>16496</v>
      </c>
      <c r="B11777" s="1" t="s">
        <v>16497</v>
      </c>
      <c r="C11777" s="1" t="s">
        <v>49</v>
      </c>
      <c r="D11777" s="1" t="s">
        <v>8723</v>
      </c>
      <c r="E11777" s="1">
        <v>1</v>
      </c>
    </row>
    <row r="11778" spans="1:5" ht="12.5" hidden="1" x14ac:dyDescent="0.25">
      <c r="A11778" s="1" t="s">
        <v>16498</v>
      </c>
      <c r="B11778" s="1" t="s">
        <v>16499</v>
      </c>
      <c r="C11778" s="1" t="s">
        <v>49</v>
      </c>
      <c r="D11778" s="1" t="s">
        <v>8723</v>
      </c>
      <c r="E11778" s="1">
        <v>1</v>
      </c>
    </row>
    <row r="11779" spans="1:5" ht="12.5" hidden="1" x14ac:dyDescent="0.25">
      <c r="A11779" s="1">
        <v>107698718158690</v>
      </c>
      <c r="B11779" s="1" t="s">
        <v>16500</v>
      </c>
      <c r="C11779" s="1" t="s">
        <v>49</v>
      </c>
      <c r="D11779" s="1" t="s">
        <v>8723</v>
      </c>
      <c r="E11779" s="1">
        <v>1</v>
      </c>
    </row>
    <row r="11780" spans="1:5" ht="12.5" hidden="1" x14ac:dyDescent="0.25">
      <c r="A11780" s="1">
        <v>110454561690131</v>
      </c>
      <c r="B11780" s="1" t="s">
        <v>16501</v>
      </c>
      <c r="C11780" s="1" t="s">
        <v>49</v>
      </c>
      <c r="D11780" s="1" t="s">
        <v>8723</v>
      </c>
      <c r="E11780" s="1">
        <v>1</v>
      </c>
    </row>
    <row r="11781" spans="1:5" ht="12.5" hidden="1" x14ac:dyDescent="0.25">
      <c r="A11781" s="1">
        <v>110194714510724</v>
      </c>
      <c r="B11781" s="1" t="s">
        <v>16502</v>
      </c>
      <c r="C11781" s="1" t="s">
        <v>49</v>
      </c>
      <c r="D11781" s="1" t="s">
        <v>8723</v>
      </c>
      <c r="E11781" s="1">
        <v>1</v>
      </c>
    </row>
    <row r="11782" spans="1:5" ht="12.5" hidden="1" x14ac:dyDescent="0.25">
      <c r="A11782" s="1">
        <v>107264894881965</v>
      </c>
      <c r="B11782" s="1" t="s">
        <v>16503</v>
      </c>
      <c r="C11782" s="1" t="s">
        <v>49</v>
      </c>
      <c r="D11782" s="1" t="s">
        <v>8723</v>
      </c>
      <c r="E11782" s="1">
        <v>1</v>
      </c>
    </row>
    <row r="11783" spans="1:5" ht="12.5" hidden="1" x14ac:dyDescent="0.25">
      <c r="A11783" s="1">
        <v>452276488293072</v>
      </c>
      <c r="B11783" s="1" t="s">
        <v>16504</v>
      </c>
      <c r="C11783" s="1" t="s">
        <v>49</v>
      </c>
      <c r="D11783" s="1" t="s">
        <v>8723</v>
      </c>
      <c r="E11783" s="1">
        <v>1</v>
      </c>
    </row>
    <row r="11784" spans="1:5" ht="12.5" hidden="1" x14ac:dyDescent="0.25">
      <c r="A11784" s="1">
        <v>102433685604316</v>
      </c>
      <c r="B11784" s="1" t="s">
        <v>16505</v>
      </c>
      <c r="C11784" s="1" t="s">
        <v>49</v>
      </c>
      <c r="D11784" s="1" t="s">
        <v>8723</v>
      </c>
      <c r="E11784" s="1">
        <v>3</v>
      </c>
    </row>
    <row r="11785" spans="1:5" ht="12.5" hidden="1" x14ac:dyDescent="0.25">
      <c r="A11785" s="1">
        <v>106059335004926</v>
      </c>
      <c r="B11785" s="1" t="s">
        <v>16506</v>
      </c>
      <c r="C11785" s="1" t="s">
        <v>49</v>
      </c>
      <c r="D11785" s="1" t="s">
        <v>8723</v>
      </c>
      <c r="E11785" s="1">
        <v>1</v>
      </c>
    </row>
    <row r="11786" spans="1:5" ht="12.5" hidden="1" x14ac:dyDescent="0.25">
      <c r="A11786" s="1">
        <v>104966469264991</v>
      </c>
      <c r="B11786" s="1" t="s">
        <v>16507</v>
      </c>
      <c r="C11786" s="1" t="s">
        <v>49</v>
      </c>
      <c r="D11786" s="1" t="s">
        <v>8723</v>
      </c>
      <c r="E11786" s="1">
        <v>1</v>
      </c>
    </row>
    <row r="11787" spans="1:5" ht="12.5" hidden="1" x14ac:dyDescent="0.25">
      <c r="A11787" s="1">
        <v>291610216765</v>
      </c>
      <c r="B11787" s="1" t="s">
        <v>16508</v>
      </c>
      <c r="C11787" s="1" t="s">
        <v>49</v>
      </c>
      <c r="D11787" s="1" t="s">
        <v>8723</v>
      </c>
      <c r="E11787" s="1">
        <v>1</v>
      </c>
    </row>
    <row r="11788" spans="1:5" ht="12.5" hidden="1" x14ac:dyDescent="0.25">
      <c r="A11788" s="1">
        <v>111184950457867</v>
      </c>
      <c r="B11788" s="1" t="s">
        <v>16509</v>
      </c>
      <c r="C11788" s="1" t="s">
        <v>49</v>
      </c>
      <c r="D11788" s="1" t="s">
        <v>8723</v>
      </c>
      <c r="E11788" s="1">
        <v>1</v>
      </c>
    </row>
    <row r="11789" spans="1:5" ht="12.5" hidden="1" x14ac:dyDescent="0.25">
      <c r="A11789" s="1">
        <v>105780761685431</v>
      </c>
      <c r="B11789" s="1" t="s">
        <v>16510</v>
      </c>
      <c r="C11789" s="1" t="s">
        <v>49</v>
      </c>
      <c r="D11789" s="1" t="s">
        <v>8723</v>
      </c>
      <c r="E11789" s="1">
        <v>1</v>
      </c>
    </row>
    <row r="11790" spans="1:5" ht="12.5" hidden="1" x14ac:dyDescent="0.25">
      <c r="A11790" s="1">
        <v>105887665008004</v>
      </c>
      <c r="B11790" s="1" t="s">
        <v>16511</v>
      </c>
      <c r="C11790" s="1" t="s">
        <v>49</v>
      </c>
      <c r="D11790" s="1" t="s">
        <v>8723</v>
      </c>
      <c r="E11790" s="1">
        <v>1</v>
      </c>
    </row>
    <row r="11791" spans="1:5" ht="12.5" hidden="1" x14ac:dyDescent="0.25">
      <c r="A11791" s="1">
        <v>101648498502358</v>
      </c>
      <c r="B11791" s="1" t="s">
        <v>3996</v>
      </c>
      <c r="C11791" s="1" t="s">
        <v>49</v>
      </c>
      <c r="D11791" s="1" t="s">
        <v>8723</v>
      </c>
      <c r="E11791" s="1">
        <v>1</v>
      </c>
    </row>
    <row r="11792" spans="1:5" ht="12.5" hidden="1" x14ac:dyDescent="0.25">
      <c r="A11792" s="1">
        <v>101800058762662</v>
      </c>
      <c r="B11792" s="1" t="s">
        <v>16512</v>
      </c>
      <c r="C11792" s="1" t="s">
        <v>49</v>
      </c>
      <c r="D11792" s="1" t="s">
        <v>8723</v>
      </c>
      <c r="E11792" s="1">
        <v>1</v>
      </c>
    </row>
    <row r="11793" spans="1:5" ht="12.5" hidden="1" x14ac:dyDescent="0.25">
      <c r="A11793" s="1">
        <v>116679401363112</v>
      </c>
      <c r="B11793" s="1" t="s">
        <v>16513</v>
      </c>
      <c r="C11793" s="1" t="s">
        <v>49</v>
      </c>
      <c r="D11793" s="1" t="s">
        <v>8723</v>
      </c>
      <c r="E11793" s="1">
        <v>1</v>
      </c>
    </row>
    <row r="11794" spans="1:5" ht="12.5" hidden="1" x14ac:dyDescent="0.25">
      <c r="A11794" s="1">
        <v>310146366551541</v>
      </c>
      <c r="B11794" s="1" t="s">
        <v>16514</v>
      </c>
      <c r="C11794" s="1" t="s">
        <v>49</v>
      </c>
      <c r="D11794" s="1" t="s">
        <v>8723</v>
      </c>
      <c r="E11794" s="1">
        <v>1</v>
      </c>
    </row>
    <row r="11795" spans="1:5" ht="12.5" hidden="1" x14ac:dyDescent="0.25">
      <c r="A11795" s="1">
        <v>108362128102577</v>
      </c>
      <c r="B11795" s="1" t="s">
        <v>16515</v>
      </c>
      <c r="C11795" s="1" t="s">
        <v>49</v>
      </c>
      <c r="D11795" s="1" t="s">
        <v>8723</v>
      </c>
      <c r="E11795" s="1">
        <v>1</v>
      </c>
    </row>
    <row r="11796" spans="1:5" ht="12.5" hidden="1" x14ac:dyDescent="0.25">
      <c r="A11796" s="1">
        <v>103119027899256</v>
      </c>
      <c r="B11796" s="1" t="s">
        <v>16516</v>
      </c>
      <c r="C11796" s="1" t="s">
        <v>49</v>
      </c>
      <c r="D11796" s="1" t="s">
        <v>8723</v>
      </c>
      <c r="E11796" s="1">
        <v>1</v>
      </c>
    </row>
    <row r="11797" spans="1:5" ht="12.5" hidden="1" x14ac:dyDescent="0.25">
      <c r="A11797" s="1">
        <v>108562965017764</v>
      </c>
      <c r="B11797" s="1" t="s">
        <v>16517</v>
      </c>
      <c r="C11797" s="1" t="s">
        <v>49</v>
      </c>
      <c r="D11797" s="1" t="s">
        <v>8723</v>
      </c>
      <c r="E11797" s="1">
        <v>1</v>
      </c>
    </row>
    <row r="11798" spans="1:5" ht="12.5" hidden="1" x14ac:dyDescent="0.25">
      <c r="A11798" s="1">
        <v>103805372591698</v>
      </c>
      <c r="B11798" s="1" t="s">
        <v>16518</v>
      </c>
      <c r="C11798" s="1" t="s">
        <v>49</v>
      </c>
      <c r="D11798" s="1" t="s">
        <v>8723</v>
      </c>
      <c r="E11798" s="1">
        <v>1</v>
      </c>
    </row>
    <row r="11799" spans="1:5" ht="12.5" hidden="1" x14ac:dyDescent="0.25">
      <c r="A11799" s="1">
        <v>109897875190761</v>
      </c>
      <c r="B11799" s="1" t="s">
        <v>16519</v>
      </c>
      <c r="C11799" s="1" t="s">
        <v>49</v>
      </c>
      <c r="D11799" s="1" t="s">
        <v>8723</v>
      </c>
      <c r="E11799" s="1">
        <v>2</v>
      </c>
    </row>
    <row r="11800" spans="1:5" ht="12.5" hidden="1" x14ac:dyDescent="0.25">
      <c r="A11800" s="1">
        <v>114068091618598</v>
      </c>
      <c r="B11800" s="1" t="s">
        <v>16520</v>
      </c>
      <c r="C11800" s="1" t="s">
        <v>49</v>
      </c>
      <c r="D11800" s="1" t="s">
        <v>8723</v>
      </c>
      <c r="E11800" s="1">
        <v>1</v>
      </c>
    </row>
    <row r="11801" spans="1:5" ht="12.5" hidden="1" x14ac:dyDescent="0.25">
      <c r="A11801" s="1">
        <v>69051454832</v>
      </c>
      <c r="B11801" s="1" t="s">
        <v>11005</v>
      </c>
      <c r="C11801" s="1" t="s">
        <v>49</v>
      </c>
      <c r="D11801" s="1" t="s">
        <v>8723</v>
      </c>
      <c r="E11801" s="1">
        <v>1</v>
      </c>
    </row>
    <row r="11802" spans="1:5" ht="12.5" hidden="1" x14ac:dyDescent="0.25">
      <c r="A11802" s="1">
        <v>106072844971729</v>
      </c>
      <c r="B11802" s="1" t="s">
        <v>16521</v>
      </c>
      <c r="C11802" s="1" t="s">
        <v>49</v>
      </c>
      <c r="D11802" s="1" t="s">
        <v>8723</v>
      </c>
      <c r="E11802" s="1">
        <v>1</v>
      </c>
    </row>
    <row r="11803" spans="1:5" ht="12.5" hidden="1" x14ac:dyDescent="0.25">
      <c r="A11803" s="1">
        <v>103011945314456</v>
      </c>
      <c r="B11803" s="1" t="s">
        <v>16522</v>
      </c>
      <c r="C11803" s="1" t="s">
        <v>49</v>
      </c>
      <c r="D11803" s="1" t="s">
        <v>8723</v>
      </c>
      <c r="E11803" s="1">
        <v>1</v>
      </c>
    </row>
    <row r="11804" spans="1:5" ht="12.5" hidden="1" x14ac:dyDescent="0.25">
      <c r="A11804" s="1">
        <v>108470141427555</v>
      </c>
      <c r="B11804" s="1" t="s">
        <v>16523</v>
      </c>
      <c r="C11804" s="1" t="s">
        <v>49</v>
      </c>
      <c r="D11804" s="1" t="s">
        <v>8723</v>
      </c>
      <c r="E11804" s="1">
        <v>1</v>
      </c>
    </row>
    <row r="11805" spans="1:5" ht="12.5" hidden="1" x14ac:dyDescent="0.25">
      <c r="A11805" s="1">
        <v>409590122888732</v>
      </c>
      <c r="B11805" s="1" t="s">
        <v>16524</v>
      </c>
      <c r="C11805" s="1" t="s">
        <v>49</v>
      </c>
      <c r="D11805" s="1" t="s">
        <v>8723</v>
      </c>
      <c r="E11805" s="1">
        <v>2</v>
      </c>
    </row>
    <row r="11806" spans="1:5" ht="12.5" hidden="1" x14ac:dyDescent="0.25">
      <c r="A11806" s="1">
        <v>425468610983737</v>
      </c>
      <c r="B11806" s="1" t="s">
        <v>16525</v>
      </c>
      <c r="C11806" s="1" t="s">
        <v>49</v>
      </c>
      <c r="D11806" s="1" t="s">
        <v>8723</v>
      </c>
      <c r="E11806" s="1">
        <v>1</v>
      </c>
    </row>
    <row r="11807" spans="1:5" ht="12.5" hidden="1" x14ac:dyDescent="0.25">
      <c r="A11807" s="1">
        <v>110510987058982</v>
      </c>
      <c r="B11807" s="1" t="s">
        <v>16526</v>
      </c>
      <c r="C11807" s="1" t="s">
        <v>49</v>
      </c>
      <c r="D11807" s="1" t="s">
        <v>8723</v>
      </c>
      <c r="E11807" s="1">
        <v>2</v>
      </c>
    </row>
    <row r="11808" spans="1:5" ht="12.5" hidden="1" x14ac:dyDescent="0.25">
      <c r="A11808" s="1">
        <v>100516225558656</v>
      </c>
      <c r="B11808" s="1" t="s">
        <v>16527</v>
      </c>
      <c r="C11808" s="1" t="s">
        <v>49</v>
      </c>
      <c r="D11808" s="1" t="s">
        <v>8723</v>
      </c>
      <c r="E11808" s="1">
        <v>2</v>
      </c>
    </row>
    <row r="11809" spans="1:5" ht="12.5" hidden="1" x14ac:dyDescent="0.25">
      <c r="A11809" s="1">
        <v>109792807129020</v>
      </c>
      <c r="B11809" s="1" t="s">
        <v>16528</v>
      </c>
      <c r="C11809" s="1" t="s">
        <v>49</v>
      </c>
      <c r="D11809" s="1" t="s">
        <v>8723</v>
      </c>
      <c r="E11809" s="1">
        <v>2</v>
      </c>
    </row>
    <row r="11810" spans="1:5" ht="12.5" hidden="1" x14ac:dyDescent="0.25">
      <c r="A11810" s="1" t="s">
        <v>16529</v>
      </c>
      <c r="B11810" s="1" t="s">
        <v>16530</v>
      </c>
      <c r="C11810" s="1" t="s">
        <v>49</v>
      </c>
      <c r="D11810" s="1" t="s">
        <v>8723</v>
      </c>
      <c r="E11810" s="1">
        <v>2</v>
      </c>
    </row>
    <row r="11811" spans="1:5" ht="12.5" hidden="1" x14ac:dyDescent="0.25">
      <c r="A11811" s="1">
        <v>103896262089697</v>
      </c>
      <c r="B11811" s="1" t="s">
        <v>16531</v>
      </c>
      <c r="C11811" s="1" t="s">
        <v>49</v>
      </c>
      <c r="D11811" s="1" t="s">
        <v>8723</v>
      </c>
      <c r="E11811" s="1">
        <v>1</v>
      </c>
    </row>
    <row r="11812" spans="1:5" ht="12.5" hidden="1" x14ac:dyDescent="0.25">
      <c r="A11812" s="1">
        <v>108242788085146</v>
      </c>
      <c r="B11812" s="1" t="s">
        <v>16532</v>
      </c>
      <c r="C11812" s="1" t="s">
        <v>49</v>
      </c>
      <c r="D11812" s="1" t="s">
        <v>8723</v>
      </c>
      <c r="E11812" s="1">
        <v>3</v>
      </c>
    </row>
    <row r="11813" spans="1:5" ht="12.5" hidden="1" x14ac:dyDescent="0.25">
      <c r="A11813" s="1" t="s">
        <v>16533</v>
      </c>
      <c r="B11813" s="1" t="s">
        <v>16534</v>
      </c>
      <c r="C11813" s="1" t="s">
        <v>16535</v>
      </c>
      <c r="D11813" s="1" t="s">
        <v>8723</v>
      </c>
      <c r="E11813" s="1">
        <v>1</v>
      </c>
    </row>
    <row r="11814" spans="1:5" ht="12.5" hidden="1" x14ac:dyDescent="0.25">
      <c r="A11814" s="1">
        <v>125598777190201</v>
      </c>
      <c r="B11814" s="1" t="s">
        <v>16536</v>
      </c>
      <c r="C11814" s="1" t="s">
        <v>49</v>
      </c>
      <c r="D11814" s="1" t="s">
        <v>8723</v>
      </c>
      <c r="E11814" s="1">
        <v>1</v>
      </c>
    </row>
    <row r="11815" spans="1:5" ht="12.5" hidden="1" x14ac:dyDescent="0.25">
      <c r="A11815" s="1">
        <v>106461957381434</v>
      </c>
      <c r="B11815" s="1" t="s">
        <v>16537</v>
      </c>
      <c r="C11815" s="1" t="s">
        <v>49</v>
      </c>
      <c r="D11815" s="1" t="s">
        <v>8723</v>
      </c>
      <c r="E11815" s="1">
        <v>1</v>
      </c>
    </row>
    <row r="11816" spans="1:5" ht="12.5" hidden="1" x14ac:dyDescent="0.25">
      <c r="A11816" s="1">
        <v>354397697217</v>
      </c>
      <c r="B11816" s="1" t="s">
        <v>16538</v>
      </c>
      <c r="C11816" s="1" t="s">
        <v>49</v>
      </c>
      <c r="D11816" s="1" t="s">
        <v>8723</v>
      </c>
      <c r="E11816" s="1">
        <v>1</v>
      </c>
    </row>
    <row r="11817" spans="1:5" ht="12.5" hidden="1" x14ac:dyDescent="0.25">
      <c r="A11817" s="1">
        <v>101945625413932</v>
      </c>
      <c r="B11817" s="1" t="s">
        <v>16539</v>
      </c>
      <c r="C11817" s="1" t="s">
        <v>49</v>
      </c>
      <c r="D11817" s="1" t="s">
        <v>8723</v>
      </c>
      <c r="E11817" s="1">
        <v>1</v>
      </c>
    </row>
    <row r="11818" spans="1:5" ht="12.5" hidden="1" x14ac:dyDescent="0.25">
      <c r="A11818" s="1">
        <v>110393668234420</v>
      </c>
      <c r="B11818" s="1" t="s">
        <v>16540</v>
      </c>
      <c r="C11818" s="1" t="s">
        <v>49</v>
      </c>
      <c r="D11818" s="1" t="s">
        <v>8723</v>
      </c>
      <c r="E11818" s="1">
        <v>1</v>
      </c>
    </row>
    <row r="11819" spans="1:5" ht="12.5" hidden="1" x14ac:dyDescent="0.25">
      <c r="A11819" s="1">
        <v>100138385604229</v>
      </c>
      <c r="B11819" s="1" t="s">
        <v>16541</v>
      </c>
      <c r="C11819" s="1" t="s">
        <v>49</v>
      </c>
      <c r="D11819" s="1" t="s">
        <v>8723</v>
      </c>
      <c r="E11819" s="1">
        <v>1</v>
      </c>
    </row>
    <row r="11820" spans="1:5" ht="12.5" hidden="1" x14ac:dyDescent="0.25">
      <c r="A11820" s="1">
        <v>104974675116592</v>
      </c>
      <c r="B11820" s="1" t="s">
        <v>16542</v>
      </c>
      <c r="C11820" s="1" t="s">
        <v>49</v>
      </c>
      <c r="D11820" s="1" t="s">
        <v>8723</v>
      </c>
      <c r="E11820" s="1">
        <v>1</v>
      </c>
    </row>
    <row r="11821" spans="1:5" ht="12.5" hidden="1" x14ac:dyDescent="0.25">
      <c r="A11821" s="1">
        <v>101246695811685</v>
      </c>
      <c r="B11821" s="1" t="s">
        <v>16543</v>
      </c>
      <c r="C11821" s="1" t="s">
        <v>49</v>
      </c>
      <c r="D11821" s="1" t="s">
        <v>8723</v>
      </c>
      <c r="E11821" s="1">
        <v>1</v>
      </c>
    </row>
    <row r="11822" spans="1:5" ht="12.5" hidden="1" x14ac:dyDescent="0.25">
      <c r="A11822" s="1" t="s">
        <v>16544</v>
      </c>
      <c r="B11822" s="1" t="s">
        <v>16545</v>
      </c>
      <c r="C11822" s="1" t="s">
        <v>49</v>
      </c>
      <c r="D11822" s="1" t="s">
        <v>8723</v>
      </c>
      <c r="E11822" s="1">
        <v>2</v>
      </c>
    </row>
    <row r="11823" spans="1:5" ht="12.5" hidden="1" x14ac:dyDescent="0.25">
      <c r="A11823" s="1">
        <v>251976498539216</v>
      </c>
      <c r="B11823" s="1" t="s">
        <v>16546</v>
      </c>
      <c r="C11823" s="1" t="s">
        <v>49</v>
      </c>
      <c r="D11823" s="1" t="s">
        <v>8723</v>
      </c>
      <c r="E11823" s="1">
        <v>1</v>
      </c>
    </row>
    <row r="11824" spans="1:5" ht="12.5" hidden="1" x14ac:dyDescent="0.25">
      <c r="A11824" s="1">
        <v>109997088627862</v>
      </c>
      <c r="B11824" s="1" t="s">
        <v>16547</v>
      </c>
      <c r="C11824" s="1" t="s">
        <v>49</v>
      </c>
      <c r="D11824" s="1" t="s">
        <v>8723</v>
      </c>
      <c r="E11824" s="1">
        <v>1</v>
      </c>
    </row>
    <row r="11825" spans="1:5" ht="12.5" hidden="1" x14ac:dyDescent="0.25">
      <c r="A11825" s="1">
        <v>117423331329455</v>
      </c>
      <c r="B11825" s="1" t="s">
        <v>16548</v>
      </c>
      <c r="C11825" s="1" t="s">
        <v>49</v>
      </c>
      <c r="D11825" s="1" t="s">
        <v>8723</v>
      </c>
      <c r="E11825" s="1">
        <v>1</v>
      </c>
    </row>
    <row r="11826" spans="1:5" ht="12.5" hidden="1" x14ac:dyDescent="0.25">
      <c r="A11826" s="1">
        <v>109122068011511</v>
      </c>
      <c r="B11826" s="1" t="s">
        <v>16549</v>
      </c>
      <c r="C11826" s="1" t="s">
        <v>49</v>
      </c>
      <c r="D11826" s="1" t="s">
        <v>8723</v>
      </c>
      <c r="E11826" s="1">
        <v>2</v>
      </c>
    </row>
    <row r="11827" spans="1:5" ht="12.5" hidden="1" x14ac:dyDescent="0.25">
      <c r="A11827" s="1">
        <v>115933558100732</v>
      </c>
      <c r="B11827" s="1" t="s">
        <v>16550</v>
      </c>
      <c r="C11827" s="1" t="s">
        <v>49</v>
      </c>
      <c r="D11827" s="1" t="s">
        <v>8723</v>
      </c>
      <c r="E11827" s="1">
        <v>1</v>
      </c>
    </row>
    <row r="11828" spans="1:5" ht="12.5" hidden="1" x14ac:dyDescent="0.25">
      <c r="A11828" s="1">
        <v>108753974716387</v>
      </c>
      <c r="B11828" s="1" t="s">
        <v>16551</v>
      </c>
      <c r="C11828" s="1" t="s">
        <v>49</v>
      </c>
      <c r="D11828" s="1" t="s">
        <v>8723</v>
      </c>
      <c r="E11828" s="1">
        <v>1</v>
      </c>
    </row>
    <row r="11829" spans="1:5" ht="12.5" hidden="1" x14ac:dyDescent="0.25">
      <c r="A11829" s="1">
        <v>105785021675313</v>
      </c>
      <c r="B11829" s="1" t="s">
        <v>16552</v>
      </c>
      <c r="C11829" s="1" t="s">
        <v>49</v>
      </c>
      <c r="D11829" s="1" t="s">
        <v>8723</v>
      </c>
      <c r="E11829" s="1">
        <v>1</v>
      </c>
    </row>
    <row r="11830" spans="1:5" ht="12.5" hidden="1" x14ac:dyDescent="0.25">
      <c r="A11830" s="1">
        <v>101032592953665</v>
      </c>
      <c r="B11830" s="2" t="s">
        <v>16553</v>
      </c>
      <c r="C11830" s="1" t="s">
        <v>49</v>
      </c>
      <c r="D11830" s="1" t="s">
        <v>8723</v>
      </c>
      <c r="E11830" s="1">
        <v>1</v>
      </c>
    </row>
    <row r="11831" spans="1:5" ht="12.5" hidden="1" x14ac:dyDescent="0.25">
      <c r="A11831" s="1">
        <v>110987495280456</v>
      </c>
      <c r="B11831" s="1" t="s">
        <v>16554</v>
      </c>
      <c r="C11831" s="1" t="s">
        <v>49</v>
      </c>
      <c r="D11831" s="1" t="s">
        <v>8723</v>
      </c>
      <c r="E11831" s="1">
        <v>1</v>
      </c>
    </row>
    <row r="11832" spans="1:5" ht="12.5" hidden="1" x14ac:dyDescent="0.25">
      <c r="A11832" s="1" t="s">
        <v>16555</v>
      </c>
      <c r="B11832" s="1" t="s">
        <v>16556</v>
      </c>
      <c r="C11832" s="1" t="s">
        <v>49</v>
      </c>
      <c r="D11832" s="1" t="s">
        <v>8723</v>
      </c>
      <c r="E11832" s="1">
        <v>1</v>
      </c>
    </row>
    <row r="11833" spans="1:5" ht="12.5" hidden="1" x14ac:dyDescent="0.25">
      <c r="A11833" s="1" t="s">
        <v>16557</v>
      </c>
      <c r="B11833" s="1" t="s">
        <v>16558</v>
      </c>
      <c r="C11833" s="1" t="s">
        <v>49</v>
      </c>
      <c r="D11833" s="1" t="s">
        <v>8723</v>
      </c>
      <c r="E11833" s="1">
        <v>1</v>
      </c>
    </row>
    <row r="11834" spans="1:5" ht="12.5" hidden="1" x14ac:dyDescent="0.25">
      <c r="A11834" s="1">
        <v>106441758297197</v>
      </c>
      <c r="B11834" s="1" t="s">
        <v>16559</v>
      </c>
      <c r="C11834" s="1" t="s">
        <v>49</v>
      </c>
      <c r="D11834" s="1" t="s">
        <v>8723</v>
      </c>
      <c r="E11834" s="1">
        <v>2</v>
      </c>
    </row>
    <row r="11835" spans="1:5" ht="12.5" hidden="1" x14ac:dyDescent="0.25">
      <c r="A11835" s="1">
        <v>108324918861718</v>
      </c>
      <c r="B11835" s="1" t="s">
        <v>16560</v>
      </c>
      <c r="C11835" s="1" t="s">
        <v>49</v>
      </c>
      <c r="D11835" s="1" t="s">
        <v>8723</v>
      </c>
      <c r="E11835" s="1">
        <v>1</v>
      </c>
    </row>
    <row r="11836" spans="1:5" ht="12.5" hidden="1" x14ac:dyDescent="0.25">
      <c r="A11836" s="1">
        <v>115575820139019</v>
      </c>
      <c r="B11836" s="1" t="s">
        <v>16561</v>
      </c>
      <c r="C11836" s="1" t="s">
        <v>49</v>
      </c>
      <c r="D11836" s="1" t="s">
        <v>8723</v>
      </c>
      <c r="E11836" s="1">
        <v>1</v>
      </c>
    </row>
    <row r="11837" spans="1:5" ht="12.5" hidden="1" x14ac:dyDescent="0.25">
      <c r="A11837" s="1">
        <v>120547992894380</v>
      </c>
      <c r="B11837" s="1" t="s">
        <v>16562</v>
      </c>
      <c r="C11837" s="1" t="s">
        <v>49</v>
      </c>
      <c r="D11837" s="1" t="s">
        <v>8723</v>
      </c>
      <c r="E11837" s="1">
        <v>1</v>
      </c>
    </row>
    <row r="11838" spans="1:5" ht="12.5" hidden="1" x14ac:dyDescent="0.25">
      <c r="A11838" s="1">
        <v>111216814483308</v>
      </c>
      <c r="B11838" s="1" t="s">
        <v>16563</v>
      </c>
      <c r="C11838" s="1" t="s">
        <v>49</v>
      </c>
      <c r="D11838" s="1" t="s">
        <v>8723</v>
      </c>
      <c r="E11838" s="1">
        <v>1</v>
      </c>
    </row>
    <row r="11839" spans="1:5" ht="12.5" hidden="1" x14ac:dyDescent="0.25">
      <c r="A11839" s="1">
        <v>102171328056125</v>
      </c>
      <c r="B11839" s="1" t="s">
        <v>16564</v>
      </c>
      <c r="C11839" s="1" t="s">
        <v>49</v>
      </c>
      <c r="D11839" s="1" t="s">
        <v>8723</v>
      </c>
      <c r="E11839" s="1">
        <v>1</v>
      </c>
    </row>
    <row r="11840" spans="1:5" ht="12.5" hidden="1" x14ac:dyDescent="0.25">
      <c r="A11840" s="1">
        <v>104091601839644</v>
      </c>
      <c r="B11840" s="1" t="s">
        <v>16565</v>
      </c>
      <c r="C11840" s="1" t="s">
        <v>49</v>
      </c>
      <c r="D11840" s="1" t="s">
        <v>8723</v>
      </c>
      <c r="E11840" s="1">
        <v>1</v>
      </c>
    </row>
    <row r="11841" spans="1:5" ht="12.5" hidden="1" x14ac:dyDescent="0.25">
      <c r="A11841" s="1">
        <v>113480504938094</v>
      </c>
      <c r="B11841" s="1" t="s">
        <v>16566</v>
      </c>
      <c r="C11841" s="1" t="s">
        <v>49</v>
      </c>
      <c r="D11841" s="1" t="s">
        <v>8723</v>
      </c>
      <c r="E11841" s="1">
        <v>1</v>
      </c>
    </row>
    <row r="11842" spans="1:5" ht="12.5" hidden="1" x14ac:dyDescent="0.25">
      <c r="A11842" s="1" t="s">
        <v>16567</v>
      </c>
      <c r="B11842" s="1" t="s">
        <v>16568</v>
      </c>
      <c r="C11842" s="1" t="s">
        <v>49</v>
      </c>
      <c r="D11842" s="1" t="s">
        <v>8723</v>
      </c>
      <c r="E11842" s="1">
        <v>1</v>
      </c>
    </row>
    <row r="11843" spans="1:5" ht="12.5" hidden="1" x14ac:dyDescent="0.25">
      <c r="A11843" s="1">
        <v>107513481512850</v>
      </c>
      <c r="B11843" s="1" t="s">
        <v>16569</v>
      </c>
      <c r="C11843" s="1" t="s">
        <v>49</v>
      </c>
      <c r="D11843" s="1" t="s">
        <v>8723</v>
      </c>
      <c r="E11843" s="1">
        <v>1</v>
      </c>
    </row>
    <row r="11844" spans="1:5" ht="12.5" hidden="1" x14ac:dyDescent="0.25">
      <c r="A11844" s="1">
        <v>280046960471972</v>
      </c>
      <c r="B11844" s="1" t="s">
        <v>16570</v>
      </c>
      <c r="C11844" s="1" t="s">
        <v>49</v>
      </c>
      <c r="D11844" s="1" t="s">
        <v>8723</v>
      </c>
      <c r="E11844" s="1">
        <v>1</v>
      </c>
    </row>
    <row r="11845" spans="1:5" ht="12.5" hidden="1" x14ac:dyDescent="0.25">
      <c r="A11845" s="1">
        <v>164373266931161</v>
      </c>
      <c r="B11845" s="1" t="s">
        <v>16571</v>
      </c>
      <c r="C11845" s="1" t="s">
        <v>49</v>
      </c>
      <c r="D11845" s="1" t="s">
        <v>8723</v>
      </c>
      <c r="E11845" s="1">
        <v>1</v>
      </c>
    </row>
    <row r="11846" spans="1:5" ht="12.5" hidden="1" x14ac:dyDescent="0.25">
      <c r="A11846" s="1">
        <v>102846075845429</v>
      </c>
      <c r="B11846" s="1" t="s">
        <v>16572</v>
      </c>
      <c r="C11846" s="1" t="s">
        <v>49</v>
      </c>
      <c r="D11846" s="1" t="s">
        <v>8723</v>
      </c>
      <c r="E11846" s="1">
        <v>1</v>
      </c>
    </row>
    <row r="11847" spans="1:5" ht="12.5" hidden="1" x14ac:dyDescent="0.25">
      <c r="A11847" s="1">
        <v>105424122452895</v>
      </c>
      <c r="B11847" s="1" t="s">
        <v>16573</v>
      </c>
      <c r="C11847" s="1" t="s">
        <v>49</v>
      </c>
      <c r="D11847" s="1" t="s">
        <v>8723</v>
      </c>
      <c r="E11847" s="1">
        <v>4</v>
      </c>
    </row>
    <row r="11848" spans="1:5" ht="12.5" hidden="1" x14ac:dyDescent="0.25">
      <c r="A11848" s="1">
        <v>100658305553901</v>
      </c>
      <c r="B11848" s="1" t="s">
        <v>16574</v>
      </c>
      <c r="C11848" s="1" t="s">
        <v>49</v>
      </c>
      <c r="D11848" s="1" t="s">
        <v>8723</v>
      </c>
      <c r="E11848" s="1">
        <v>2</v>
      </c>
    </row>
    <row r="11849" spans="1:5" ht="12.5" hidden="1" x14ac:dyDescent="0.25">
      <c r="A11849" s="1">
        <v>107220368209779</v>
      </c>
      <c r="B11849" s="1" t="s">
        <v>16575</v>
      </c>
      <c r="C11849" s="1" t="s">
        <v>49</v>
      </c>
      <c r="D11849" s="1" t="s">
        <v>8723</v>
      </c>
      <c r="E11849" s="1">
        <v>3</v>
      </c>
    </row>
    <row r="11850" spans="1:5" ht="12.5" hidden="1" x14ac:dyDescent="0.25">
      <c r="A11850" s="1">
        <v>101905359301367</v>
      </c>
      <c r="B11850" s="1" t="s">
        <v>16576</v>
      </c>
      <c r="C11850" s="1" t="s">
        <v>49</v>
      </c>
      <c r="D11850" s="1" t="s">
        <v>8723</v>
      </c>
      <c r="E11850" s="1">
        <v>1</v>
      </c>
    </row>
    <row r="11851" spans="1:5" ht="12.5" hidden="1" x14ac:dyDescent="0.25">
      <c r="A11851" s="1">
        <v>106739888259276</v>
      </c>
      <c r="B11851" s="1" t="s">
        <v>16577</v>
      </c>
      <c r="C11851" s="1" t="s">
        <v>49</v>
      </c>
      <c r="D11851" s="1" t="s">
        <v>8723</v>
      </c>
      <c r="E11851" s="1">
        <v>1</v>
      </c>
    </row>
    <row r="11852" spans="1:5" ht="12.5" hidden="1" x14ac:dyDescent="0.25">
      <c r="A11852" s="1">
        <v>109409844651991</v>
      </c>
      <c r="B11852" s="1" t="s">
        <v>16578</v>
      </c>
      <c r="C11852" s="1" t="s">
        <v>49</v>
      </c>
      <c r="D11852" s="1" t="s">
        <v>8723</v>
      </c>
      <c r="E11852" s="1">
        <v>1</v>
      </c>
    </row>
    <row r="11853" spans="1:5" ht="12.5" hidden="1" x14ac:dyDescent="0.25">
      <c r="A11853" s="1">
        <v>104518738481449</v>
      </c>
      <c r="B11853" s="1" t="s">
        <v>16579</v>
      </c>
      <c r="C11853" s="1" t="s">
        <v>49</v>
      </c>
      <c r="D11853" s="1" t="s">
        <v>8723</v>
      </c>
      <c r="E11853" s="1">
        <v>3</v>
      </c>
    </row>
    <row r="11854" spans="1:5" ht="12.5" hidden="1" x14ac:dyDescent="0.25">
      <c r="A11854" s="1">
        <v>109856354617880</v>
      </c>
      <c r="B11854" s="1" t="s">
        <v>16580</v>
      </c>
      <c r="C11854" s="1" t="s">
        <v>49</v>
      </c>
      <c r="D11854" s="1" t="s">
        <v>8723</v>
      </c>
      <c r="E11854" s="1">
        <v>1</v>
      </c>
    </row>
    <row r="11855" spans="1:5" ht="12.5" hidden="1" x14ac:dyDescent="0.25">
      <c r="A11855" s="1" t="s">
        <v>16581</v>
      </c>
      <c r="B11855" s="1" t="s">
        <v>16582</v>
      </c>
      <c r="C11855" s="1" t="s">
        <v>49</v>
      </c>
      <c r="D11855" s="1" t="s">
        <v>8723</v>
      </c>
      <c r="E11855" s="1">
        <v>1</v>
      </c>
    </row>
    <row r="11856" spans="1:5" ht="12.5" hidden="1" x14ac:dyDescent="0.25">
      <c r="A11856" s="1" t="s">
        <v>16583</v>
      </c>
      <c r="B11856" s="1" t="s">
        <v>16584</v>
      </c>
      <c r="C11856" s="1" t="s">
        <v>49</v>
      </c>
      <c r="D11856" s="1" t="s">
        <v>8723</v>
      </c>
      <c r="E11856" s="1">
        <v>1</v>
      </c>
    </row>
    <row r="11857" spans="1:5" ht="12.5" hidden="1" x14ac:dyDescent="0.25">
      <c r="A11857" s="1">
        <v>101246402150486</v>
      </c>
      <c r="B11857" s="1" t="s">
        <v>16585</v>
      </c>
      <c r="C11857" s="1" t="s">
        <v>49</v>
      </c>
      <c r="D11857" s="1" t="s">
        <v>8723</v>
      </c>
      <c r="E11857" s="1">
        <v>1</v>
      </c>
    </row>
    <row r="11858" spans="1:5" ht="12.5" hidden="1" x14ac:dyDescent="0.25">
      <c r="A11858" s="1">
        <v>106947961570891</v>
      </c>
      <c r="B11858" s="1" t="s">
        <v>16586</v>
      </c>
      <c r="C11858" s="1" t="s">
        <v>49</v>
      </c>
      <c r="D11858" s="1" t="s">
        <v>8723</v>
      </c>
      <c r="E11858" s="1">
        <v>2</v>
      </c>
    </row>
    <row r="11859" spans="1:5" ht="12.5" hidden="1" x14ac:dyDescent="0.25">
      <c r="A11859" s="1">
        <v>108734111610859</v>
      </c>
      <c r="B11859" s="1" t="s">
        <v>16587</v>
      </c>
      <c r="C11859" s="1" t="s">
        <v>49</v>
      </c>
      <c r="D11859" s="1" t="s">
        <v>8723</v>
      </c>
      <c r="E11859" s="1">
        <v>1</v>
      </c>
    </row>
    <row r="11860" spans="1:5" ht="12.5" hidden="1" x14ac:dyDescent="0.25">
      <c r="A11860" s="1">
        <v>103475471916925</v>
      </c>
      <c r="B11860" s="1" t="s">
        <v>16588</v>
      </c>
      <c r="C11860" s="1" t="s">
        <v>49</v>
      </c>
      <c r="D11860" s="1" t="s">
        <v>8723</v>
      </c>
      <c r="E11860" s="1">
        <v>2</v>
      </c>
    </row>
    <row r="11861" spans="1:5" ht="12.5" hidden="1" x14ac:dyDescent="0.25">
      <c r="A11861" s="1">
        <v>108426804762804</v>
      </c>
      <c r="B11861" s="1" t="s">
        <v>16589</v>
      </c>
      <c r="C11861" s="1" t="s">
        <v>49</v>
      </c>
      <c r="D11861" s="1" t="s">
        <v>8723</v>
      </c>
      <c r="E11861" s="1">
        <v>1</v>
      </c>
    </row>
    <row r="11862" spans="1:5" ht="12.5" hidden="1" x14ac:dyDescent="0.25">
      <c r="A11862" s="1">
        <v>111861011871365</v>
      </c>
      <c r="B11862" s="1" t="s">
        <v>16590</v>
      </c>
      <c r="C11862" s="1" t="s">
        <v>49</v>
      </c>
      <c r="D11862" s="1" t="s">
        <v>8723</v>
      </c>
      <c r="E11862" s="1">
        <v>2</v>
      </c>
    </row>
    <row r="11863" spans="1:5" ht="12.5" hidden="1" x14ac:dyDescent="0.25">
      <c r="A11863" s="1" t="s">
        <v>16591</v>
      </c>
      <c r="B11863" s="1" t="s">
        <v>16592</v>
      </c>
      <c r="C11863" s="1" t="s">
        <v>49</v>
      </c>
      <c r="D11863" s="1" t="s">
        <v>8723</v>
      </c>
      <c r="E11863" s="1">
        <v>1</v>
      </c>
    </row>
    <row r="11864" spans="1:5" ht="12.5" hidden="1" x14ac:dyDescent="0.25">
      <c r="A11864" s="1">
        <v>109738077964215</v>
      </c>
      <c r="B11864" s="1" t="s">
        <v>16593</v>
      </c>
      <c r="C11864" s="1" t="s">
        <v>49</v>
      </c>
      <c r="D11864" s="1" t="s">
        <v>8723</v>
      </c>
      <c r="E11864" s="1">
        <v>1</v>
      </c>
    </row>
    <row r="11865" spans="1:5" ht="12.5" hidden="1" x14ac:dyDescent="0.25">
      <c r="A11865" s="1">
        <v>102023009327901</v>
      </c>
      <c r="B11865" s="1" t="s">
        <v>16594</v>
      </c>
      <c r="C11865" s="1" t="s">
        <v>49</v>
      </c>
      <c r="D11865" s="1" t="s">
        <v>8723</v>
      </c>
      <c r="E11865" s="1">
        <v>3</v>
      </c>
    </row>
    <row r="11866" spans="1:5" ht="12.5" hidden="1" x14ac:dyDescent="0.25">
      <c r="A11866" s="1">
        <v>111693201818399</v>
      </c>
      <c r="B11866" s="1" t="s">
        <v>16595</v>
      </c>
      <c r="C11866" s="1" t="s">
        <v>49</v>
      </c>
      <c r="D11866" s="1" t="s">
        <v>8723</v>
      </c>
      <c r="E11866" s="1">
        <v>1</v>
      </c>
    </row>
    <row r="11867" spans="1:5" ht="12.5" hidden="1" x14ac:dyDescent="0.25">
      <c r="A11867" s="1">
        <v>109905964615582</v>
      </c>
      <c r="B11867" s="1" t="s">
        <v>16596</v>
      </c>
      <c r="C11867" s="1" t="s">
        <v>49</v>
      </c>
      <c r="D11867" s="1" t="s">
        <v>8723</v>
      </c>
      <c r="E11867" s="1">
        <v>1</v>
      </c>
    </row>
    <row r="11868" spans="1:5" ht="12.5" hidden="1" x14ac:dyDescent="0.25">
      <c r="A11868" s="1">
        <v>109724727967161</v>
      </c>
      <c r="B11868" s="1" t="s">
        <v>16597</v>
      </c>
      <c r="C11868" s="1" t="s">
        <v>49</v>
      </c>
      <c r="D11868" s="1" t="s">
        <v>8723</v>
      </c>
      <c r="E11868" s="1">
        <v>2</v>
      </c>
    </row>
    <row r="11869" spans="1:5" ht="12.5" hidden="1" x14ac:dyDescent="0.25">
      <c r="A11869" s="1">
        <v>100337422247707</v>
      </c>
      <c r="B11869" s="1" t="s">
        <v>16598</v>
      </c>
      <c r="C11869" s="1" t="s">
        <v>49</v>
      </c>
      <c r="D11869" s="1" t="s">
        <v>8723</v>
      </c>
      <c r="E11869" s="1">
        <v>1</v>
      </c>
    </row>
    <row r="11870" spans="1:5" ht="12.5" hidden="1" x14ac:dyDescent="0.25">
      <c r="A11870" s="1">
        <v>106900531585766</v>
      </c>
      <c r="B11870" s="1" t="s">
        <v>16599</v>
      </c>
      <c r="C11870" s="1" t="s">
        <v>49</v>
      </c>
      <c r="D11870" s="1" t="s">
        <v>8723</v>
      </c>
      <c r="E11870" s="1">
        <v>2</v>
      </c>
    </row>
    <row r="11871" spans="1:5" ht="12.5" hidden="1" x14ac:dyDescent="0.25">
      <c r="A11871" s="1">
        <v>114537121547636</v>
      </c>
      <c r="B11871" s="1" t="s">
        <v>16600</v>
      </c>
      <c r="C11871" s="1" t="s">
        <v>49</v>
      </c>
      <c r="D11871" s="1" t="s">
        <v>8723</v>
      </c>
      <c r="E11871" s="1">
        <v>1</v>
      </c>
    </row>
    <row r="11872" spans="1:5" ht="12.5" hidden="1" x14ac:dyDescent="0.25">
      <c r="A11872" s="1">
        <v>692186724267562</v>
      </c>
      <c r="B11872" s="1" t="s">
        <v>16601</v>
      </c>
      <c r="C11872" s="1" t="s">
        <v>49</v>
      </c>
      <c r="D11872" s="1" t="s">
        <v>8723</v>
      </c>
      <c r="E11872" s="1">
        <v>2</v>
      </c>
    </row>
    <row r="11873" spans="1:5" ht="12.5" hidden="1" x14ac:dyDescent="0.25">
      <c r="A11873" s="1">
        <v>113074173458021</v>
      </c>
      <c r="B11873" s="1" t="s">
        <v>16602</v>
      </c>
      <c r="C11873" s="1" t="s">
        <v>49</v>
      </c>
      <c r="D11873" s="1" t="s">
        <v>8723</v>
      </c>
      <c r="E11873" s="1">
        <v>1</v>
      </c>
    </row>
    <row r="11874" spans="1:5" ht="12.5" hidden="1" x14ac:dyDescent="0.25">
      <c r="A11874" s="1">
        <v>532100997327830</v>
      </c>
      <c r="B11874" s="1" t="s">
        <v>16603</v>
      </c>
      <c r="C11874" s="1" t="s">
        <v>49</v>
      </c>
      <c r="D11874" s="1" t="s">
        <v>8723</v>
      </c>
      <c r="E11874" s="1">
        <v>1</v>
      </c>
    </row>
    <row r="11875" spans="1:5" ht="12.5" hidden="1" x14ac:dyDescent="0.25">
      <c r="A11875" s="1">
        <v>108774244713664</v>
      </c>
      <c r="B11875" s="1" t="s">
        <v>16604</v>
      </c>
      <c r="C11875" s="1" t="s">
        <v>49</v>
      </c>
      <c r="D11875" s="1" t="s">
        <v>8723</v>
      </c>
      <c r="E11875" s="1">
        <v>1</v>
      </c>
    </row>
    <row r="11876" spans="1:5" ht="12.5" hidden="1" x14ac:dyDescent="0.25">
      <c r="A11876" s="1">
        <v>40658728264</v>
      </c>
      <c r="B11876" s="1" t="s">
        <v>16605</v>
      </c>
      <c r="C11876" s="1" t="s">
        <v>49</v>
      </c>
      <c r="D11876" s="1" t="s">
        <v>8723</v>
      </c>
      <c r="E11876" s="1">
        <v>1</v>
      </c>
    </row>
    <row r="11877" spans="1:5" ht="12.5" hidden="1" x14ac:dyDescent="0.25">
      <c r="A11877" s="1">
        <v>109613811893240</v>
      </c>
      <c r="B11877" s="1" t="s">
        <v>16606</v>
      </c>
      <c r="C11877" s="1" t="s">
        <v>49</v>
      </c>
      <c r="D11877" s="1" t="s">
        <v>8723</v>
      </c>
      <c r="E11877" s="1">
        <v>1</v>
      </c>
    </row>
    <row r="11878" spans="1:5" ht="12.5" hidden="1" x14ac:dyDescent="0.25">
      <c r="A11878" s="1">
        <v>109336274673398</v>
      </c>
      <c r="B11878" s="1" t="s">
        <v>16607</v>
      </c>
      <c r="C11878" s="1" t="s">
        <v>49</v>
      </c>
      <c r="D11878" s="1" t="s">
        <v>8723</v>
      </c>
      <c r="E11878" s="1">
        <v>1</v>
      </c>
    </row>
    <row r="11879" spans="1:5" ht="12.5" hidden="1" x14ac:dyDescent="0.25">
      <c r="A11879" s="1">
        <v>101676164632428</v>
      </c>
      <c r="B11879" s="1" t="s">
        <v>16608</v>
      </c>
      <c r="C11879" s="1" t="s">
        <v>49</v>
      </c>
      <c r="D11879" s="1" t="s">
        <v>8723</v>
      </c>
      <c r="E11879" s="1">
        <v>1</v>
      </c>
    </row>
    <row r="11880" spans="1:5" ht="12.5" hidden="1" x14ac:dyDescent="0.25">
      <c r="A11880" s="1">
        <v>100508822446378</v>
      </c>
      <c r="B11880" s="1" t="s">
        <v>16609</v>
      </c>
      <c r="C11880" s="1" t="s">
        <v>49</v>
      </c>
      <c r="D11880" s="1" t="s">
        <v>8723</v>
      </c>
      <c r="E11880" s="1">
        <v>1</v>
      </c>
    </row>
    <row r="11881" spans="1:5" ht="12.5" hidden="1" x14ac:dyDescent="0.25">
      <c r="A11881" s="1">
        <v>1768095250156650</v>
      </c>
      <c r="B11881" s="1" t="s">
        <v>16610</v>
      </c>
      <c r="C11881" s="1" t="s">
        <v>49</v>
      </c>
      <c r="D11881" s="1" t="s">
        <v>8723</v>
      </c>
      <c r="E11881" s="1">
        <v>1</v>
      </c>
    </row>
    <row r="11882" spans="1:5" ht="12.5" hidden="1" x14ac:dyDescent="0.25">
      <c r="A11882" s="1">
        <v>101460842681784</v>
      </c>
      <c r="B11882" s="1" t="s">
        <v>16611</v>
      </c>
      <c r="C11882" s="1" t="s">
        <v>49</v>
      </c>
      <c r="D11882" s="1" t="s">
        <v>8723</v>
      </c>
      <c r="E11882" s="1">
        <v>2</v>
      </c>
    </row>
    <row r="11883" spans="1:5" ht="12.5" hidden="1" x14ac:dyDescent="0.25">
      <c r="A11883" s="1">
        <v>109354941332659</v>
      </c>
      <c r="B11883" s="1" t="s">
        <v>16612</v>
      </c>
      <c r="C11883" s="1" t="s">
        <v>49</v>
      </c>
      <c r="D11883" s="1" t="s">
        <v>8723</v>
      </c>
      <c r="E11883" s="1">
        <v>1</v>
      </c>
    </row>
    <row r="11884" spans="1:5" ht="12.5" hidden="1" x14ac:dyDescent="0.25">
      <c r="A11884" s="1">
        <v>103827548563990</v>
      </c>
      <c r="B11884" s="1" t="s">
        <v>16613</v>
      </c>
      <c r="C11884" s="1" t="s">
        <v>49</v>
      </c>
      <c r="D11884" s="1" t="s">
        <v>8723</v>
      </c>
      <c r="E11884" s="1">
        <v>1</v>
      </c>
    </row>
    <row r="11885" spans="1:5" ht="12.5" hidden="1" x14ac:dyDescent="0.25">
      <c r="A11885" s="1">
        <v>100466562229044</v>
      </c>
      <c r="B11885" s="1" t="s">
        <v>16614</v>
      </c>
      <c r="C11885" s="1" t="s">
        <v>49</v>
      </c>
      <c r="D11885" s="1" t="s">
        <v>8723</v>
      </c>
      <c r="E11885" s="1">
        <v>2</v>
      </c>
    </row>
    <row r="11886" spans="1:5" ht="12.5" hidden="1" x14ac:dyDescent="0.25">
      <c r="A11886" s="1">
        <v>101175162149724</v>
      </c>
      <c r="B11886" s="1" t="s">
        <v>16615</v>
      </c>
      <c r="C11886" s="1" t="s">
        <v>49</v>
      </c>
      <c r="D11886" s="1" t="s">
        <v>8723</v>
      </c>
      <c r="E11886" s="1">
        <v>3</v>
      </c>
    </row>
    <row r="11887" spans="1:5" ht="12.5" hidden="1" x14ac:dyDescent="0.25">
      <c r="A11887" s="1">
        <v>101844675680545</v>
      </c>
      <c r="B11887" s="1" t="s">
        <v>16616</v>
      </c>
      <c r="C11887" s="1" t="s">
        <v>49</v>
      </c>
      <c r="D11887" s="1" t="s">
        <v>8723</v>
      </c>
      <c r="E11887" s="1">
        <v>1</v>
      </c>
    </row>
    <row r="11888" spans="1:5" ht="12.5" hidden="1" x14ac:dyDescent="0.25">
      <c r="A11888" s="1">
        <v>212450528934875</v>
      </c>
      <c r="B11888" s="1" t="s">
        <v>16617</v>
      </c>
      <c r="C11888" s="1" t="s">
        <v>49</v>
      </c>
      <c r="D11888" s="1" t="s">
        <v>8723</v>
      </c>
      <c r="E11888" s="1">
        <v>1</v>
      </c>
    </row>
    <row r="11889" spans="1:5" ht="12.5" hidden="1" x14ac:dyDescent="0.25">
      <c r="A11889" s="1">
        <v>106115048421567</v>
      </c>
      <c r="B11889" s="1" t="s">
        <v>16618</v>
      </c>
      <c r="C11889" s="1" t="s">
        <v>49</v>
      </c>
      <c r="D11889" s="1" t="s">
        <v>8723</v>
      </c>
      <c r="E11889" s="1">
        <v>1</v>
      </c>
    </row>
    <row r="11890" spans="1:5" ht="12.5" hidden="1" x14ac:dyDescent="0.25">
      <c r="A11890" s="1">
        <v>101096202158160</v>
      </c>
      <c r="B11890" s="1" t="s">
        <v>16619</v>
      </c>
      <c r="C11890" s="1" t="s">
        <v>49</v>
      </c>
      <c r="D11890" s="1" t="s">
        <v>8723</v>
      </c>
      <c r="E11890" s="1">
        <v>2</v>
      </c>
    </row>
    <row r="11891" spans="1:5" ht="12.5" hidden="1" x14ac:dyDescent="0.25">
      <c r="A11891" s="1">
        <v>105527834267333</v>
      </c>
      <c r="B11891" s="1" t="s">
        <v>16620</v>
      </c>
      <c r="C11891" s="1" t="s">
        <v>49</v>
      </c>
      <c r="D11891" s="1" t="s">
        <v>8723</v>
      </c>
      <c r="E11891" s="1">
        <v>1</v>
      </c>
    </row>
    <row r="11892" spans="1:5" ht="12.5" hidden="1" x14ac:dyDescent="0.25">
      <c r="A11892" s="1">
        <v>108195532172789</v>
      </c>
      <c r="B11892" s="1" t="s">
        <v>16621</v>
      </c>
      <c r="C11892" s="1" t="s">
        <v>49</v>
      </c>
      <c r="D11892" s="1" t="s">
        <v>8723</v>
      </c>
      <c r="E11892" s="1">
        <v>1</v>
      </c>
    </row>
    <row r="11893" spans="1:5" ht="12.5" hidden="1" x14ac:dyDescent="0.25">
      <c r="A11893" s="1">
        <v>109568738618692</v>
      </c>
      <c r="B11893" s="1" t="s">
        <v>16622</v>
      </c>
      <c r="C11893" s="1" t="s">
        <v>49</v>
      </c>
      <c r="D11893" s="1" t="s">
        <v>8723</v>
      </c>
      <c r="E11893" s="1">
        <v>1</v>
      </c>
    </row>
    <row r="11894" spans="1:5" ht="12.5" hidden="1" x14ac:dyDescent="0.25">
      <c r="A11894" s="1">
        <v>427648547297783</v>
      </c>
      <c r="B11894" s="1" t="s">
        <v>16623</v>
      </c>
      <c r="C11894" s="1" t="s">
        <v>49</v>
      </c>
      <c r="D11894" s="1" t="s">
        <v>8723</v>
      </c>
      <c r="E11894" s="1">
        <v>4</v>
      </c>
    </row>
    <row r="11895" spans="1:5" ht="12.5" hidden="1" x14ac:dyDescent="0.25">
      <c r="A11895" s="1">
        <v>199932840186205</v>
      </c>
      <c r="B11895" s="2" t="s">
        <v>16624</v>
      </c>
      <c r="C11895" s="1" t="s">
        <v>49</v>
      </c>
      <c r="D11895" s="1" t="s">
        <v>8723</v>
      </c>
      <c r="E11895" s="1">
        <v>1</v>
      </c>
    </row>
    <row r="11896" spans="1:5" ht="12.5" hidden="1" x14ac:dyDescent="0.25">
      <c r="A11896" s="1">
        <v>114319584964051</v>
      </c>
      <c r="B11896" s="1" t="s">
        <v>16625</v>
      </c>
      <c r="C11896" s="1" t="s">
        <v>49</v>
      </c>
      <c r="D11896" s="1" t="s">
        <v>8723</v>
      </c>
      <c r="E11896" s="1">
        <v>1</v>
      </c>
    </row>
    <row r="11897" spans="1:5" ht="12.5" hidden="1" x14ac:dyDescent="0.25">
      <c r="A11897" s="1">
        <v>101482098793499</v>
      </c>
      <c r="B11897" s="1" t="s">
        <v>16626</v>
      </c>
      <c r="C11897" s="1" t="s">
        <v>49</v>
      </c>
      <c r="D11897" s="1" t="s">
        <v>8723</v>
      </c>
      <c r="E11897" s="1">
        <v>2</v>
      </c>
    </row>
    <row r="11898" spans="1:5" ht="12.5" hidden="1" x14ac:dyDescent="0.25">
      <c r="A11898" s="1">
        <v>122513971216169</v>
      </c>
      <c r="B11898" s="1" t="s">
        <v>16627</v>
      </c>
      <c r="C11898" s="1" t="s">
        <v>49</v>
      </c>
      <c r="D11898" s="1" t="s">
        <v>8723</v>
      </c>
      <c r="E11898" s="1">
        <v>2</v>
      </c>
    </row>
    <row r="11899" spans="1:5" ht="12.5" hidden="1" x14ac:dyDescent="0.25">
      <c r="A11899" s="1" t="s">
        <v>16628</v>
      </c>
      <c r="B11899" s="1" t="s">
        <v>16629</v>
      </c>
      <c r="C11899" s="1" t="s">
        <v>49</v>
      </c>
      <c r="D11899" s="1" t="s">
        <v>8723</v>
      </c>
      <c r="E11899" s="1">
        <v>1</v>
      </c>
    </row>
    <row r="11900" spans="1:5" ht="12.5" hidden="1" x14ac:dyDescent="0.25">
      <c r="A11900" s="1">
        <v>106131458794377</v>
      </c>
      <c r="B11900" s="1" t="s">
        <v>16630</v>
      </c>
      <c r="C11900" s="1" t="s">
        <v>49</v>
      </c>
      <c r="D11900" s="1" t="s">
        <v>8723</v>
      </c>
      <c r="E11900" s="1">
        <v>1</v>
      </c>
    </row>
    <row r="11901" spans="1:5" ht="12.5" hidden="1" x14ac:dyDescent="0.25">
      <c r="A11901" s="1">
        <v>231964870346</v>
      </c>
      <c r="B11901" s="1" t="s">
        <v>16631</v>
      </c>
      <c r="C11901" s="1" t="s">
        <v>49</v>
      </c>
      <c r="D11901" s="1" t="s">
        <v>8723</v>
      </c>
      <c r="E11901" s="1">
        <v>1</v>
      </c>
    </row>
    <row r="11902" spans="1:5" ht="12.5" hidden="1" x14ac:dyDescent="0.25">
      <c r="A11902" s="1">
        <v>101338622146791</v>
      </c>
      <c r="B11902" s="1" t="s">
        <v>16632</v>
      </c>
      <c r="C11902" s="1" t="s">
        <v>49</v>
      </c>
      <c r="D11902" s="1" t="s">
        <v>8723</v>
      </c>
      <c r="E11902" s="1">
        <v>1</v>
      </c>
    </row>
    <row r="11903" spans="1:5" ht="12.5" hidden="1" x14ac:dyDescent="0.25">
      <c r="A11903" s="1">
        <v>636678986480574</v>
      </c>
      <c r="B11903" s="1" t="s">
        <v>16633</v>
      </c>
      <c r="C11903" s="1" t="s">
        <v>49</v>
      </c>
      <c r="D11903" s="1" t="s">
        <v>8723</v>
      </c>
      <c r="E11903" s="1">
        <v>1</v>
      </c>
    </row>
    <row r="11904" spans="1:5" ht="12.5" hidden="1" x14ac:dyDescent="0.25">
      <c r="A11904" s="1">
        <v>142535995803512</v>
      </c>
      <c r="B11904" s="1" t="s">
        <v>16634</v>
      </c>
      <c r="C11904" s="1" t="s">
        <v>49</v>
      </c>
      <c r="D11904" s="1" t="s">
        <v>8723</v>
      </c>
      <c r="E11904" s="1">
        <v>1</v>
      </c>
    </row>
    <row r="11905" spans="1:5" ht="12.5" hidden="1" x14ac:dyDescent="0.25">
      <c r="A11905" s="1">
        <v>426909497413555</v>
      </c>
      <c r="B11905" s="1" t="s">
        <v>12072</v>
      </c>
      <c r="C11905" s="1" t="s">
        <v>49</v>
      </c>
      <c r="D11905" s="1" t="s">
        <v>8723</v>
      </c>
      <c r="E11905" s="1">
        <v>1</v>
      </c>
    </row>
    <row r="11906" spans="1:5" ht="12.5" hidden="1" x14ac:dyDescent="0.25">
      <c r="A11906" s="1">
        <v>656711144495567</v>
      </c>
      <c r="B11906" s="1" t="s">
        <v>16635</v>
      </c>
      <c r="C11906" s="1" t="s">
        <v>49</v>
      </c>
      <c r="D11906" s="1" t="s">
        <v>8723</v>
      </c>
      <c r="E11906" s="1">
        <v>1</v>
      </c>
    </row>
    <row r="11907" spans="1:5" ht="12.5" hidden="1" x14ac:dyDescent="0.25">
      <c r="A11907" s="1">
        <v>104521725160041</v>
      </c>
      <c r="B11907" s="1" t="s">
        <v>16636</v>
      </c>
      <c r="C11907" s="1" t="s">
        <v>49</v>
      </c>
      <c r="D11907" s="1" t="s">
        <v>8723</v>
      </c>
      <c r="E11907" s="1">
        <v>1</v>
      </c>
    </row>
    <row r="11908" spans="1:5" ht="12.5" hidden="1" x14ac:dyDescent="0.25">
      <c r="A11908" s="1">
        <v>107174388205211</v>
      </c>
      <c r="B11908" s="1" t="s">
        <v>16637</v>
      </c>
      <c r="C11908" s="1" t="s">
        <v>49</v>
      </c>
      <c r="D11908" s="1" t="s">
        <v>8723</v>
      </c>
      <c r="E11908" s="1">
        <v>1</v>
      </c>
    </row>
    <row r="11909" spans="1:5" ht="12.5" hidden="1" x14ac:dyDescent="0.25">
      <c r="A11909" s="1">
        <v>107366728833210</v>
      </c>
      <c r="B11909" s="1" t="s">
        <v>16638</v>
      </c>
      <c r="C11909" s="1" t="s">
        <v>49</v>
      </c>
      <c r="D11909" s="1" t="s">
        <v>8723</v>
      </c>
      <c r="E11909" s="1">
        <v>1</v>
      </c>
    </row>
    <row r="11910" spans="1:5" ht="12.5" hidden="1" x14ac:dyDescent="0.25">
      <c r="A11910" s="1">
        <v>102366308946515</v>
      </c>
      <c r="B11910" s="1" t="s">
        <v>16639</v>
      </c>
      <c r="C11910" s="1" t="s">
        <v>49</v>
      </c>
      <c r="D11910" s="1" t="s">
        <v>8723</v>
      </c>
      <c r="E11910" s="1">
        <v>1</v>
      </c>
    </row>
    <row r="11911" spans="1:5" ht="12.5" hidden="1" x14ac:dyDescent="0.25">
      <c r="A11911" s="1">
        <v>103745712464788</v>
      </c>
      <c r="B11911" s="1" t="s">
        <v>16640</v>
      </c>
      <c r="C11911" s="1" t="s">
        <v>49</v>
      </c>
      <c r="D11911" s="1" t="s">
        <v>8723</v>
      </c>
      <c r="E11911" s="1">
        <v>1</v>
      </c>
    </row>
    <row r="11912" spans="1:5" ht="12.5" hidden="1" x14ac:dyDescent="0.25">
      <c r="A11912" s="1">
        <v>114840024923829</v>
      </c>
      <c r="B11912" s="1" t="s">
        <v>16641</v>
      </c>
      <c r="C11912" s="1" t="s">
        <v>49</v>
      </c>
      <c r="D11912" s="1" t="s">
        <v>8723</v>
      </c>
      <c r="E11912" s="1">
        <v>1</v>
      </c>
    </row>
    <row r="11913" spans="1:5" ht="12.5" hidden="1" x14ac:dyDescent="0.25">
      <c r="A11913" s="1">
        <v>107452067584188</v>
      </c>
      <c r="B11913" s="1" t="s">
        <v>16642</v>
      </c>
      <c r="C11913" s="1" t="s">
        <v>49</v>
      </c>
      <c r="D11913" s="1" t="s">
        <v>8723</v>
      </c>
      <c r="E11913" s="1">
        <v>1</v>
      </c>
    </row>
    <row r="11914" spans="1:5" ht="12.5" hidden="1" x14ac:dyDescent="0.25">
      <c r="A11914" s="1">
        <v>359627427547267</v>
      </c>
      <c r="B11914" s="1" t="s">
        <v>16643</v>
      </c>
      <c r="C11914" s="1" t="s">
        <v>49</v>
      </c>
      <c r="D11914" s="1" t="s">
        <v>8723</v>
      </c>
      <c r="E11914" s="1">
        <v>1</v>
      </c>
    </row>
    <row r="11915" spans="1:5" ht="12.5" hidden="1" x14ac:dyDescent="0.25">
      <c r="A11915" s="1">
        <v>105521641694237</v>
      </c>
      <c r="B11915" s="1" t="s">
        <v>16644</v>
      </c>
      <c r="C11915" s="1" t="s">
        <v>49</v>
      </c>
      <c r="D11915" s="1" t="s">
        <v>8723</v>
      </c>
      <c r="E11915" s="1">
        <v>1</v>
      </c>
    </row>
    <row r="11916" spans="1:5" ht="12.5" hidden="1" x14ac:dyDescent="0.25">
      <c r="A11916" s="1">
        <v>102159975391936</v>
      </c>
      <c r="B11916" s="1" t="s">
        <v>16645</v>
      </c>
      <c r="C11916" s="1" t="s">
        <v>49</v>
      </c>
      <c r="D11916" s="1" t="s">
        <v>8723</v>
      </c>
      <c r="E11916" s="1">
        <v>1</v>
      </c>
    </row>
    <row r="11917" spans="1:5" ht="12.5" hidden="1" x14ac:dyDescent="0.25">
      <c r="A11917" s="1">
        <v>104949431774813</v>
      </c>
      <c r="B11917" s="1" t="s">
        <v>16646</v>
      </c>
      <c r="C11917" s="1" t="s">
        <v>49</v>
      </c>
      <c r="D11917" s="1" t="s">
        <v>8723</v>
      </c>
      <c r="E11917" s="1">
        <v>1</v>
      </c>
    </row>
    <row r="11918" spans="1:5" ht="12.5" hidden="1" x14ac:dyDescent="0.25">
      <c r="A11918" s="1">
        <v>112151635118281</v>
      </c>
      <c r="B11918" s="1" t="s">
        <v>16647</v>
      </c>
      <c r="C11918" s="1" t="s">
        <v>49</v>
      </c>
      <c r="D11918" s="1" t="s">
        <v>8723</v>
      </c>
      <c r="E11918" s="1">
        <v>1</v>
      </c>
    </row>
    <row r="11919" spans="1:5" ht="12.5" hidden="1" x14ac:dyDescent="0.25">
      <c r="A11919" s="1">
        <v>103504272723054</v>
      </c>
      <c r="B11919" s="1" t="s">
        <v>16648</v>
      </c>
      <c r="C11919" s="1" t="s">
        <v>49</v>
      </c>
      <c r="D11919" s="1" t="s">
        <v>8723</v>
      </c>
      <c r="E11919" s="1">
        <v>1</v>
      </c>
    </row>
    <row r="11920" spans="1:5" ht="12.5" hidden="1" x14ac:dyDescent="0.25">
      <c r="A11920" s="1" t="s">
        <v>16649</v>
      </c>
      <c r="B11920" s="1" t="s">
        <v>16650</v>
      </c>
      <c r="C11920" s="1" t="s">
        <v>49</v>
      </c>
      <c r="D11920" s="1" t="s">
        <v>8723</v>
      </c>
      <c r="E11920" s="1">
        <v>1</v>
      </c>
    </row>
    <row r="11921" spans="1:5" ht="12.5" hidden="1" x14ac:dyDescent="0.25">
      <c r="A11921" s="1">
        <v>102102781979947</v>
      </c>
      <c r="B11921" s="1" t="s">
        <v>16651</v>
      </c>
      <c r="C11921" s="1" t="s">
        <v>49</v>
      </c>
      <c r="D11921" s="1" t="s">
        <v>8723</v>
      </c>
      <c r="E11921" s="1">
        <v>1</v>
      </c>
    </row>
    <row r="11922" spans="1:5" ht="12.5" hidden="1" x14ac:dyDescent="0.25">
      <c r="A11922" s="1">
        <v>101179535499579</v>
      </c>
      <c r="B11922" s="1" t="s">
        <v>16652</v>
      </c>
      <c r="C11922" s="1" t="s">
        <v>49</v>
      </c>
      <c r="D11922" s="1" t="s">
        <v>8723</v>
      </c>
      <c r="E11922" s="1">
        <v>1</v>
      </c>
    </row>
    <row r="11923" spans="1:5" ht="12.5" hidden="1" x14ac:dyDescent="0.25">
      <c r="A11923" s="1">
        <v>102034018743940</v>
      </c>
      <c r="B11923" s="1" t="s">
        <v>16653</v>
      </c>
      <c r="C11923" s="1" t="s">
        <v>49</v>
      </c>
      <c r="D11923" s="1" t="s">
        <v>8723</v>
      </c>
      <c r="E11923" s="1">
        <v>1</v>
      </c>
    </row>
    <row r="11924" spans="1:5" ht="12.5" hidden="1" x14ac:dyDescent="0.25">
      <c r="A11924" s="1">
        <v>173975989298150</v>
      </c>
      <c r="B11924" s="1" t="s">
        <v>16654</v>
      </c>
      <c r="C11924" s="1" t="s">
        <v>49</v>
      </c>
      <c r="D11924" s="1" t="s">
        <v>8723</v>
      </c>
      <c r="E11924" s="1">
        <v>1</v>
      </c>
    </row>
    <row r="11925" spans="1:5" ht="12.5" hidden="1" x14ac:dyDescent="0.25">
      <c r="A11925" s="1">
        <v>286465852299588</v>
      </c>
      <c r="B11925" s="1" t="s">
        <v>16655</v>
      </c>
      <c r="C11925" s="1" t="s">
        <v>49</v>
      </c>
      <c r="D11925" s="1" t="s">
        <v>8723</v>
      </c>
      <c r="E11925" s="1">
        <v>1</v>
      </c>
    </row>
    <row r="11926" spans="1:5" ht="12.5" hidden="1" x14ac:dyDescent="0.25">
      <c r="A11926" s="1">
        <v>101013845508854</v>
      </c>
      <c r="B11926" s="1" t="s">
        <v>16656</v>
      </c>
      <c r="C11926" s="1" t="s">
        <v>49</v>
      </c>
      <c r="D11926" s="1" t="s">
        <v>8723</v>
      </c>
      <c r="E11926" s="1">
        <v>1</v>
      </c>
    </row>
    <row r="11927" spans="1:5" ht="12.5" hidden="1" x14ac:dyDescent="0.25">
      <c r="A11927" s="1">
        <v>104438035137539</v>
      </c>
      <c r="B11927" s="1" t="s">
        <v>16657</v>
      </c>
      <c r="C11927" s="1" t="s">
        <v>49</v>
      </c>
      <c r="D11927" s="1" t="s">
        <v>8723</v>
      </c>
      <c r="E11927" s="1">
        <v>2</v>
      </c>
    </row>
    <row r="11928" spans="1:5" ht="12.5" hidden="1" x14ac:dyDescent="0.25">
      <c r="A11928" s="1">
        <v>103896182444640</v>
      </c>
      <c r="B11928" s="1" t="s">
        <v>16658</v>
      </c>
      <c r="C11928" s="1" t="s">
        <v>49</v>
      </c>
      <c r="D11928" s="1" t="s">
        <v>8723</v>
      </c>
      <c r="E11928" s="1">
        <v>1</v>
      </c>
    </row>
    <row r="11929" spans="1:5" ht="12.5" hidden="1" x14ac:dyDescent="0.25">
      <c r="A11929" s="1">
        <v>100783538873093</v>
      </c>
      <c r="B11929" s="1" t="s">
        <v>16659</v>
      </c>
      <c r="C11929" s="1" t="s">
        <v>49</v>
      </c>
      <c r="D11929" s="1" t="s">
        <v>8723</v>
      </c>
      <c r="E11929" s="1">
        <v>1</v>
      </c>
    </row>
    <row r="11930" spans="1:5" ht="12.5" hidden="1" x14ac:dyDescent="0.25">
      <c r="A11930" s="1">
        <v>103198291140567</v>
      </c>
      <c r="B11930" s="1" t="s">
        <v>16660</v>
      </c>
      <c r="C11930" s="1" t="s">
        <v>49</v>
      </c>
      <c r="D11930" s="1" t="s">
        <v>8723</v>
      </c>
      <c r="E11930" s="1">
        <v>2</v>
      </c>
    </row>
    <row r="11931" spans="1:5" ht="12.5" hidden="1" x14ac:dyDescent="0.25">
      <c r="A11931" s="1">
        <v>102984974498716</v>
      </c>
      <c r="B11931" s="1" t="s">
        <v>16661</v>
      </c>
      <c r="C11931" s="1" t="s">
        <v>49</v>
      </c>
      <c r="D11931" s="1" t="s">
        <v>8723</v>
      </c>
      <c r="E11931" s="1">
        <v>1</v>
      </c>
    </row>
    <row r="11932" spans="1:5" ht="12.5" hidden="1" x14ac:dyDescent="0.25">
      <c r="A11932" s="1">
        <v>312898778847834</v>
      </c>
      <c r="B11932" s="1" t="s">
        <v>16662</v>
      </c>
      <c r="C11932" s="1" t="s">
        <v>49</v>
      </c>
      <c r="D11932" s="1" t="s">
        <v>8723</v>
      </c>
      <c r="E11932" s="1">
        <v>1</v>
      </c>
    </row>
    <row r="11933" spans="1:5" ht="12.5" hidden="1" x14ac:dyDescent="0.25">
      <c r="A11933" s="1">
        <v>882199438512387</v>
      </c>
      <c r="B11933" s="1" t="s">
        <v>16663</v>
      </c>
      <c r="C11933" s="1" t="s">
        <v>49</v>
      </c>
      <c r="D11933" s="1" t="s">
        <v>8723</v>
      </c>
      <c r="E11933" s="1">
        <v>1</v>
      </c>
    </row>
    <row r="11934" spans="1:5" ht="12.5" hidden="1" x14ac:dyDescent="0.25">
      <c r="A11934" s="1">
        <v>12177095451</v>
      </c>
      <c r="B11934" s="1" t="s">
        <v>16664</v>
      </c>
      <c r="C11934" s="1" t="s">
        <v>49</v>
      </c>
      <c r="D11934" s="1" t="s">
        <v>8723</v>
      </c>
      <c r="E11934" s="1">
        <v>1</v>
      </c>
    </row>
    <row r="11935" spans="1:5" ht="12.5" hidden="1" x14ac:dyDescent="0.25">
      <c r="A11935" s="1">
        <v>103313338600058</v>
      </c>
      <c r="B11935" s="1" t="s">
        <v>16665</v>
      </c>
      <c r="C11935" s="1" t="s">
        <v>49</v>
      </c>
      <c r="D11935" s="1" t="s">
        <v>8723</v>
      </c>
      <c r="E11935" s="1">
        <v>2</v>
      </c>
    </row>
    <row r="11936" spans="1:5" ht="12.5" hidden="1" x14ac:dyDescent="0.25">
      <c r="A11936" s="1">
        <v>90934279483</v>
      </c>
      <c r="B11936" s="1" t="s">
        <v>16666</v>
      </c>
      <c r="C11936" s="1" t="s">
        <v>49</v>
      </c>
      <c r="D11936" s="1" t="s">
        <v>8723</v>
      </c>
      <c r="E11936" s="1">
        <v>1</v>
      </c>
    </row>
    <row r="11937" spans="1:5" ht="12.5" hidden="1" x14ac:dyDescent="0.25">
      <c r="A11937" s="1">
        <v>100649215546196</v>
      </c>
      <c r="B11937" s="1" t="s">
        <v>16667</v>
      </c>
      <c r="C11937" s="1" t="s">
        <v>49</v>
      </c>
      <c r="D11937" s="1" t="s">
        <v>8723</v>
      </c>
      <c r="E11937" s="1">
        <v>1</v>
      </c>
    </row>
    <row r="11938" spans="1:5" ht="12.5" hidden="1" x14ac:dyDescent="0.25">
      <c r="A11938" s="1">
        <v>108430381417338</v>
      </c>
      <c r="B11938" s="1" t="s">
        <v>16668</v>
      </c>
      <c r="C11938" s="1" t="s">
        <v>49</v>
      </c>
      <c r="D11938" s="1" t="s">
        <v>8723</v>
      </c>
      <c r="E11938" s="1">
        <v>3</v>
      </c>
    </row>
    <row r="11939" spans="1:5" ht="12.5" hidden="1" x14ac:dyDescent="0.25">
      <c r="A11939" s="1">
        <v>102607445346713</v>
      </c>
      <c r="B11939" s="1" t="s">
        <v>16669</v>
      </c>
      <c r="C11939" s="1" t="s">
        <v>49</v>
      </c>
      <c r="D11939" s="1" t="s">
        <v>8723</v>
      </c>
      <c r="E11939" s="1">
        <v>1</v>
      </c>
    </row>
    <row r="11940" spans="1:5" ht="12.5" hidden="1" x14ac:dyDescent="0.25">
      <c r="A11940" s="1">
        <v>102211979093712</v>
      </c>
      <c r="B11940" s="1" t="s">
        <v>16670</v>
      </c>
      <c r="C11940" s="1" t="s">
        <v>49</v>
      </c>
      <c r="D11940" s="1" t="s">
        <v>8723</v>
      </c>
      <c r="E11940" s="1">
        <v>1</v>
      </c>
    </row>
    <row r="11941" spans="1:5" ht="12.5" hidden="1" x14ac:dyDescent="0.25">
      <c r="A11941" s="1">
        <v>107387530718496</v>
      </c>
      <c r="B11941" s="1" t="s">
        <v>16671</v>
      </c>
      <c r="C11941" s="1" t="s">
        <v>49</v>
      </c>
      <c r="D11941" s="1" t="s">
        <v>8723</v>
      </c>
      <c r="E11941" s="1">
        <v>2</v>
      </c>
    </row>
    <row r="11942" spans="1:5" ht="12.5" hidden="1" x14ac:dyDescent="0.25">
      <c r="A11942" s="1">
        <v>105080291766887</v>
      </c>
      <c r="B11942" s="1" t="s">
        <v>16672</v>
      </c>
      <c r="C11942" s="1" t="s">
        <v>49</v>
      </c>
      <c r="D11942" s="1" t="s">
        <v>8723</v>
      </c>
      <c r="E11942" s="1">
        <v>2</v>
      </c>
    </row>
    <row r="11943" spans="1:5" ht="12.5" hidden="1" x14ac:dyDescent="0.25">
      <c r="A11943" s="1">
        <v>105792681675104</v>
      </c>
      <c r="B11943" s="1" t="s">
        <v>16673</v>
      </c>
      <c r="C11943" s="1" t="s">
        <v>49</v>
      </c>
      <c r="D11943" s="1" t="s">
        <v>8723</v>
      </c>
      <c r="E11943" s="1">
        <v>1</v>
      </c>
    </row>
    <row r="11944" spans="1:5" ht="12.5" hidden="1" x14ac:dyDescent="0.25">
      <c r="A11944" s="1">
        <v>104274042099005</v>
      </c>
      <c r="B11944" s="1" t="s">
        <v>16674</v>
      </c>
      <c r="C11944" s="1" t="s">
        <v>49</v>
      </c>
      <c r="D11944" s="1" t="s">
        <v>8723</v>
      </c>
      <c r="E11944" s="1">
        <v>1</v>
      </c>
    </row>
    <row r="11945" spans="1:5" ht="12.5" hidden="1" x14ac:dyDescent="0.25">
      <c r="A11945" s="1">
        <v>113930614068313</v>
      </c>
      <c r="B11945" s="1" t="s">
        <v>16675</v>
      </c>
      <c r="C11945" s="1" t="s">
        <v>49</v>
      </c>
      <c r="D11945" s="1" t="s">
        <v>8723</v>
      </c>
      <c r="E11945" s="1">
        <v>1</v>
      </c>
    </row>
    <row r="11946" spans="1:5" ht="12.5" hidden="1" x14ac:dyDescent="0.25">
      <c r="A11946" s="1">
        <v>103349656043637</v>
      </c>
      <c r="B11946" s="1" t="s">
        <v>16676</v>
      </c>
      <c r="C11946" s="1" t="s">
        <v>49</v>
      </c>
      <c r="D11946" s="1" t="s">
        <v>8723</v>
      </c>
      <c r="E11946" s="1">
        <v>1</v>
      </c>
    </row>
    <row r="11947" spans="1:5" ht="12.5" hidden="1" x14ac:dyDescent="0.25">
      <c r="A11947" s="1">
        <v>109464204657319</v>
      </c>
      <c r="B11947" s="1" t="s">
        <v>16677</v>
      </c>
      <c r="C11947" s="1" t="s">
        <v>49</v>
      </c>
      <c r="D11947" s="1" t="s">
        <v>8723</v>
      </c>
      <c r="E11947" s="1">
        <v>1</v>
      </c>
    </row>
    <row r="11948" spans="1:5" ht="12.5" hidden="1" x14ac:dyDescent="0.25">
      <c r="A11948" s="1">
        <v>101054365776547</v>
      </c>
      <c r="B11948" s="1" t="s">
        <v>16678</v>
      </c>
      <c r="C11948" s="1" t="s">
        <v>49</v>
      </c>
      <c r="D11948" s="1" t="s">
        <v>8723</v>
      </c>
      <c r="E11948" s="1">
        <v>1</v>
      </c>
    </row>
    <row r="11949" spans="1:5" ht="12.5" hidden="1" x14ac:dyDescent="0.25">
      <c r="A11949" s="1">
        <v>102913451971938</v>
      </c>
      <c r="B11949" s="1" t="s">
        <v>16679</v>
      </c>
      <c r="C11949" s="1" t="s">
        <v>49</v>
      </c>
      <c r="D11949" s="1" t="s">
        <v>8723</v>
      </c>
      <c r="E11949" s="1">
        <v>1</v>
      </c>
    </row>
    <row r="11950" spans="1:5" ht="12.5" hidden="1" x14ac:dyDescent="0.25">
      <c r="A11950" s="1">
        <v>101805918758928</v>
      </c>
      <c r="B11950" s="1" t="s">
        <v>16680</v>
      </c>
      <c r="C11950" s="1" t="s">
        <v>49</v>
      </c>
      <c r="D11950" s="1" t="s">
        <v>8723</v>
      </c>
      <c r="E11950" s="1">
        <v>1</v>
      </c>
    </row>
    <row r="11951" spans="1:5" ht="12.5" hidden="1" x14ac:dyDescent="0.25">
      <c r="A11951" s="1">
        <v>517847528666178</v>
      </c>
      <c r="B11951" s="1" t="s">
        <v>16681</v>
      </c>
      <c r="C11951" s="1" t="s">
        <v>49</v>
      </c>
      <c r="D11951" s="1" t="s">
        <v>8723</v>
      </c>
      <c r="E11951" s="1">
        <v>1</v>
      </c>
    </row>
    <row r="11952" spans="1:5" ht="12.5" hidden="1" x14ac:dyDescent="0.25">
      <c r="A11952" s="1">
        <v>135388370671</v>
      </c>
      <c r="B11952" s="1" t="s">
        <v>16682</v>
      </c>
      <c r="C11952" s="1" t="s">
        <v>49</v>
      </c>
      <c r="D11952" s="1" t="s">
        <v>8723</v>
      </c>
      <c r="E11952" s="1">
        <v>1</v>
      </c>
    </row>
    <row r="11953" spans="1:5" ht="12.5" hidden="1" x14ac:dyDescent="0.25">
      <c r="A11953" s="1">
        <v>234061016646684</v>
      </c>
      <c r="B11953" s="1" t="s">
        <v>16683</v>
      </c>
      <c r="C11953" s="1" t="s">
        <v>16683</v>
      </c>
      <c r="D11953" s="1" t="s">
        <v>8723</v>
      </c>
      <c r="E11953" s="1">
        <v>1</v>
      </c>
    </row>
    <row r="11954" spans="1:5" ht="12.5" hidden="1" x14ac:dyDescent="0.25">
      <c r="A11954" s="1">
        <v>106230878310457</v>
      </c>
      <c r="B11954" s="1" t="s">
        <v>16684</v>
      </c>
      <c r="C11954" s="1" t="s">
        <v>49</v>
      </c>
      <c r="D11954" s="1" t="s">
        <v>8723</v>
      </c>
      <c r="E11954" s="1">
        <v>2</v>
      </c>
    </row>
    <row r="11955" spans="1:5" ht="12.5" hidden="1" x14ac:dyDescent="0.25">
      <c r="A11955" s="1">
        <v>111979235195228</v>
      </c>
      <c r="B11955" s="2" t="s">
        <v>16685</v>
      </c>
      <c r="C11955" s="1" t="s">
        <v>49</v>
      </c>
      <c r="D11955" s="1" t="s">
        <v>8723</v>
      </c>
      <c r="E11955" s="1">
        <v>1</v>
      </c>
    </row>
    <row r="11956" spans="1:5" ht="12.5" hidden="1" x14ac:dyDescent="0.25">
      <c r="A11956" s="1">
        <v>101288232968208</v>
      </c>
      <c r="B11956" s="1" t="s">
        <v>16686</v>
      </c>
      <c r="C11956" s="1" t="s">
        <v>49</v>
      </c>
      <c r="D11956" s="1" t="s">
        <v>8723</v>
      </c>
      <c r="E11956" s="1">
        <v>1</v>
      </c>
    </row>
    <row r="11957" spans="1:5" ht="12.5" hidden="1" x14ac:dyDescent="0.25">
      <c r="A11957" s="1">
        <v>100674422190142</v>
      </c>
      <c r="B11957" s="1" t="s">
        <v>16687</v>
      </c>
      <c r="C11957" s="1" t="s">
        <v>49</v>
      </c>
      <c r="D11957" s="1" t="s">
        <v>8723</v>
      </c>
      <c r="E11957" s="1">
        <v>1</v>
      </c>
    </row>
    <row r="11958" spans="1:5" ht="12.5" hidden="1" x14ac:dyDescent="0.25">
      <c r="A11958" s="1">
        <v>107570828153573</v>
      </c>
      <c r="B11958" s="1" t="s">
        <v>16688</v>
      </c>
      <c r="C11958" s="1" t="s">
        <v>49</v>
      </c>
      <c r="D11958" s="1" t="s">
        <v>8723</v>
      </c>
      <c r="E11958" s="1">
        <v>2</v>
      </c>
    </row>
    <row r="11959" spans="1:5" ht="12.5" hidden="1" x14ac:dyDescent="0.25">
      <c r="A11959" s="1">
        <v>104584289061653</v>
      </c>
      <c r="B11959" s="1" t="s">
        <v>16689</v>
      </c>
      <c r="C11959" s="1" t="s">
        <v>49</v>
      </c>
      <c r="D11959" s="1" t="s">
        <v>8723</v>
      </c>
      <c r="E11959" s="1">
        <v>1</v>
      </c>
    </row>
    <row r="11960" spans="1:5" ht="12.5" hidden="1" x14ac:dyDescent="0.25">
      <c r="A11960" s="1">
        <v>102498712811379</v>
      </c>
      <c r="B11960" s="1" t="s">
        <v>16690</v>
      </c>
      <c r="C11960" s="1" t="s">
        <v>49</v>
      </c>
      <c r="D11960" s="1" t="s">
        <v>8723</v>
      </c>
      <c r="E11960" s="1">
        <v>2</v>
      </c>
    </row>
    <row r="11961" spans="1:5" ht="12.5" hidden="1" x14ac:dyDescent="0.25">
      <c r="A11961" s="1">
        <v>117722864916285</v>
      </c>
      <c r="B11961" s="1" t="s">
        <v>16691</v>
      </c>
      <c r="C11961" s="1" t="s">
        <v>49</v>
      </c>
      <c r="D11961" s="1" t="s">
        <v>8723</v>
      </c>
      <c r="E11961" s="1">
        <v>1</v>
      </c>
    </row>
    <row r="11962" spans="1:5" ht="12.5" hidden="1" x14ac:dyDescent="0.25">
      <c r="A11962" s="1">
        <v>160997890975093</v>
      </c>
      <c r="B11962" s="1" t="s">
        <v>16692</v>
      </c>
      <c r="C11962" s="1" t="s">
        <v>49</v>
      </c>
      <c r="D11962" s="1" t="s">
        <v>8723</v>
      </c>
      <c r="E11962" s="1">
        <v>1</v>
      </c>
    </row>
    <row r="11963" spans="1:5" ht="12.5" hidden="1" x14ac:dyDescent="0.25">
      <c r="A11963" s="1">
        <v>113692773321</v>
      </c>
      <c r="B11963" s="2" t="s">
        <v>16693</v>
      </c>
      <c r="C11963" s="1" t="s">
        <v>49</v>
      </c>
      <c r="D11963" s="1" t="s">
        <v>8723</v>
      </c>
      <c r="E11963" s="1">
        <v>1</v>
      </c>
    </row>
    <row r="11964" spans="1:5" ht="12.5" hidden="1" x14ac:dyDescent="0.25">
      <c r="A11964" s="1">
        <v>154814591612555</v>
      </c>
      <c r="B11964" s="1" t="s">
        <v>16694</v>
      </c>
      <c r="C11964" s="1" t="s">
        <v>49</v>
      </c>
      <c r="D11964" s="1" t="s">
        <v>8723</v>
      </c>
      <c r="E11964" s="1">
        <v>1</v>
      </c>
    </row>
    <row r="11965" spans="1:5" ht="12.5" hidden="1" x14ac:dyDescent="0.25">
      <c r="A11965" s="1">
        <v>103339521939169</v>
      </c>
      <c r="B11965" s="1" t="s">
        <v>16695</v>
      </c>
      <c r="C11965" s="1" t="s">
        <v>49</v>
      </c>
      <c r="D11965" s="1" t="s">
        <v>8723</v>
      </c>
      <c r="E11965" s="1">
        <v>1</v>
      </c>
    </row>
    <row r="11966" spans="1:5" ht="12.5" hidden="1" x14ac:dyDescent="0.25">
      <c r="A11966" s="1">
        <v>31235346489</v>
      </c>
      <c r="B11966" s="1" t="s">
        <v>16696</v>
      </c>
      <c r="C11966" s="1" t="s">
        <v>49</v>
      </c>
      <c r="D11966" s="1" t="s">
        <v>8723</v>
      </c>
      <c r="E11966" s="1">
        <v>1</v>
      </c>
    </row>
    <row r="11967" spans="1:5" ht="12.5" hidden="1" x14ac:dyDescent="0.25">
      <c r="A11967" s="1" t="s">
        <v>16697</v>
      </c>
      <c r="B11967" s="1" t="s">
        <v>16698</v>
      </c>
      <c r="C11967" s="1" t="s">
        <v>16699</v>
      </c>
      <c r="D11967" s="1" t="s">
        <v>8723</v>
      </c>
      <c r="E11967" s="1">
        <v>1</v>
      </c>
    </row>
    <row r="11968" spans="1:5" ht="12.5" hidden="1" x14ac:dyDescent="0.25">
      <c r="A11968" s="1">
        <v>104902554292462</v>
      </c>
      <c r="B11968" s="1" t="s">
        <v>16700</v>
      </c>
      <c r="C11968" s="1" t="s">
        <v>49</v>
      </c>
      <c r="D11968" s="1" t="s">
        <v>8723</v>
      </c>
      <c r="E11968" s="1">
        <v>1</v>
      </c>
    </row>
    <row r="11969" spans="1:5" ht="12.5" hidden="1" x14ac:dyDescent="0.25">
      <c r="A11969" s="1">
        <v>106330538302824</v>
      </c>
      <c r="B11969" s="1" t="s">
        <v>16701</v>
      </c>
      <c r="C11969" s="1" t="s">
        <v>49</v>
      </c>
      <c r="D11969" s="1" t="s">
        <v>8723</v>
      </c>
      <c r="E11969" s="1">
        <v>2</v>
      </c>
    </row>
    <row r="11970" spans="1:5" ht="12.5" hidden="1" x14ac:dyDescent="0.25">
      <c r="A11970" s="1">
        <v>108765571396512</v>
      </c>
      <c r="B11970" s="1" t="s">
        <v>16702</v>
      </c>
      <c r="C11970" s="1" t="s">
        <v>49</v>
      </c>
      <c r="D11970" s="1" t="s">
        <v>8723</v>
      </c>
      <c r="E11970" s="1">
        <v>2</v>
      </c>
    </row>
    <row r="11971" spans="1:5" ht="12.5" hidden="1" x14ac:dyDescent="0.25">
      <c r="A11971" s="1">
        <v>105348781989</v>
      </c>
      <c r="B11971" s="1" t="s">
        <v>16703</v>
      </c>
      <c r="C11971" s="1" t="s">
        <v>49</v>
      </c>
      <c r="D11971" s="1" t="s">
        <v>8723</v>
      </c>
      <c r="E11971" s="1">
        <v>1</v>
      </c>
    </row>
    <row r="11972" spans="1:5" ht="12.5" hidden="1" x14ac:dyDescent="0.25">
      <c r="A11972" s="1">
        <v>422835644970172</v>
      </c>
      <c r="B11972" s="1" t="s">
        <v>16704</v>
      </c>
      <c r="C11972" s="1" t="s">
        <v>49</v>
      </c>
      <c r="D11972" s="1" t="s">
        <v>8723</v>
      </c>
      <c r="E11972" s="1">
        <v>1</v>
      </c>
    </row>
    <row r="11973" spans="1:5" ht="12.5" hidden="1" x14ac:dyDescent="0.25">
      <c r="A11973" s="1">
        <v>102855665965014</v>
      </c>
      <c r="B11973" s="1" t="s">
        <v>16705</v>
      </c>
      <c r="C11973" s="1" t="s">
        <v>49</v>
      </c>
      <c r="D11973" s="1" t="s">
        <v>8723</v>
      </c>
      <c r="E11973" s="1">
        <v>1</v>
      </c>
    </row>
    <row r="11974" spans="1:5" ht="12.5" hidden="1" x14ac:dyDescent="0.25">
      <c r="A11974" s="1">
        <v>125540182400469</v>
      </c>
      <c r="B11974" s="1" t="s">
        <v>16706</v>
      </c>
      <c r="C11974" s="1" t="s">
        <v>49</v>
      </c>
      <c r="D11974" s="1" t="s">
        <v>8723</v>
      </c>
      <c r="E11974" s="1">
        <v>2</v>
      </c>
    </row>
    <row r="11975" spans="1:5" ht="12.5" hidden="1" x14ac:dyDescent="0.25">
      <c r="A11975" s="1">
        <v>103984947749925</v>
      </c>
      <c r="B11975" s="1" t="s">
        <v>16707</v>
      </c>
      <c r="C11975" s="1" t="s">
        <v>49</v>
      </c>
      <c r="D11975" s="1" t="s">
        <v>8723</v>
      </c>
      <c r="E11975" s="1">
        <v>1</v>
      </c>
    </row>
    <row r="11976" spans="1:5" ht="12.5" hidden="1" x14ac:dyDescent="0.25">
      <c r="A11976" s="1">
        <v>111215135634050</v>
      </c>
      <c r="B11976" s="1" t="s">
        <v>16708</v>
      </c>
      <c r="C11976" s="1" t="s">
        <v>49</v>
      </c>
      <c r="D11976" s="1" t="s">
        <v>8723</v>
      </c>
      <c r="E11976" s="1">
        <v>1</v>
      </c>
    </row>
    <row r="11977" spans="1:5" ht="12.5" hidden="1" x14ac:dyDescent="0.25">
      <c r="A11977" s="1">
        <v>301300113554455</v>
      </c>
      <c r="B11977" s="1" t="s">
        <v>16709</v>
      </c>
      <c r="C11977" s="1" t="s">
        <v>49</v>
      </c>
      <c r="D11977" s="1" t="s">
        <v>8723</v>
      </c>
      <c r="E11977" s="1">
        <v>1</v>
      </c>
    </row>
    <row r="11978" spans="1:5" ht="12.5" hidden="1" x14ac:dyDescent="0.25">
      <c r="A11978" s="1">
        <v>103103895272492</v>
      </c>
      <c r="B11978" s="1" t="s">
        <v>16710</v>
      </c>
      <c r="C11978" s="1" t="s">
        <v>49</v>
      </c>
      <c r="D11978" s="1" t="s">
        <v>8723</v>
      </c>
      <c r="E11978" s="1">
        <v>1</v>
      </c>
    </row>
    <row r="11979" spans="1:5" ht="12.5" hidden="1" x14ac:dyDescent="0.25">
      <c r="A11979" s="1">
        <v>365195713604559</v>
      </c>
      <c r="B11979" s="1" t="s">
        <v>16711</v>
      </c>
      <c r="C11979" s="1" t="s">
        <v>49</v>
      </c>
      <c r="D11979" s="1" t="s">
        <v>8723</v>
      </c>
      <c r="E11979" s="1">
        <v>4</v>
      </c>
    </row>
    <row r="11980" spans="1:5" ht="12.5" hidden="1" x14ac:dyDescent="0.25">
      <c r="A11980" s="1">
        <v>207216579934657</v>
      </c>
      <c r="B11980" s="1" t="s">
        <v>16712</v>
      </c>
      <c r="C11980" s="1" t="s">
        <v>49</v>
      </c>
      <c r="D11980" s="1" t="s">
        <v>8723</v>
      </c>
      <c r="E11980" s="1">
        <v>1</v>
      </c>
    </row>
    <row r="11981" spans="1:5" ht="12.5" hidden="1" x14ac:dyDescent="0.25">
      <c r="A11981" s="1">
        <v>100357634768045</v>
      </c>
      <c r="B11981" s="1" t="s">
        <v>16713</v>
      </c>
      <c r="C11981" s="1" t="s">
        <v>49</v>
      </c>
      <c r="D11981" s="1" t="s">
        <v>8723</v>
      </c>
      <c r="E11981" s="1">
        <v>1</v>
      </c>
    </row>
    <row r="11982" spans="1:5" ht="12.5" hidden="1" x14ac:dyDescent="0.25">
      <c r="A11982" s="1">
        <v>100641055552277</v>
      </c>
      <c r="B11982" s="1" t="s">
        <v>16714</v>
      </c>
      <c r="C11982" s="1" t="s">
        <v>49</v>
      </c>
      <c r="D11982" s="1" t="s">
        <v>8723</v>
      </c>
      <c r="E11982" s="1">
        <v>1</v>
      </c>
    </row>
    <row r="11983" spans="1:5" ht="12.5" hidden="1" x14ac:dyDescent="0.25">
      <c r="A11983" s="1">
        <v>105494315161744</v>
      </c>
      <c r="B11983" s="1" t="s">
        <v>16715</v>
      </c>
      <c r="C11983" s="1" t="s">
        <v>49</v>
      </c>
      <c r="D11983" s="1" t="s">
        <v>8723</v>
      </c>
      <c r="E11983" s="1">
        <v>10</v>
      </c>
    </row>
    <row r="11984" spans="1:5" ht="12.5" hidden="1" x14ac:dyDescent="0.25">
      <c r="A11984" s="1">
        <v>111731198274765</v>
      </c>
      <c r="B11984" s="1" t="s">
        <v>16716</v>
      </c>
      <c r="C11984" s="1" t="s">
        <v>49</v>
      </c>
      <c r="D11984" s="1" t="s">
        <v>8723</v>
      </c>
      <c r="E11984" s="1">
        <v>1</v>
      </c>
    </row>
    <row r="11985" spans="1:5" ht="12.5" hidden="1" x14ac:dyDescent="0.25">
      <c r="A11985" s="1">
        <v>107419938189537</v>
      </c>
      <c r="B11985" s="1" t="s">
        <v>16717</v>
      </c>
      <c r="C11985" s="1" t="s">
        <v>49</v>
      </c>
      <c r="D11985" s="1" t="s">
        <v>8723</v>
      </c>
      <c r="E11985" s="1">
        <v>1</v>
      </c>
    </row>
    <row r="11986" spans="1:5" ht="12.5" hidden="1" x14ac:dyDescent="0.25">
      <c r="A11986" s="1">
        <v>104696565221946</v>
      </c>
      <c r="B11986" s="1" t="s">
        <v>16718</v>
      </c>
      <c r="C11986" s="1" t="s">
        <v>49</v>
      </c>
      <c r="D11986" s="1" t="s">
        <v>8723</v>
      </c>
      <c r="E11986" s="1">
        <v>1</v>
      </c>
    </row>
    <row r="11987" spans="1:5" ht="12.5" hidden="1" x14ac:dyDescent="0.25">
      <c r="A11987" s="1">
        <v>61812512785</v>
      </c>
      <c r="B11987" s="1" t="s">
        <v>16719</v>
      </c>
      <c r="C11987" s="1" t="s">
        <v>49</v>
      </c>
      <c r="D11987" s="1" t="s">
        <v>8723</v>
      </c>
      <c r="E11987" s="1">
        <v>2</v>
      </c>
    </row>
    <row r="11988" spans="1:5" ht="12.5" hidden="1" x14ac:dyDescent="0.25">
      <c r="A11988" s="1">
        <v>104055108950069</v>
      </c>
      <c r="B11988" s="1" t="s">
        <v>16720</v>
      </c>
      <c r="C11988" s="1" t="s">
        <v>49</v>
      </c>
      <c r="D11988" s="1" t="s">
        <v>8723</v>
      </c>
      <c r="E11988" s="1">
        <v>1</v>
      </c>
    </row>
    <row r="11989" spans="1:5" ht="12.5" hidden="1" x14ac:dyDescent="0.25">
      <c r="A11989" s="1">
        <v>102785545703830</v>
      </c>
      <c r="B11989" s="1" t="s">
        <v>16721</v>
      </c>
      <c r="C11989" s="1" t="s">
        <v>49</v>
      </c>
      <c r="D11989" s="1" t="s">
        <v>8723</v>
      </c>
      <c r="E11989" s="1">
        <v>2</v>
      </c>
    </row>
    <row r="11990" spans="1:5" ht="12.5" hidden="1" x14ac:dyDescent="0.25">
      <c r="A11990" s="1">
        <v>107245011538745</v>
      </c>
      <c r="B11990" s="1" t="s">
        <v>16722</v>
      </c>
      <c r="C11990" s="1" t="s">
        <v>49</v>
      </c>
      <c r="D11990" s="1" t="s">
        <v>8723</v>
      </c>
      <c r="E11990" s="1">
        <v>1</v>
      </c>
    </row>
    <row r="11991" spans="1:5" ht="12.5" hidden="1" x14ac:dyDescent="0.25">
      <c r="A11991" s="1">
        <v>279800007201249</v>
      </c>
      <c r="B11991" s="1" t="s">
        <v>16723</v>
      </c>
      <c r="C11991" s="1" t="s">
        <v>49</v>
      </c>
      <c r="D11991" s="1" t="s">
        <v>8723</v>
      </c>
      <c r="E11991" s="1">
        <v>1</v>
      </c>
    </row>
    <row r="11992" spans="1:5" ht="12.5" hidden="1" x14ac:dyDescent="0.25">
      <c r="A11992" s="1">
        <v>103621869176207</v>
      </c>
      <c r="B11992" s="1" t="s">
        <v>16724</v>
      </c>
      <c r="C11992" s="1" t="s">
        <v>49</v>
      </c>
      <c r="D11992" s="1" t="s">
        <v>8723</v>
      </c>
      <c r="E11992" s="1">
        <v>1</v>
      </c>
    </row>
    <row r="11993" spans="1:5" ht="12.5" hidden="1" x14ac:dyDescent="0.25">
      <c r="A11993" s="1">
        <v>102707365345481</v>
      </c>
      <c r="B11993" s="1" t="s">
        <v>16725</v>
      </c>
      <c r="C11993" s="1" t="s">
        <v>49</v>
      </c>
      <c r="D11993" s="1" t="s">
        <v>8723</v>
      </c>
      <c r="E11993" s="1">
        <v>1</v>
      </c>
    </row>
    <row r="11994" spans="1:5" ht="12.5" hidden="1" x14ac:dyDescent="0.25">
      <c r="A11994" s="1">
        <v>174596732583611</v>
      </c>
      <c r="B11994" s="1" t="s">
        <v>16726</v>
      </c>
      <c r="C11994" s="1" t="s">
        <v>49</v>
      </c>
      <c r="D11994" s="1" t="s">
        <v>8723</v>
      </c>
      <c r="E11994" s="1">
        <v>1</v>
      </c>
    </row>
    <row r="11995" spans="1:5" ht="12.5" hidden="1" x14ac:dyDescent="0.25">
      <c r="A11995" s="1">
        <v>868405419972384</v>
      </c>
      <c r="B11995" s="1" t="s">
        <v>16727</v>
      </c>
      <c r="C11995" s="1" t="s">
        <v>49</v>
      </c>
      <c r="D11995" s="1" t="s">
        <v>8723</v>
      </c>
      <c r="E11995" s="1">
        <v>1</v>
      </c>
    </row>
    <row r="11996" spans="1:5" ht="12.5" hidden="1" x14ac:dyDescent="0.25">
      <c r="A11996" s="1">
        <v>106843144912282</v>
      </c>
      <c r="B11996" s="1" t="s">
        <v>16728</v>
      </c>
      <c r="C11996" s="1" t="s">
        <v>49</v>
      </c>
      <c r="D11996" s="1" t="s">
        <v>8723</v>
      </c>
      <c r="E11996" s="1">
        <v>1</v>
      </c>
    </row>
    <row r="11997" spans="1:5" ht="12.5" hidden="1" x14ac:dyDescent="0.25">
      <c r="A11997" s="1">
        <v>843900165658829</v>
      </c>
      <c r="B11997" s="1" t="s">
        <v>16729</v>
      </c>
      <c r="C11997" s="1" t="s">
        <v>49</v>
      </c>
      <c r="D11997" s="1" t="s">
        <v>8723</v>
      </c>
      <c r="E11997" s="1">
        <v>3</v>
      </c>
    </row>
    <row r="11998" spans="1:5" ht="12.5" hidden="1" x14ac:dyDescent="0.25">
      <c r="A11998" s="1">
        <v>101604532123893</v>
      </c>
      <c r="B11998" s="1" t="s">
        <v>16730</v>
      </c>
      <c r="C11998" s="1" t="s">
        <v>49</v>
      </c>
      <c r="D11998" s="1" t="s">
        <v>8723</v>
      </c>
      <c r="E11998" s="1">
        <v>2</v>
      </c>
    </row>
    <row r="11999" spans="1:5" ht="12.5" hidden="1" x14ac:dyDescent="0.25">
      <c r="A11999" s="1">
        <v>101678121280273</v>
      </c>
      <c r="B11999" s="1" t="s">
        <v>16731</v>
      </c>
      <c r="C11999" s="1" t="s">
        <v>49</v>
      </c>
      <c r="D11999" s="1" t="s">
        <v>8723</v>
      </c>
      <c r="E11999" s="1">
        <v>2</v>
      </c>
    </row>
    <row r="12000" spans="1:5" ht="12.5" hidden="1" x14ac:dyDescent="0.25">
      <c r="A12000" s="1">
        <v>113610338655733</v>
      </c>
      <c r="B12000" s="1" t="s">
        <v>16732</v>
      </c>
      <c r="C12000" s="1" t="s">
        <v>49</v>
      </c>
      <c r="D12000" s="1" t="s">
        <v>8723</v>
      </c>
      <c r="E12000" s="1">
        <v>1</v>
      </c>
    </row>
    <row r="12001" spans="1:5" ht="12.5" hidden="1" x14ac:dyDescent="0.25">
      <c r="A12001" s="1">
        <v>117705064617014</v>
      </c>
      <c r="B12001" s="1" t="s">
        <v>16733</v>
      </c>
      <c r="C12001" s="1" t="s">
        <v>49</v>
      </c>
      <c r="D12001" s="1" t="s">
        <v>8723</v>
      </c>
      <c r="E12001" s="1">
        <v>1</v>
      </c>
    </row>
    <row r="12002" spans="1:5" ht="12.5" hidden="1" x14ac:dyDescent="0.25">
      <c r="A12002" s="1">
        <v>106064364972484</v>
      </c>
      <c r="B12002" s="1" t="s">
        <v>16734</v>
      </c>
      <c r="C12002" s="1" t="s">
        <v>49</v>
      </c>
      <c r="D12002" s="1" t="s">
        <v>8723</v>
      </c>
      <c r="E12002" s="1">
        <v>1</v>
      </c>
    </row>
    <row r="12003" spans="1:5" ht="12.5" hidden="1" x14ac:dyDescent="0.25">
      <c r="A12003" s="1">
        <v>107339400718495</v>
      </c>
      <c r="B12003" s="1" t="s">
        <v>16735</v>
      </c>
      <c r="C12003" s="1" t="s">
        <v>49</v>
      </c>
      <c r="D12003" s="1" t="s">
        <v>8723</v>
      </c>
      <c r="E12003" s="1">
        <v>1</v>
      </c>
    </row>
    <row r="12004" spans="1:5" ht="12.5" hidden="1" x14ac:dyDescent="0.25">
      <c r="A12004" s="1">
        <v>103578001837384</v>
      </c>
      <c r="B12004" s="1" t="s">
        <v>16736</v>
      </c>
      <c r="C12004" s="1" t="s">
        <v>49</v>
      </c>
      <c r="D12004" s="1" t="s">
        <v>8723</v>
      </c>
      <c r="E12004" s="1">
        <v>1</v>
      </c>
    </row>
    <row r="12005" spans="1:5" ht="12.5" hidden="1" x14ac:dyDescent="0.25">
      <c r="A12005" s="1">
        <v>111214084842907</v>
      </c>
      <c r="B12005" s="1" t="s">
        <v>16737</v>
      </c>
      <c r="C12005" s="1" t="s">
        <v>49</v>
      </c>
      <c r="D12005" s="1" t="s">
        <v>8723</v>
      </c>
      <c r="E12005" s="1">
        <v>2</v>
      </c>
    </row>
    <row r="12006" spans="1:5" ht="12.5" hidden="1" x14ac:dyDescent="0.25">
      <c r="A12006" s="1">
        <v>220503571689546</v>
      </c>
      <c r="B12006" s="1" t="s">
        <v>13267</v>
      </c>
      <c r="C12006" s="1" t="s">
        <v>49</v>
      </c>
      <c r="D12006" s="1" t="s">
        <v>8723</v>
      </c>
      <c r="E12006" s="1">
        <v>1</v>
      </c>
    </row>
    <row r="12007" spans="1:5" ht="12.5" hidden="1" x14ac:dyDescent="0.25">
      <c r="A12007" s="1">
        <v>107053185122927</v>
      </c>
      <c r="B12007" s="1" t="s">
        <v>16738</v>
      </c>
      <c r="C12007" s="1" t="s">
        <v>49</v>
      </c>
      <c r="D12007" s="1" t="s">
        <v>8723</v>
      </c>
      <c r="E12007" s="1">
        <v>1</v>
      </c>
    </row>
    <row r="12008" spans="1:5" ht="12.5" hidden="1" x14ac:dyDescent="0.25">
      <c r="A12008" s="1">
        <v>106900958246455</v>
      </c>
      <c r="B12008" s="1" t="s">
        <v>16739</v>
      </c>
      <c r="C12008" s="1" t="s">
        <v>49</v>
      </c>
      <c r="D12008" s="1" t="s">
        <v>8723</v>
      </c>
      <c r="E12008" s="1">
        <v>1</v>
      </c>
    </row>
    <row r="12009" spans="1:5" ht="12.5" hidden="1" x14ac:dyDescent="0.25">
      <c r="A12009" s="1">
        <v>1419287665039280</v>
      </c>
      <c r="B12009" s="1" t="s">
        <v>16740</v>
      </c>
      <c r="C12009" s="1" t="s">
        <v>49</v>
      </c>
      <c r="D12009" s="1" t="s">
        <v>8723</v>
      </c>
      <c r="E12009" s="1">
        <v>1</v>
      </c>
    </row>
    <row r="12010" spans="1:5" ht="12.5" hidden="1" x14ac:dyDescent="0.25">
      <c r="A12010" s="1">
        <v>113232131368916</v>
      </c>
      <c r="B12010" s="1" t="s">
        <v>16741</v>
      </c>
      <c r="C12010" s="1" t="s">
        <v>49</v>
      </c>
      <c r="D12010" s="1" t="s">
        <v>8723</v>
      </c>
      <c r="E12010" s="1">
        <v>2</v>
      </c>
    </row>
    <row r="12011" spans="1:5" ht="12.5" hidden="1" x14ac:dyDescent="0.25">
      <c r="A12011" s="1">
        <v>102822146007152</v>
      </c>
      <c r="B12011" s="1" t="s">
        <v>16742</v>
      </c>
      <c r="C12011" s="1" t="s">
        <v>49</v>
      </c>
      <c r="D12011" s="1" t="s">
        <v>8723</v>
      </c>
      <c r="E12011" s="1">
        <v>1</v>
      </c>
    </row>
    <row r="12012" spans="1:5" ht="12.5" hidden="1" x14ac:dyDescent="0.25">
      <c r="A12012" s="1">
        <v>109330018002999</v>
      </c>
      <c r="B12012" s="1" t="s">
        <v>16743</v>
      </c>
      <c r="C12012" s="1" t="s">
        <v>49</v>
      </c>
      <c r="D12012" s="1" t="s">
        <v>8723</v>
      </c>
      <c r="E12012" s="1">
        <v>1</v>
      </c>
    </row>
    <row r="12013" spans="1:5" ht="12.5" hidden="1" x14ac:dyDescent="0.25">
      <c r="A12013" s="1">
        <v>104730351796799</v>
      </c>
      <c r="B12013" s="1" t="s">
        <v>16744</v>
      </c>
      <c r="C12013" s="1" t="s">
        <v>49</v>
      </c>
      <c r="D12013" s="1" t="s">
        <v>8723</v>
      </c>
      <c r="E12013" s="1">
        <v>1</v>
      </c>
    </row>
    <row r="12014" spans="1:5" ht="12.5" hidden="1" x14ac:dyDescent="0.25">
      <c r="A12014" s="1">
        <v>107117701561025</v>
      </c>
      <c r="B12014" s="1" t="s">
        <v>16745</v>
      </c>
      <c r="C12014" s="1" t="s">
        <v>49</v>
      </c>
      <c r="D12014" s="1" t="s">
        <v>8723</v>
      </c>
      <c r="E12014" s="1">
        <v>1</v>
      </c>
    </row>
    <row r="12015" spans="1:5" ht="12.5" hidden="1" x14ac:dyDescent="0.25">
      <c r="A12015" s="1">
        <v>108592801411105</v>
      </c>
      <c r="B12015" s="1" t="s">
        <v>16746</v>
      </c>
      <c r="C12015" s="1" t="s">
        <v>49</v>
      </c>
      <c r="D12015" s="1" t="s">
        <v>8723</v>
      </c>
      <c r="E12015" s="1">
        <v>1</v>
      </c>
    </row>
    <row r="12016" spans="1:5" ht="12.5" hidden="1" x14ac:dyDescent="0.25">
      <c r="A12016" s="1">
        <v>880837465354759</v>
      </c>
      <c r="B12016" s="1" t="s">
        <v>16747</v>
      </c>
      <c r="C12016" s="1" t="s">
        <v>49</v>
      </c>
      <c r="D12016" s="1" t="s">
        <v>8723</v>
      </c>
      <c r="E12016" s="1">
        <v>1</v>
      </c>
    </row>
    <row r="12017" spans="1:5" ht="12.5" hidden="1" x14ac:dyDescent="0.25">
      <c r="A12017" s="1">
        <v>105712555033282</v>
      </c>
      <c r="B12017" s="1" t="s">
        <v>16748</v>
      </c>
      <c r="C12017" s="1" t="s">
        <v>49</v>
      </c>
      <c r="D12017" s="1" t="s">
        <v>8723</v>
      </c>
      <c r="E12017" s="1">
        <v>1</v>
      </c>
    </row>
    <row r="12018" spans="1:5" ht="12.5" hidden="1" x14ac:dyDescent="0.25">
      <c r="A12018" s="1">
        <v>104602195145345</v>
      </c>
      <c r="B12018" s="1" t="s">
        <v>16749</v>
      </c>
      <c r="C12018" s="1" t="s">
        <v>49</v>
      </c>
      <c r="D12018" s="1" t="s">
        <v>8723</v>
      </c>
      <c r="E12018" s="1">
        <v>2</v>
      </c>
    </row>
    <row r="12019" spans="1:5" ht="12.5" hidden="1" x14ac:dyDescent="0.25">
      <c r="A12019" s="1">
        <v>103295947794805</v>
      </c>
      <c r="B12019" s="1" t="s">
        <v>16750</v>
      </c>
      <c r="C12019" s="1" t="s">
        <v>49</v>
      </c>
      <c r="D12019" s="1" t="s">
        <v>8723</v>
      </c>
      <c r="E12019" s="1">
        <v>1</v>
      </c>
    </row>
    <row r="12020" spans="1:5" ht="12.5" hidden="1" x14ac:dyDescent="0.25">
      <c r="A12020" s="1">
        <v>103269781134148</v>
      </c>
      <c r="B12020" s="1" t="s">
        <v>16751</v>
      </c>
      <c r="C12020" s="1" t="s">
        <v>49</v>
      </c>
      <c r="D12020" s="1" t="s">
        <v>8723</v>
      </c>
      <c r="E12020" s="1">
        <v>3</v>
      </c>
    </row>
    <row r="12021" spans="1:5" ht="12.5" hidden="1" x14ac:dyDescent="0.25">
      <c r="A12021" s="1">
        <v>218656531507549</v>
      </c>
      <c r="B12021" s="1" t="s">
        <v>16752</v>
      </c>
      <c r="C12021" s="1" t="s">
        <v>49</v>
      </c>
      <c r="D12021" s="1" t="s">
        <v>8723</v>
      </c>
      <c r="E12021" s="1">
        <v>1</v>
      </c>
    </row>
    <row r="12022" spans="1:5" ht="12.5" hidden="1" x14ac:dyDescent="0.25">
      <c r="A12022" s="1">
        <v>1431584836942860</v>
      </c>
      <c r="B12022" s="1" t="s">
        <v>16753</v>
      </c>
      <c r="C12022" s="1" t="s">
        <v>49</v>
      </c>
      <c r="D12022" s="1" t="s">
        <v>8723</v>
      </c>
      <c r="E12022" s="1">
        <v>2</v>
      </c>
    </row>
    <row r="12023" spans="1:5" ht="12.5" hidden="1" x14ac:dyDescent="0.25">
      <c r="A12023" s="1">
        <v>109165911343064</v>
      </c>
      <c r="B12023" s="1" t="s">
        <v>16754</v>
      </c>
      <c r="C12023" s="1" t="s">
        <v>49</v>
      </c>
      <c r="D12023" s="1" t="s">
        <v>8723</v>
      </c>
      <c r="E12023" s="1">
        <v>1</v>
      </c>
    </row>
    <row r="12024" spans="1:5" ht="12.5" hidden="1" x14ac:dyDescent="0.25">
      <c r="A12024" s="1">
        <v>111542721915368</v>
      </c>
      <c r="B12024" s="1" t="s">
        <v>16755</v>
      </c>
      <c r="C12024" s="1" t="s">
        <v>49</v>
      </c>
      <c r="D12024" s="1" t="s">
        <v>8723</v>
      </c>
      <c r="E12024" s="1">
        <v>1</v>
      </c>
    </row>
    <row r="12025" spans="1:5" ht="12.5" hidden="1" x14ac:dyDescent="0.25">
      <c r="A12025" s="1">
        <v>506936839725509</v>
      </c>
      <c r="B12025" s="1" t="s">
        <v>16756</v>
      </c>
      <c r="C12025" s="1" t="s">
        <v>49</v>
      </c>
      <c r="D12025" s="1" t="s">
        <v>8723</v>
      </c>
      <c r="E12025" s="1">
        <v>2</v>
      </c>
    </row>
    <row r="12026" spans="1:5" ht="12.5" hidden="1" x14ac:dyDescent="0.25">
      <c r="A12026" s="1" t="s">
        <v>16757</v>
      </c>
      <c r="B12026" s="1" t="s">
        <v>16758</v>
      </c>
      <c r="C12026" s="1" t="s">
        <v>49</v>
      </c>
      <c r="D12026" s="1" t="s">
        <v>8723</v>
      </c>
      <c r="E12026" s="1">
        <v>1</v>
      </c>
    </row>
    <row r="12027" spans="1:5" ht="12.5" hidden="1" x14ac:dyDescent="0.25">
      <c r="A12027" s="1">
        <v>136792426348077</v>
      </c>
      <c r="B12027" s="1" t="s">
        <v>16759</v>
      </c>
      <c r="C12027" s="1" t="s">
        <v>49</v>
      </c>
      <c r="D12027" s="1" t="s">
        <v>8723</v>
      </c>
      <c r="E12027" s="1">
        <v>1</v>
      </c>
    </row>
    <row r="12028" spans="1:5" ht="12.5" hidden="1" x14ac:dyDescent="0.25">
      <c r="A12028" s="1">
        <v>107080171536425</v>
      </c>
      <c r="B12028" s="1" t="s">
        <v>16760</v>
      </c>
      <c r="C12028" s="1" t="s">
        <v>49</v>
      </c>
      <c r="D12028" s="1" t="s">
        <v>8723</v>
      </c>
      <c r="E12028" s="1">
        <v>1</v>
      </c>
    </row>
    <row r="12029" spans="1:5" ht="12.5" hidden="1" x14ac:dyDescent="0.25">
      <c r="A12029" s="1">
        <v>103310851118597</v>
      </c>
      <c r="B12029" s="1" t="s">
        <v>16761</v>
      </c>
      <c r="C12029" s="1" t="s">
        <v>49</v>
      </c>
      <c r="D12029" s="1" t="s">
        <v>8723</v>
      </c>
      <c r="E12029" s="1">
        <v>1</v>
      </c>
    </row>
    <row r="12030" spans="1:5" ht="12.5" hidden="1" x14ac:dyDescent="0.25">
      <c r="A12030" s="1">
        <v>104857675931242</v>
      </c>
      <c r="B12030" s="1" t="s">
        <v>9783</v>
      </c>
      <c r="C12030" s="1" t="s">
        <v>49</v>
      </c>
      <c r="D12030" s="1" t="s">
        <v>8723</v>
      </c>
      <c r="E12030" s="1">
        <v>1</v>
      </c>
    </row>
    <row r="12031" spans="1:5" ht="12.5" hidden="1" x14ac:dyDescent="0.25">
      <c r="A12031" s="1" t="s">
        <v>16762</v>
      </c>
      <c r="B12031" s="1" t="s">
        <v>16763</v>
      </c>
      <c r="C12031" s="1" t="s">
        <v>49</v>
      </c>
      <c r="D12031" s="1" t="s">
        <v>8723</v>
      </c>
      <c r="E12031" s="1">
        <v>1</v>
      </c>
    </row>
    <row r="12032" spans="1:5" ht="12.5" hidden="1" x14ac:dyDescent="0.25">
      <c r="A12032" s="1">
        <v>109819855041173</v>
      </c>
      <c r="B12032" s="1" t="s">
        <v>16764</v>
      </c>
      <c r="C12032" s="1" t="s">
        <v>49</v>
      </c>
      <c r="D12032" s="1" t="s">
        <v>8723</v>
      </c>
      <c r="E12032" s="1">
        <v>1</v>
      </c>
    </row>
    <row r="12033" spans="1:5" ht="12.5" hidden="1" x14ac:dyDescent="0.25">
      <c r="A12033" s="1">
        <v>112258198520920</v>
      </c>
      <c r="B12033" s="1" t="s">
        <v>16765</v>
      </c>
      <c r="C12033" s="1" t="s">
        <v>49</v>
      </c>
      <c r="D12033" s="1" t="s">
        <v>8723</v>
      </c>
      <c r="E12033" s="1">
        <v>1</v>
      </c>
    </row>
    <row r="12034" spans="1:5" ht="12.5" hidden="1" x14ac:dyDescent="0.25">
      <c r="A12034" s="1">
        <v>103849721874554</v>
      </c>
      <c r="B12034" s="1" t="s">
        <v>16766</v>
      </c>
      <c r="C12034" s="1" t="s">
        <v>49</v>
      </c>
      <c r="D12034" s="1" t="s">
        <v>8723</v>
      </c>
      <c r="E12034" s="1">
        <v>1</v>
      </c>
    </row>
    <row r="12035" spans="1:5" ht="12.5" hidden="1" x14ac:dyDescent="0.25">
      <c r="A12035" s="1">
        <v>100117556048980</v>
      </c>
      <c r="B12035" s="1" t="s">
        <v>16767</v>
      </c>
      <c r="C12035" s="1" t="s">
        <v>49</v>
      </c>
      <c r="D12035" s="1" t="s">
        <v>8723</v>
      </c>
      <c r="E12035" s="1">
        <v>1</v>
      </c>
    </row>
    <row r="12036" spans="1:5" ht="12.5" hidden="1" x14ac:dyDescent="0.25">
      <c r="A12036" s="1">
        <v>101666922107770</v>
      </c>
      <c r="B12036" s="1" t="s">
        <v>16768</v>
      </c>
      <c r="C12036" s="1" t="s">
        <v>49</v>
      </c>
      <c r="D12036" s="1" t="s">
        <v>8723</v>
      </c>
      <c r="E12036" s="1">
        <v>1</v>
      </c>
    </row>
    <row r="12037" spans="1:5" ht="12.5" hidden="1" x14ac:dyDescent="0.25">
      <c r="A12037" s="1">
        <v>110752891192004</v>
      </c>
      <c r="B12037" s="1" t="s">
        <v>16769</v>
      </c>
      <c r="C12037" s="1" t="s">
        <v>49</v>
      </c>
      <c r="D12037" s="1" t="s">
        <v>8723</v>
      </c>
      <c r="E12037" s="1">
        <v>2</v>
      </c>
    </row>
    <row r="12038" spans="1:5" ht="12.5" hidden="1" x14ac:dyDescent="0.25">
      <c r="A12038" s="1">
        <v>109298844842564</v>
      </c>
      <c r="B12038" s="1" t="s">
        <v>16770</v>
      </c>
      <c r="C12038" s="1" t="s">
        <v>49</v>
      </c>
      <c r="D12038" s="1" t="s">
        <v>8723</v>
      </c>
      <c r="E12038" s="1">
        <v>1</v>
      </c>
    </row>
    <row r="12039" spans="1:5" ht="12.5" hidden="1" x14ac:dyDescent="0.25">
      <c r="A12039" s="1">
        <v>102513648687991</v>
      </c>
      <c r="B12039" s="1" t="s">
        <v>16771</v>
      </c>
      <c r="C12039" s="1" t="s">
        <v>49</v>
      </c>
      <c r="D12039" s="1" t="s">
        <v>8723</v>
      </c>
      <c r="E12039" s="1">
        <v>1</v>
      </c>
    </row>
    <row r="12040" spans="1:5" ht="12.5" hidden="1" x14ac:dyDescent="0.25">
      <c r="A12040" s="1">
        <v>103881165300692</v>
      </c>
      <c r="B12040" s="1" t="s">
        <v>16772</v>
      </c>
      <c r="C12040" s="1" t="s">
        <v>49</v>
      </c>
      <c r="D12040" s="1" t="s">
        <v>8723</v>
      </c>
      <c r="E12040" s="1">
        <v>3</v>
      </c>
    </row>
    <row r="12041" spans="1:5" ht="12.5" hidden="1" x14ac:dyDescent="0.25">
      <c r="A12041" s="1">
        <v>101212059078823</v>
      </c>
      <c r="B12041" s="1" t="s">
        <v>16773</v>
      </c>
      <c r="C12041" s="1" t="s">
        <v>49</v>
      </c>
      <c r="D12041" s="1" t="s">
        <v>8723</v>
      </c>
      <c r="E12041" s="1">
        <v>1</v>
      </c>
    </row>
    <row r="12042" spans="1:5" ht="12.5" hidden="1" x14ac:dyDescent="0.25">
      <c r="A12042" s="1">
        <v>107375834871860</v>
      </c>
      <c r="B12042" s="1" t="s">
        <v>16774</v>
      </c>
      <c r="C12042" s="1" t="s">
        <v>49</v>
      </c>
      <c r="D12042" s="1" t="s">
        <v>8723</v>
      </c>
      <c r="E12042" s="1">
        <v>1</v>
      </c>
    </row>
    <row r="12043" spans="1:5" ht="12.5" hidden="1" x14ac:dyDescent="0.25">
      <c r="A12043" s="1" t="s">
        <v>16775</v>
      </c>
      <c r="B12043" s="1" t="s">
        <v>16776</v>
      </c>
      <c r="C12043" s="1" t="s">
        <v>49</v>
      </c>
      <c r="D12043" s="1" t="s">
        <v>8723</v>
      </c>
      <c r="E12043" s="1">
        <v>1</v>
      </c>
    </row>
    <row r="12044" spans="1:5" ht="12.5" hidden="1" x14ac:dyDescent="0.25">
      <c r="A12044" s="1">
        <v>104552384334884</v>
      </c>
      <c r="B12044" s="1" t="s">
        <v>16777</v>
      </c>
      <c r="C12044" s="1" t="s">
        <v>49</v>
      </c>
      <c r="D12044" s="1" t="s">
        <v>8723</v>
      </c>
      <c r="E12044" s="1">
        <v>3</v>
      </c>
    </row>
    <row r="12045" spans="1:5" ht="12.5" hidden="1" x14ac:dyDescent="0.25">
      <c r="A12045" s="1">
        <v>106531742236577</v>
      </c>
      <c r="B12045" s="1" t="s">
        <v>16778</v>
      </c>
      <c r="C12045" s="1" t="s">
        <v>49</v>
      </c>
      <c r="D12045" s="1" t="s">
        <v>8723</v>
      </c>
      <c r="E12045" s="1">
        <v>1</v>
      </c>
    </row>
    <row r="12046" spans="1:5" ht="12.5" hidden="1" x14ac:dyDescent="0.25">
      <c r="A12046" s="1">
        <v>292780334633</v>
      </c>
      <c r="B12046" s="1" t="s">
        <v>16779</v>
      </c>
      <c r="C12046" s="1" t="s">
        <v>49</v>
      </c>
      <c r="D12046" s="1" t="s">
        <v>8723</v>
      </c>
      <c r="E12046" s="1">
        <v>1</v>
      </c>
    </row>
    <row r="12047" spans="1:5" ht="12.5" hidden="1" x14ac:dyDescent="0.25">
      <c r="A12047" s="1" t="s">
        <v>16780</v>
      </c>
      <c r="B12047" s="1" t="s">
        <v>16781</v>
      </c>
      <c r="C12047" s="1" t="s">
        <v>49</v>
      </c>
      <c r="D12047" s="1" t="s">
        <v>8723</v>
      </c>
      <c r="E12047" s="1">
        <v>1</v>
      </c>
    </row>
    <row r="12048" spans="1:5" ht="12.5" hidden="1" x14ac:dyDescent="0.25">
      <c r="A12048" s="1">
        <v>112220134851421</v>
      </c>
      <c r="B12048" s="1" t="s">
        <v>16782</v>
      </c>
      <c r="C12048" s="1" t="s">
        <v>49</v>
      </c>
      <c r="D12048" s="1" t="s">
        <v>8723</v>
      </c>
      <c r="E12048" s="1">
        <v>2</v>
      </c>
    </row>
    <row r="12049" spans="1:5" ht="12.5" hidden="1" x14ac:dyDescent="0.25">
      <c r="A12049" s="1">
        <v>100324888915557</v>
      </c>
      <c r="B12049" s="1" t="s">
        <v>16783</v>
      </c>
      <c r="C12049" s="1" t="s">
        <v>49</v>
      </c>
      <c r="D12049" s="1" t="s">
        <v>8723</v>
      </c>
      <c r="E12049" s="1">
        <v>1</v>
      </c>
    </row>
    <row r="12050" spans="1:5" ht="12.5" hidden="1" x14ac:dyDescent="0.25">
      <c r="A12050" s="1">
        <v>102730252002248</v>
      </c>
      <c r="B12050" s="1" t="s">
        <v>16784</v>
      </c>
      <c r="C12050" s="1" t="s">
        <v>49</v>
      </c>
      <c r="D12050" s="1" t="s">
        <v>8723</v>
      </c>
      <c r="E12050" s="1">
        <v>1</v>
      </c>
    </row>
    <row r="12051" spans="1:5" ht="12.5" hidden="1" x14ac:dyDescent="0.25">
      <c r="A12051" s="1" t="s">
        <v>16785</v>
      </c>
      <c r="B12051" s="1" t="s">
        <v>16786</v>
      </c>
      <c r="C12051" s="1" t="s">
        <v>49</v>
      </c>
      <c r="D12051" s="1" t="s">
        <v>8723</v>
      </c>
      <c r="E12051" s="1">
        <v>1</v>
      </c>
    </row>
    <row r="12052" spans="1:5" ht="12.5" hidden="1" x14ac:dyDescent="0.25">
      <c r="A12052" s="1">
        <v>109688811290031</v>
      </c>
      <c r="B12052" s="1" t="s">
        <v>16787</v>
      </c>
      <c r="C12052" s="1" t="s">
        <v>49</v>
      </c>
      <c r="D12052" s="1" t="s">
        <v>8723</v>
      </c>
      <c r="E12052" s="1">
        <v>3</v>
      </c>
    </row>
    <row r="12053" spans="1:5" ht="12.5" hidden="1" x14ac:dyDescent="0.25">
      <c r="A12053" s="1" t="s">
        <v>16788</v>
      </c>
      <c r="B12053" s="1" t="s">
        <v>16789</v>
      </c>
      <c r="C12053" s="1" t="s">
        <v>49</v>
      </c>
      <c r="D12053" s="1" t="s">
        <v>8723</v>
      </c>
      <c r="E12053" s="1">
        <v>1</v>
      </c>
    </row>
    <row r="12054" spans="1:5" ht="12.5" hidden="1" x14ac:dyDescent="0.25">
      <c r="A12054" s="1" t="s">
        <v>16790</v>
      </c>
      <c r="B12054" s="1" t="s">
        <v>16791</v>
      </c>
      <c r="C12054" s="1" t="s">
        <v>49</v>
      </c>
      <c r="D12054" s="1" t="s">
        <v>8723</v>
      </c>
      <c r="E12054" s="1">
        <v>1</v>
      </c>
    </row>
    <row r="12055" spans="1:5" ht="12.5" hidden="1" x14ac:dyDescent="0.25">
      <c r="A12055" s="1">
        <v>37951244945</v>
      </c>
      <c r="B12055" s="1" t="s">
        <v>16792</v>
      </c>
      <c r="C12055" s="1" t="s">
        <v>49</v>
      </c>
      <c r="D12055" s="1" t="s">
        <v>8723</v>
      </c>
      <c r="E12055" s="1">
        <v>1</v>
      </c>
    </row>
    <row r="12056" spans="1:5" ht="12.5" hidden="1" x14ac:dyDescent="0.25">
      <c r="A12056" s="1">
        <v>106852959022774</v>
      </c>
      <c r="B12056" s="1" t="s">
        <v>16793</v>
      </c>
      <c r="C12056" s="1" t="s">
        <v>49</v>
      </c>
      <c r="D12056" s="1" t="s">
        <v>8723</v>
      </c>
      <c r="E12056" s="1">
        <v>2</v>
      </c>
    </row>
    <row r="12057" spans="1:5" ht="12.5" hidden="1" x14ac:dyDescent="0.25">
      <c r="A12057" s="1">
        <v>102428065361429</v>
      </c>
      <c r="B12057" s="1" t="s">
        <v>16794</v>
      </c>
      <c r="C12057" s="1" t="s">
        <v>49</v>
      </c>
      <c r="D12057" s="1" t="s">
        <v>8723</v>
      </c>
      <c r="E12057" s="1">
        <v>2</v>
      </c>
    </row>
    <row r="12058" spans="1:5" ht="12.5" hidden="1" x14ac:dyDescent="0.25">
      <c r="A12058" s="1">
        <v>106864608224856</v>
      </c>
      <c r="B12058" s="1" t="s">
        <v>16795</v>
      </c>
      <c r="C12058" s="1" t="s">
        <v>49</v>
      </c>
      <c r="D12058" s="1" t="s">
        <v>8723</v>
      </c>
      <c r="E12058" s="1">
        <v>1</v>
      </c>
    </row>
    <row r="12059" spans="1:5" ht="12.5" hidden="1" x14ac:dyDescent="0.25">
      <c r="A12059" s="1">
        <v>100813948870150</v>
      </c>
      <c r="B12059" s="1" t="s">
        <v>16796</v>
      </c>
      <c r="C12059" s="1" t="s">
        <v>49</v>
      </c>
      <c r="D12059" s="1" t="s">
        <v>8723</v>
      </c>
      <c r="E12059" s="1">
        <v>1</v>
      </c>
    </row>
    <row r="12060" spans="1:5" ht="12.5" hidden="1" x14ac:dyDescent="0.25">
      <c r="A12060" s="1">
        <v>111505241109242</v>
      </c>
      <c r="B12060" s="1" t="s">
        <v>16797</v>
      </c>
      <c r="C12060" s="1" t="s">
        <v>49</v>
      </c>
      <c r="D12060" s="1" t="s">
        <v>8723</v>
      </c>
      <c r="E12060" s="1">
        <v>1</v>
      </c>
    </row>
    <row r="12061" spans="1:5" ht="12.5" hidden="1" x14ac:dyDescent="0.25">
      <c r="A12061" s="1">
        <v>572138632957684</v>
      </c>
      <c r="B12061" s="1" t="s">
        <v>16798</v>
      </c>
      <c r="C12061" s="1" t="s">
        <v>49</v>
      </c>
      <c r="D12061" s="1" t="s">
        <v>8723</v>
      </c>
      <c r="E12061" s="1">
        <v>1</v>
      </c>
    </row>
    <row r="12062" spans="1:5" ht="12.5" hidden="1" x14ac:dyDescent="0.25">
      <c r="A12062" s="1">
        <v>107881681485760</v>
      </c>
      <c r="B12062" s="1" t="s">
        <v>16799</v>
      </c>
      <c r="C12062" s="1" t="s">
        <v>49</v>
      </c>
      <c r="D12062" s="1" t="s">
        <v>8723</v>
      </c>
      <c r="E12062" s="1">
        <v>2</v>
      </c>
    </row>
    <row r="12063" spans="1:5" ht="12.5" hidden="1" x14ac:dyDescent="0.25">
      <c r="A12063" s="1">
        <v>100130232271019</v>
      </c>
      <c r="B12063" s="1" t="s">
        <v>16451</v>
      </c>
      <c r="C12063" s="1" t="s">
        <v>49</v>
      </c>
      <c r="D12063" s="1" t="s">
        <v>8723</v>
      </c>
      <c r="E12063" s="1">
        <v>1</v>
      </c>
    </row>
    <row r="12064" spans="1:5" ht="12.5" hidden="1" x14ac:dyDescent="0.25">
      <c r="A12064" s="1">
        <v>101506215443859</v>
      </c>
      <c r="B12064" s="1" t="s">
        <v>16800</v>
      </c>
      <c r="C12064" s="1" t="s">
        <v>49</v>
      </c>
      <c r="D12064" s="1" t="s">
        <v>8723</v>
      </c>
      <c r="E12064" s="1">
        <v>4</v>
      </c>
    </row>
    <row r="12065" spans="1:5" ht="12.5" hidden="1" x14ac:dyDescent="0.25">
      <c r="A12065" s="1">
        <v>103187187831382</v>
      </c>
      <c r="B12065" s="1" t="s">
        <v>16801</v>
      </c>
      <c r="C12065" s="1" t="s">
        <v>49</v>
      </c>
      <c r="D12065" s="1" t="s">
        <v>8723</v>
      </c>
      <c r="E12065" s="1">
        <v>1</v>
      </c>
    </row>
    <row r="12066" spans="1:5" ht="12.5" hidden="1" x14ac:dyDescent="0.25">
      <c r="A12066" s="1">
        <v>192722341528727</v>
      </c>
      <c r="B12066" s="1" t="s">
        <v>16802</v>
      </c>
      <c r="C12066" s="1" t="s">
        <v>49</v>
      </c>
      <c r="D12066" s="1" t="s">
        <v>8723</v>
      </c>
      <c r="E12066" s="1">
        <v>1</v>
      </c>
    </row>
    <row r="12067" spans="1:5" ht="12.5" hidden="1" x14ac:dyDescent="0.25">
      <c r="A12067" s="1">
        <v>167586199962921</v>
      </c>
      <c r="B12067" s="1" t="s">
        <v>16803</v>
      </c>
      <c r="C12067" s="1" t="s">
        <v>49</v>
      </c>
      <c r="D12067" s="1" t="s">
        <v>8723</v>
      </c>
      <c r="E12067" s="1">
        <v>1</v>
      </c>
    </row>
    <row r="12068" spans="1:5" ht="12.5" hidden="1" x14ac:dyDescent="0.25">
      <c r="A12068" s="1">
        <v>100826012173736</v>
      </c>
      <c r="B12068" s="1" t="s">
        <v>16804</v>
      </c>
      <c r="C12068" s="1" t="s">
        <v>49</v>
      </c>
      <c r="D12068" s="1" t="s">
        <v>8723</v>
      </c>
      <c r="E12068" s="1">
        <v>5</v>
      </c>
    </row>
    <row r="12069" spans="1:5" ht="12.5" hidden="1" x14ac:dyDescent="0.25">
      <c r="A12069" s="1">
        <v>101011018842642</v>
      </c>
      <c r="B12069" s="1" t="s">
        <v>16805</v>
      </c>
      <c r="C12069" s="1" t="s">
        <v>49</v>
      </c>
      <c r="D12069" s="1" t="s">
        <v>8723</v>
      </c>
      <c r="E12069" s="1">
        <v>1</v>
      </c>
    </row>
    <row r="12070" spans="1:5" ht="12.5" hidden="1" x14ac:dyDescent="0.25">
      <c r="A12070" s="1">
        <v>109246652533814</v>
      </c>
      <c r="B12070" s="1" t="s">
        <v>16806</v>
      </c>
      <c r="C12070" s="1" t="s">
        <v>49</v>
      </c>
      <c r="D12070" s="1" t="s">
        <v>8723</v>
      </c>
      <c r="E12070" s="1">
        <v>3</v>
      </c>
    </row>
    <row r="12071" spans="1:5" ht="12.5" hidden="1" x14ac:dyDescent="0.25">
      <c r="A12071" s="1">
        <v>127902890226424</v>
      </c>
      <c r="B12071" s="1" t="s">
        <v>16807</v>
      </c>
      <c r="C12071" s="1" t="s">
        <v>49</v>
      </c>
      <c r="D12071" s="1" t="s">
        <v>8723</v>
      </c>
      <c r="E12071" s="1">
        <v>1</v>
      </c>
    </row>
    <row r="12072" spans="1:5" ht="12.5" hidden="1" x14ac:dyDescent="0.25">
      <c r="A12072" s="1" t="s">
        <v>16808</v>
      </c>
      <c r="B12072" s="1" t="s">
        <v>16809</v>
      </c>
      <c r="C12072" s="1" t="s">
        <v>49</v>
      </c>
      <c r="D12072" s="1" t="s">
        <v>8723</v>
      </c>
      <c r="E12072" s="1">
        <v>1</v>
      </c>
    </row>
    <row r="12073" spans="1:5" ht="12.5" hidden="1" x14ac:dyDescent="0.25">
      <c r="A12073" s="1">
        <v>101220208819728</v>
      </c>
      <c r="B12073" s="1" t="s">
        <v>16810</v>
      </c>
      <c r="C12073" s="1" t="s">
        <v>49</v>
      </c>
      <c r="D12073" s="1" t="s">
        <v>8723</v>
      </c>
      <c r="E12073" s="1">
        <v>1</v>
      </c>
    </row>
    <row r="12074" spans="1:5" ht="12.5" hidden="1" x14ac:dyDescent="0.25">
      <c r="A12074" s="1">
        <v>450907898395649</v>
      </c>
      <c r="B12074" s="1" t="s">
        <v>16811</v>
      </c>
      <c r="C12074" s="1" t="s">
        <v>49</v>
      </c>
      <c r="D12074" s="1" t="s">
        <v>8723</v>
      </c>
      <c r="E12074" s="1">
        <v>1</v>
      </c>
    </row>
    <row r="12075" spans="1:5" ht="12.5" hidden="1" x14ac:dyDescent="0.25">
      <c r="A12075" s="1">
        <v>111683300281374</v>
      </c>
      <c r="B12075" s="1" t="s">
        <v>16812</v>
      </c>
      <c r="C12075" s="1" t="s">
        <v>49</v>
      </c>
      <c r="D12075" s="1" t="s">
        <v>8723</v>
      </c>
      <c r="E12075" s="1">
        <v>1</v>
      </c>
    </row>
    <row r="12076" spans="1:5" ht="12.5" hidden="1" x14ac:dyDescent="0.25">
      <c r="A12076" s="1">
        <v>107384098189817</v>
      </c>
      <c r="B12076" s="1" t="s">
        <v>16813</v>
      </c>
      <c r="C12076" s="1" t="s">
        <v>49</v>
      </c>
      <c r="D12076" s="1" t="s">
        <v>8723</v>
      </c>
      <c r="E12076" s="1">
        <v>1</v>
      </c>
    </row>
    <row r="12077" spans="1:5" ht="12.5" hidden="1" x14ac:dyDescent="0.25">
      <c r="A12077" s="1">
        <v>116189038059883</v>
      </c>
      <c r="B12077" s="1" t="s">
        <v>16814</v>
      </c>
      <c r="C12077" s="1" t="s">
        <v>49</v>
      </c>
      <c r="D12077" s="1" t="s">
        <v>8723</v>
      </c>
      <c r="E12077" s="1">
        <v>1</v>
      </c>
    </row>
    <row r="12078" spans="1:5" ht="12.5" hidden="1" x14ac:dyDescent="0.25">
      <c r="A12078" s="1">
        <v>104430764966946</v>
      </c>
      <c r="B12078" s="1" t="s">
        <v>16815</v>
      </c>
      <c r="C12078" s="1" t="s">
        <v>49</v>
      </c>
      <c r="D12078" s="1" t="s">
        <v>8723</v>
      </c>
      <c r="E12078" s="1">
        <v>1</v>
      </c>
    </row>
    <row r="12079" spans="1:5" ht="12.5" hidden="1" x14ac:dyDescent="0.25">
      <c r="A12079" s="1">
        <v>205004183626497</v>
      </c>
      <c r="B12079" s="1" t="s">
        <v>16816</v>
      </c>
      <c r="C12079" s="1" t="s">
        <v>49</v>
      </c>
      <c r="D12079" s="1" t="s">
        <v>8723</v>
      </c>
      <c r="E12079" s="1">
        <v>1</v>
      </c>
    </row>
    <row r="12080" spans="1:5" ht="12.5" hidden="1" x14ac:dyDescent="0.25">
      <c r="A12080" s="1">
        <v>105477242113665</v>
      </c>
      <c r="B12080" s="1" t="s">
        <v>16817</v>
      </c>
      <c r="C12080" s="1" t="s">
        <v>49</v>
      </c>
      <c r="D12080" s="1" t="s">
        <v>8723</v>
      </c>
      <c r="E12080" s="1">
        <v>1</v>
      </c>
    </row>
    <row r="12081" spans="1:5" ht="12.5" hidden="1" x14ac:dyDescent="0.25">
      <c r="A12081" s="1">
        <v>100306442898373</v>
      </c>
      <c r="B12081" s="1" t="s">
        <v>16818</v>
      </c>
      <c r="C12081" s="1" t="s">
        <v>49</v>
      </c>
      <c r="D12081" s="1" t="s">
        <v>8723</v>
      </c>
      <c r="E12081" s="1">
        <v>1</v>
      </c>
    </row>
    <row r="12082" spans="1:5" ht="12.5" hidden="1" x14ac:dyDescent="0.25">
      <c r="A12082" s="1">
        <v>100914835524616</v>
      </c>
      <c r="B12082" s="1" t="s">
        <v>16819</v>
      </c>
      <c r="C12082" s="1" t="s">
        <v>49</v>
      </c>
      <c r="D12082" s="1" t="s">
        <v>8723</v>
      </c>
      <c r="E12082" s="1">
        <v>1</v>
      </c>
    </row>
    <row r="12083" spans="1:5" ht="12.5" hidden="1" x14ac:dyDescent="0.25">
      <c r="A12083" s="1">
        <v>106854584912006</v>
      </c>
      <c r="B12083" s="1" t="s">
        <v>16820</v>
      </c>
      <c r="C12083" s="1" t="s">
        <v>49</v>
      </c>
      <c r="D12083" s="1" t="s">
        <v>8723</v>
      </c>
      <c r="E12083" s="1">
        <v>1</v>
      </c>
    </row>
    <row r="12084" spans="1:5" ht="12.5" hidden="1" x14ac:dyDescent="0.25">
      <c r="A12084" s="1">
        <v>820262131363591</v>
      </c>
      <c r="B12084" s="1" t="s">
        <v>16821</v>
      </c>
      <c r="C12084" s="1" t="s">
        <v>49</v>
      </c>
      <c r="D12084" s="1" t="s">
        <v>8723</v>
      </c>
      <c r="E12084" s="1">
        <v>1</v>
      </c>
    </row>
    <row r="12085" spans="1:5" ht="12.5" hidden="1" x14ac:dyDescent="0.25">
      <c r="A12085" s="1">
        <v>100123545597143</v>
      </c>
      <c r="B12085" s="1" t="s">
        <v>16822</v>
      </c>
      <c r="C12085" s="1" t="s">
        <v>49</v>
      </c>
      <c r="D12085" s="1" t="s">
        <v>8723</v>
      </c>
      <c r="E12085" s="1">
        <v>3</v>
      </c>
    </row>
    <row r="12086" spans="1:5" ht="12.5" hidden="1" x14ac:dyDescent="0.25">
      <c r="A12086" s="1">
        <v>101376755462291</v>
      </c>
      <c r="B12086" s="1" t="s">
        <v>16823</v>
      </c>
      <c r="C12086" s="1" t="s">
        <v>49</v>
      </c>
      <c r="D12086" s="1" t="s">
        <v>8723</v>
      </c>
      <c r="E12086" s="1">
        <v>1</v>
      </c>
    </row>
    <row r="12087" spans="1:5" ht="12.5" hidden="1" x14ac:dyDescent="0.25">
      <c r="A12087" s="1">
        <v>245460705563274</v>
      </c>
      <c r="B12087" s="1" t="s">
        <v>16824</v>
      </c>
      <c r="C12087" s="1" t="s">
        <v>49</v>
      </c>
      <c r="D12087" s="1" t="s">
        <v>8723</v>
      </c>
      <c r="E12087" s="1">
        <v>1</v>
      </c>
    </row>
    <row r="12088" spans="1:5" ht="12.5" hidden="1" x14ac:dyDescent="0.25">
      <c r="A12088" s="1">
        <v>110307020412593</v>
      </c>
      <c r="B12088" s="1" t="s">
        <v>16825</v>
      </c>
      <c r="C12088" s="1" t="s">
        <v>49</v>
      </c>
      <c r="D12088" s="1" t="s">
        <v>8723</v>
      </c>
      <c r="E12088" s="1">
        <v>1</v>
      </c>
    </row>
    <row r="12089" spans="1:5" ht="12.5" hidden="1" x14ac:dyDescent="0.25">
      <c r="A12089" s="1">
        <v>1940930259326680</v>
      </c>
      <c r="B12089" s="1" t="s">
        <v>16826</v>
      </c>
      <c r="C12089" s="1" t="s">
        <v>49</v>
      </c>
      <c r="D12089" s="1" t="s">
        <v>8723</v>
      </c>
      <c r="E12089" s="1">
        <v>2</v>
      </c>
    </row>
    <row r="12090" spans="1:5" ht="12.5" hidden="1" x14ac:dyDescent="0.25">
      <c r="A12090" s="1" t="s">
        <v>16827</v>
      </c>
      <c r="B12090" s="1" t="s">
        <v>16828</v>
      </c>
      <c r="C12090" s="1" t="s">
        <v>49</v>
      </c>
      <c r="D12090" s="1" t="s">
        <v>8723</v>
      </c>
      <c r="E12090" s="1">
        <v>2</v>
      </c>
    </row>
    <row r="12091" spans="1:5" ht="12.5" hidden="1" x14ac:dyDescent="0.25">
      <c r="A12091" s="1">
        <v>104581221822319</v>
      </c>
      <c r="B12091" s="1" t="s">
        <v>16829</v>
      </c>
      <c r="C12091" s="1" t="s">
        <v>49</v>
      </c>
      <c r="D12091" s="1" t="s">
        <v>8723</v>
      </c>
      <c r="E12091" s="1">
        <v>1</v>
      </c>
    </row>
    <row r="12092" spans="1:5" ht="12.5" hidden="1" x14ac:dyDescent="0.25">
      <c r="A12092" s="1">
        <v>17043549797</v>
      </c>
      <c r="B12092" s="1" t="s">
        <v>16830</v>
      </c>
      <c r="C12092" s="1" t="s">
        <v>49</v>
      </c>
      <c r="D12092" s="1" t="s">
        <v>8723</v>
      </c>
      <c r="E12092" s="1">
        <v>5</v>
      </c>
    </row>
    <row r="12093" spans="1:5" ht="12.5" hidden="1" x14ac:dyDescent="0.25">
      <c r="A12093" s="1">
        <v>101796532915605</v>
      </c>
      <c r="B12093" s="1" t="s">
        <v>16831</v>
      </c>
      <c r="C12093" s="1" t="s">
        <v>49</v>
      </c>
      <c r="D12093" s="1" t="s">
        <v>8723</v>
      </c>
      <c r="E12093" s="1">
        <v>1</v>
      </c>
    </row>
    <row r="12094" spans="1:5" ht="12.5" hidden="1" x14ac:dyDescent="0.25">
      <c r="A12094" s="1">
        <v>101794728761664</v>
      </c>
      <c r="B12094" s="1" t="s">
        <v>16832</v>
      </c>
      <c r="C12094" s="1" t="s">
        <v>49</v>
      </c>
      <c r="D12094" s="1" t="s">
        <v>8723</v>
      </c>
      <c r="E12094" s="1">
        <v>3</v>
      </c>
    </row>
    <row r="12095" spans="1:5" ht="12.5" hidden="1" x14ac:dyDescent="0.25">
      <c r="A12095" s="1">
        <v>106346481630424</v>
      </c>
      <c r="B12095" s="1" t="s">
        <v>16833</v>
      </c>
      <c r="C12095" s="1" t="s">
        <v>49</v>
      </c>
      <c r="D12095" s="1" t="s">
        <v>8723</v>
      </c>
      <c r="E12095" s="1">
        <v>1</v>
      </c>
    </row>
    <row r="12096" spans="1:5" ht="12.5" hidden="1" x14ac:dyDescent="0.25">
      <c r="A12096" s="1" t="s">
        <v>16834</v>
      </c>
      <c r="B12096" s="1" t="s">
        <v>16835</v>
      </c>
      <c r="C12096" s="1" t="s">
        <v>49</v>
      </c>
      <c r="D12096" s="1" t="s">
        <v>8723</v>
      </c>
      <c r="E12096" s="1">
        <v>1</v>
      </c>
    </row>
    <row r="12097" spans="1:5" ht="12.5" hidden="1" x14ac:dyDescent="0.25">
      <c r="A12097" s="1">
        <v>106920131992837</v>
      </c>
      <c r="B12097" s="1" t="s">
        <v>16836</v>
      </c>
      <c r="C12097" s="1" t="s">
        <v>49</v>
      </c>
      <c r="D12097" s="1" t="s">
        <v>8723</v>
      </c>
      <c r="E12097" s="1">
        <v>1</v>
      </c>
    </row>
    <row r="12098" spans="1:5" ht="12.5" hidden="1" x14ac:dyDescent="0.25">
      <c r="A12098" s="1">
        <v>101939972813720</v>
      </c>
      <c r="B12098" s="1" t="s">
        <v>16837</v>
      </c>
      <c r="C12098" s="1" t="s">
        <v>49</v>
      </c>
      <c r="D12098" s="1" t="s">
        <v>8723</v>
      </c>
      <c r="E12098" s="1">
        <v>1</v>
      </c>
    </row>
    <row r="12099" spans="1:5" ht="12.5" hidden="1" x14ac:dyDescent="0.25">
      <c r="A12099" s="1">
        <v>136900873519398</v>
      </c>
      <c r="B12099" s="1" t="s">
        <v>16838</v>
      </c>
      <c r="C12099" s="1" t="s">
        <v>49</v>
      </c>
      <c r="D12099" s="1" t="s">
        <v>8723</v>
      </c>
      <c r="E12099" s="1">
        <v>2</v>
      </c>
    </row>
    <row r="12100" spans="1:5" ht="12.5" hidden="1" x14ac:dyDescent="0.25">
      <c r="A12100" s="1">
        <v>105374705055721</v>
      </c>
      <c r="B12100" s="1" t="s">
        <v>16839</v>
      </c>
      <c r="C12100" s="1" t="s">
        <v>49</v>
      </c>
      <c r="D12100" s="1" t="s">
        <v>8723</v>
      </c>
      <c r="E12100" s="1">
        <v>2</v>
      </c>
    </row>
    <row r="12101" spans="1:5" ht="12.5" hidden="1" x14ac:dyDescent="0.25">
      <c r="A12101" s="1" t="s">
        <v>16840</v>
      </c>
      <c r="B12101" s="1" t="s">
        <v>16841</v>
      </c>
      <c r="C12101" s="1" t="s">
        <v>49</v>
      </c>
      <c r="D12101" s="1" t="s">
        <v>8723</v>
      </c>
      <c r="E12101" s="1">
        <v>2</v>
      </c>
    </row>
    <row r="12102" spans="1:5" ht="12.5" hidden="1" x14ac:dyDescent="0.25">
      <c r="A12102" s="1">
        <v>384222688368352</v>
      </c>
      <c r="B12102" s="1" t="s">
        <v>16842</v>
      </c>
      <c r="C12102" s="1" t="s">
        <v>49</v>
      </c>
      <c r="D12102" s="1" t="s">
        <v>8723</v>
      </c>
      <c r="E12102" s="1">
        <v>2</v>
      </c>
    </row>
    <row r="12103" spans="1:5" ht="12.5" hidden="1" x14ac:dyDescent="0.25">
      <c r="A12103" s="1">
        <v>108021538137932</v>
      </c>
      <c r="B12103" s="1" t="s">
        <v>16843</v>
      </c>
      <c r="C12103" s="1" t="s">
        <v>49</v>
      </c>
      <c r="D12103" s="1" t="s">
        <v>8723</v>
      </c>
      <c r="E12103" s="1">
        <v>1</v>
      </c>
    </row>
    <row r="12104" spans="1:5" ht="12.5" hidden="1" x14ac:dyDescent="0.25">
      <c r="A12104" s="1">
        <v>107042481560643</v>
      </c>
      <c r="B12104" s="1" t="s">
        <v>16844</v>
      </c>
      <c r="C12104" s="1" t="s">
        <v>49</v>
      </c>
      <c r="D12104" s="1" t="s">
        <v>8723</v>
      </c>
      <c r="E12104" s="1">
        <v>1</v>
      </c>
    </row>
    <row r="12105" spans="1:5" ht="12.5" hidden="1" x14ac:dyDescent="0.25">
      <c r="A12105" s="1">
        <v>101978705410603</v>
      </c>
      <c r="B12105" s="1" t="s">
        <v>16845</v>
      </c>
      <c r="C12105" s="1" t="s">
        <v>49</v>
      </c>
      <c r="D12105" s="1" t="s">
        <v>8723</v>
      </c>
      <c r="E12105" s="1">
        <v>1</v>
      </c>
    </row>
    <row r="12106" spans="1:5" ht="12.5" hidden="1" x14ac:dyDescent="0.25">
      <c r="A12106" s="1">
        <v>985173398241132</v>
      </c>
      <c r="B12106" s="1" t="s">
        <v>16846</v>
      </c>
      <c r="C12106" s="1" t="s">
        <v>49</v>
      </c>
      <c r="D12106" s="1" t="s">
        <v>8723</v>
      </c>
      <c r="E12106" s="1">
        <v>1</v>
      </c>
    </row>
    <row r="12107" spans="1:5" ht="12.5" hidden="1" x14ac:dyDescent="0.25">
      <c r="A12107" s="1">
        <v>146321448727439</v>
      </c>
      <c r="B12107" s="1" t="s">
        <v>16847</v>
      </c>
      <c r="C12107" s="1" t="s">
        <v>49</v>
      </c>
      <c r="D12107" s="1" t="s">
        <v>8723</v>
      </c>
      <c r="E12107" s="1">
        <v>1</v>
      </c>
    </row>
    <row r="12108" spans="1:5" ht="12.5" hidden="1" x14ac:dyDescent="0.25">
      <c r="A12108" s="1">
        <v>105874375013574</v>
      </c>
      <c r="B12108" s="1" t="s">
        <v>16848</v>
      </c>
      <c r="C12108" s="1" t="s">
        <v>49</v>
      </c>
      <c r="D12108" s="1" t="s">
        <v>8723</v>
      </c>
      <c r="E12108" s="1">
        <v>1</v>
      </c>
    </row>
    <row r="12109" spans="1:5" ht="12.5" hidden="1" x14ac:dyDescent="0.25">
      <c r="A12109" s="1">
        <v>101850088755504</v>
      </c>
      <c r="B12109" s="1" t="s">
        <v>16849</v>
      </c>
      <c r="C12109" s="1" t="s">
        <v>49</v>
      </c>
      <c r="D12109" s="1" t="s">
        <v>8723</v>
      </c>
      <c r="E12109" s="1">
        <v>1</v>
      </c>
    </row>
    <row r="12110" spans="1:5" ht="12.5" hidden="1" x14ac:dyDescent="0.25">
      <c r="A12110" s="1">
        <v>101387781328659</v>
      </c>
      <c r="B12110" s="1" t="s">
        <v>16850</v>
      </c>
      <c r="C12110" s="1" t="s">
        <v>49</v>
      </c>
      <c r="D12110" s="1" t="s">
        <v>8723</v>
      </c>
      <c r="E12110" s="1">
        <v>1</v>
      </c>
    </row>
    <row r="12111" spans="1:5" ht="12.5" hidden="1" x14ac:dyDescent="0.25">
      <c r="A12111" s="1">
        <v>169196333500980</v>
      </c>
      <c r="B12111" s="1" t="s">
        <v>16851</v>
      </c>
      <c r="C12111" s="1" t="s">
        <v>49</v>
      </c>
      <c r="D12111" s="1" t="s">
        <v>8723</v>
      </c>
      <c r="E12111" s="1">
        <v>1</v>
      </c>
    </row>
    <row r="12112" spans="1:5" ht="12.5" hidden="1" x14ac:dyDescent="0.25">
      <c r="A12112" s="1">
        <v>101496082121534</v>
      </c>
      <c r="B12112" s="1" t="s">
        <v>16852</v>
      </c>
      <c r="C12112" s="1" t="s">
        <v>49</v>
      </c>
      <c r="D12112" s="1" t="s">
        <v>8723</v>
      </c>
      <c r="E12112" s="1">
        <v>1</v>
      </c>
    </row>
    <row r="12113" spans="1:5" ht="12.5" hidden="1" x14ac:dyDescent="0.25">
      <c r="A12113" s="1">
        <v>265760713802744</v>
      </c>
      <c r="B12113" s="1" t="s">
        <v>16853</v>
      </c>
      <c r="C12113" s="1" t="s">
        <v>49</v>
      </c>
      <c r="D12113" s="1" t="s">
        <v>8723</v>
      </c>
      <c r="E12113" s="1">
        <v>1</v>
      </c>
    </row>
    <row r="12114" spans="1:5" ht="12.5" hidden="1" x14ac:dyDescent="0.25">
      <c r="A12114" s="1" t="s">
        <v>16854</v>
      </c>
      <c r="B12114" s="1" t="s">
        <v>16855</v>
      </c>
      <c r="C12114" s="1" t="s">
        <v>49</v>
      </c>
      <c r="D12114" s="1" t="s">
        <v>8723</v>
      </c>
      <c r="E12114" s="1">
        <v>4</v>
      </c>
    </row>
    <row r="12115" spans="1:5" ht="12.5" hidden="1" x14ac:dyDescent="0.25">
      <c r="A12115" s="1">
        <v>107494778168520</v>
      </c>
      <c r="B12115" s="1" t="s">
        <v>16856</v>
      </c>
      <c r="C12115" s="1" t="s">
        <v>49</v>
      </c>
      <c r="D12115" s="1" t="s">
        <v>8723</v>
      </c>
      <c r="E12115" s="1">
        <v>1</v>
      </c>
    </row>
    <row r="12116" spans="1:5" ht="12.5" hidden="1" x14ac:dyDescent="0.25">
      <c r="A12116" s="1">
        <v>131180680396417</v>
      </c>
      <c r="B12116" s="1" t="s">
        <v>16857</v>
      </c>
      <c r="C12116" s="1" t="s">
        <v>49</v>
      </c>
      <c r="D12116" s="1" t="s">
        <v>8723</v>
      </c>
      <c r="E12116" s="1">
        <v>1</v>
      </c>
    </row>
    <row r="12117" spans="1:5" ht="12.5" hidden="1" x14ac:dyDescent="0.25">
      <c r="A12117" s="1">
        <v>103250431925978</v>
      </c>
      <c r="B12117" s="1" t="s">
        <v>16858</v>
      </c>
      <c r="C12117" s="1" t="s">
        <v>49</v>
      </c>
      <c r="D12117" s="1" t="s">
        <v>8723</v>
      </c>
      <c r="E12117" s="1">
        <v>1</v>
      </c>
    </row>
    <row r="12118" spans="1:5" ht="12.5" hidden="1" x14ac:dyDescent="0.25">
      <c r="A12118" s="1">
        <v>148475051852754</v>
      </c>
      <c r="B12118" s="1" t="s">
        <v>16859</v>
      </c>
      <c r="C12118" s="1" t="s">
        <v>49</v>
      </c>
      <c r="D12118" s="1" t="s">
        <v>8723</v>
      </c>
      <c r="E12118" s="1">
        <v>4</v>
      </c>
    </row>
    <row r="12119" spans="1:5" ht="12.5" hidden="1" x14ac:dyDescent="0.25">
      <c r="A12119" s="1">
        <v>100194398933797</v>
      </c>
      <c r="B12119" s="1" t="s">
        <v>16860</v>
      </c>
      <c r="C12119" s="1" t="s">
        <v>49</v>
      </c>
      <c r="D12119" s="1" t="s">
        <v>8723</v>
      </c>
      <c r="E12119" s="1">
        <v>1</v>
      </c>
    </row>
    <row r="12120" spans="1:5" ht="12.5" hidden="1" x14ac:dyDescent="0.25">
      <c r="A12120" s="1">
        <v>105001435332173</v>
      </c>
      <c r="B12120" s="1" t="s">
        <v>16861</v>
      </c>
      <c r="C12120" s="1" t="s">
        <v>49</v>
      </c>
      <c r="D12120" s="1" t="s">
        <v>8723</v>
      </c>
      <c r="E12120" s="1">
        <v>1</v>
      </c>
    </row>
    <row r="12121" spans="1:5" ht="12.5" hidden="1" x14ac:dyDescent="0.25">
      <c r="A12121" s="1">
        <v>101938962080285</v>
      </c>
      <c r="B12121" s="1" t="s">
        <v>16862</v>
      </c>
      <c r="C12121" s="1" t="s">
        <v>49</v>
      </c>
      <c r="D12121" s="1" t="s">
        <v>8723</v>
      </c>
      <c r="E12121" s="1">
        <v>1</v>
      </c>
    </row>
    <row r="12122" spans="1:5" ht="12.5" hidden="1" x14ac:dyDescent="0.25">
      <c r="A12122" s="1">
        <v>113811846722165</v>
      </c>
      <c r="B12122" s="1" t="s">
        <v>16863</v>
      </c>
      <c r="C12122" s="1" t="s">
        <v>49</v>
      </c>
      <c r="D12122" s="1" t="s">
        <v>8723</v>
      </c>
      <c r="E12122" s="1">
        <v>1</v>
      </c>
    </row>
    <row r="12123" spans="1:5" ht="12.5" hidden="1" x14ac:dyDescent="0.25">
      <c r="A12123" s="1">
        <v>105842829050347</v>
      </c>
      <c r="B12123" s="1" t="s">
        <v>16864</v>
      </c>
      <c r="C12123" s="1" t="s">
        <v>49</v>
      </c>
      <c r="D12123" s="1" t="s">
        <v>8723</v>
      </c>
      <c r="E12123" s="1">
        <v>1</v>
      </c>
    </row>
    <row r="12124" spans="1:5" ht="12.5" hidden="1" x14ac:dyDescent="0.25">
      <c r="A12124" s="1">
        <v>104424451805586</v>
      </c>
      <c r="B12124" s="1" t="s">
        <v>16865</v>
      </c>
      <c r="C12124" s="1" t="s">
        <v>49</v>
      </c>
      <c r="D12124" s="1" t="s">
        <v>8723</v>
      </c>
      <c r="E12124" s="1">
        <v>1</v>
      </c>
    </row>
    <row r="12125" spans="1:5" ht="12.5" hidden="1" x14ac:dyDescent="0.25">
      <c r="A12125" s="1">
        <v>110614837878151</v>
      </c>
      <c r="B12125" s="1" t="s">
        <v>16866</v>
      </c>
      <c r="C12125" s="1" t="s">
        <v>49</v>
      </c>
      <c r="D12125" s="1" t="s">
        <v>8723</v>
      </c>
      <c r="E12125" s="1">
        <v>1</v>
      </c>
    </row>
    <row r="12126" spans="1:5" ht="12.5" hidden="1" x14ac:dyDescent="0.25">
      <c r="A12126" s="1">
        <v>107586251517100</v>
      </c>
      <c r="B12126" s="1" t="s">
        <v>16867</v>
      </c>
      <c r="C12126" s="1" t="s">
        <v>49</v>
      </c>
      <c r="D12126" s="1" t="s">
        <v>8723</v>
      </c>
      <c r="E12126" s="1">
        <v>1</v>
      </c>
    </row>
    <row r="12127" spans="1:5" ht="12.5" hidden="1" x14ac:dyDescent="0.25">
      <c r="A12127" s="1">
        <v>208062662606790</v>
      </c>
      <c r="B12127" s="1" t="s">
        <v>16868</v>
      </c>
      <c r="C12127" s="1" t="s">
        <v>49</v>
      </c>
      <c r="D12127" s="1" t="s">
        <v>8723</v>
      </c>
      <c r="E12127" s="1">
        <v>1</v>
      </c>
    </row>
    <row r="12128" spans="1:5" ht="12.5" hidden="1" x14ac:dyDescent="0.25">
      <c r="A12128" s="1">
        <v>110450354551538</v>
      </c>
      <c r="B12128" s="1" t="s">
        <v>16869</v>
      </c>
      <c r="C12128" s="1" t="s">
        <v>49</v>
      </c>
      <c r="D12128" s="1" t="s">
        <v>8723</v>
      </c>
      <c r="E12128" s="1">
        <v>1</v>
      </c>
    </row>
    <row r="12129" spans="1:5" ht="12.5" hidden="1" x14ac:dyDescent="0.25">
      <c r="A12129" s="1">
        <v>241631193190691</v>
      </c>
      <c r="B12129" s="1" t="s">
        <v>16870</v>
      </c>
      <c r="C12129" s="1" t="s">
        <v>49</v>
      </c>
      <c r="D12129" s="1" t="s">
        <v>8723</v>
      </c>
      <c r="E12129" s="1">
        <v>1</v>
      </c>
    </row>
    <row r="12130" spans="1:5" ht="12.5" hidden="1" x14ac:dyDescent="0.25">
      <c r="A12130" s="1">
        <v>105600977499342</v>
      </c>
      <c r="B12130" s="1" t="s">
        <v>16871</v>
      </c>
      <c r="C12130" s="1" t="s">
        <v>49</v>
      </c>
      <c r="D12130" s="1" t="s">
        <v>8723</v>
      </c>
      <c r="E12130" s="1">
        <v>1</v>
      </c>
    </row>
    <row r="12131" spans="1:5" ht="12.5" hidden="1" x14ac:dyDescent="0.25">
      <c r="A12131" s="1">
        <v>104187828517471</v>
      </c>
      <c r="B12131" s="1" t="s">
        <v>16872</v>
      </c>
      <c r="C12131" s="1" t="s">
        <v>49</v>
      </c>
      <c r="D12131" s="1" t="s">
        <v>8723</v>
      </c>
      <c r="E12131" s="1">
        <v>2</v>
      </c>
    </row>
    <row r="12132" spans="1:5" ht="12.5" hidden="1" x14ac:dyDescent="0.25">
      <c r="A12132" s="1">
        <v>108061471650955</v>
      </c>
      <c r="B12132" s="1" t="s">
        <v>16873</v>
      </c>
      <c r="C12132" s="1" t="s">
        <v>49</v>
      </c>
      <c r="D12132" s="1" t="s">
        <v>8723</v>
      </c>
      <c r="E12132" s="1">
        <v>5</v>
      </c>
    </row>
    <row r="12133" spans="1:5" ht="12.5" hidden="1" x14ac:dyDescent="0.25">
      <c r="A12133" s="1">
        <v>109986351868062</v>
      </c>
      <c r="B12133" s="1" t="s">
        <v>16874</v>
      </c>
      <c r="C12133" s="1" t="s">
        <v>49</v>
      </c>
      <c r="D12133" s="1" t="s">
        <v>8723</v>
      </c>
      <c r="E12133" s="1">
        <v>1</v>
      </c>
    </row>
    <row r="12134" spans="1:5" ht="12.5" hidden="1" x14ac:dyDescent="0.25">
      <c r="A12134" s="1">
        <v>109157008010513</v>
      </c>
      <c r="B12134" s="1" t="s">
        <v>16875</v>
      </c>
      <c r="C12134" s="1" t="s">
        <v>49</v>
      </c>
      <c r="D12134" s="1" t="s">
        <v>8723</v>
      </c>
      <c r="E12134" s="1">
        <v>2</v>
      </c>
    </row>
    <row r="12135" spans="1:5" ht="12.5" hidden="1" x14ac:dyDescent="0.25">
      <c r="A12135" s="1">
        <v>690150857719925</v>
      </c>
      <c r="B12135" s="1" t="s">
        <v>16876</v>
      </c>
      <c r="C12135" s="1" t="s">
        <v>49</v>
      </c>
      <c r="D12135" s="1" t="s">
        <v>8723</v>
      </c>
      <c r="E12135" s="1">
        <v>1</v>
      </c>
    </row>
    <row r="12136" spans="1:5" ht="12.5" hidden="1" x14ac:dyDescent="0.25">
      <c r="A12136" s="1">
        <v>104376655173450</v>
      </c>
      <c r="B12136" s="1" t="s">
        <v>16877</v>
      </c>
      <c r="C12136" s="1" t="s">
        <v>49</v>
      </c>
      <c r="D12136" s="1" t="s">
        <v>8723</v>
      </c>
      <c r="E12136" s="1">
        <v>1</v>
      </c>
    </row>
    <row r="12137" spans="1:5" ht="12.5" hidden="1" x14ac:dyDescent="0.25">
      <c r="A12137" s="1" t="s">
        <v>16878</v>
      </c>
      <c r="B12137" s="1" t="s">
        <v>16879</v>
      </c>
      <c r="C12137" s="1" t="s">
        <v>49</v>
      </c>
      <c r="D12137" s="1" t="s">
        <v>8723</v>
      </c>
      <c r="E12137" s="1">
        <v>2</v>
      </c>
    </row>
    <row r="12138" spans="1:5" ht="12.5" hidden="1" x14ac:dyDescent="0.25">
      <c r="A12138" s="1">
        <v>109359584658502</v>
      </c>
      <c r="B12138" s="1" t="s">
        <v>16880</v>
      </c>
      <c r="C12138" s="1" t="s">
        <v>49</v>
      </c>
      <c r="D12138" s="1" t="s">
        <v>8723</v>
      </c>
      <c r="E12138" s="1">
        <v>1</v>
      </c>
    </row>
    <row r="12139" spans="1:5" ht="12.5" hidden="1" x14ac:dyDescent="0.25">
      <c r="A12139" s="1">
        <v>100150975596256</v>
      </c>
      <c r="B12139" s="1" t="s">
        <v>16881</v>
      </c>
      <c r="C12139" s="1" t="s">
        <v>49</v>
      </c>
      <c r="D12139" s="1" t="s">
        <v>8723</v>
      </c>
      <c r="E12139" s="1">
        <v>1</v>
      </c>
    </row>
    <row r="12140" spans="1:5" ht="12.5" hidden="1" x14ac:dyDescent="0.25">
      <c r="A12140" s="1">
        <v>100463912101873</v>
      </c>
      <c r="B12140" s="1" t="s">
        <v>16882</v>
      </c>
      <c r="C12140" s="1" t="s">
        <v>49</v>
      </c>
      <c r="D12140" s="1" t="s">
        <v>8723</v>
      </c>
      <c r="E12140" s="1">
        <v>1</v>
      </c>
    </row>
    <row r="12141" spans="1:5" ht="12.5" hidden="1" x14ac:dyDescent="0.25">
      <c r="A12141" s="1">
        <v>106147438326785</v>
      </c>
      <c r="B12141" s="1" t="s">
        <v>16883</v>
      </c>
      <c r="C12141" s="1" t="s">
        <v>49</v>
      </c>
      <c r="D12141" s="1" t="s">
        <v>8723</v>
      </c>
      <c r="E12141" s="1">
        <v>1</v>
      </c>
    </row>
    <row r="12142" spans="1:5" ht="12.5" hidden="1" x14ac:dyDescent="0.25">
      <c r="A12142" s="1">
        <v>111506014006552</v>
      </c>
      <c r="B12142" s="1" t="s">
        <v>16884</v>
      </c>
      <c r="C12142" s="1" t="s">
        <v>49</v>
      </c>
      <c r="D12142" s="1" t="s">
        <v>8723</v>
      </c>
      <c r="E12142" s="1">
        <v>1</v>
      </c>
    </row>
    <row r="12143" spans="1:5" ht="12.5" hidden="1" x14ac:dyDescent="0.25">
      <c r="A12143" s="1" t="s">
        <v>16885</v>
      </c>
      <c r="B12143" s="1" t="s">
        <v>16886</v>
      </c>
      <c r="C12143" s="1" t="s">
        <v>49</v>
      </c>
      <c r="D12143" s="1" t="s">
        <v>8723</v>
      </c>
      <c r="E12143" s="1">
        <v>1</v>
      </c>
    </row>
    <row r="12144" spans="1:5" ht="12.5" hidden="1" x14ac:dyDescent="0.25">
      <c r="A12144" s="1">
        <v>1862495540439500</v>
      </c>
      <c r="B12144" s="1" t="s">
        <v>16887</v>
      </c>
      <c r="C12144" s="1" t="s">
        <v>49</v>
      </c>
      <c r="D12144" s="1" t="s">
        <v>8723</v>
      </c>
      <c r="E12144" s="1">
        <v>1</v>
      </c>
    </row>
    <row r="12145" spans="1:5" ht="12.5" hidden="1" x14ac:dyDescent="0.25">
      <c r="A12145" s="1">
        <v>211433822279452</v>
      </c>
      <c r="B12145" s="1" t="s">
        <v>16888</v>
      </c>
      <c r="C12145" s="1" t="s">
        <v>49</v>
      </c>
      <c r="D12145" s="1" t="s">
        <v>8723</v>
      </c>
      <c r="E12145" s="1">
        <v>1</v>
      </c>
    </row>
    <row r="12146" spans="1:5" ht="12.5" hidden="1" x14ac:dyDescent="0.25">
      <c r="A12146" s="1">
        <v>108903411350365</v>
      </c>
      <c r="B12146" s="1" t="s">
        <v>16889</v>
      </c>
      <c r="C12146" s="1" t="s">
        <v>49</v>
      </c>
      <c r="D12146" s="1" t="s">
        <v>8723</v>
      </c>
      <c r="E12146" s="1">
        <v>2</v>
      </c>
    </row>
    <row r="12147" spans="1:5" ht="12.5" hidden="1" x14ac:dyDescent="0.25">
      <c r="A12147" s="1">
        <v>108362528100559</v>
      </c>
      <c r="B12147" s="1" t="s">
        <v>16890</v>
      </c>
      <c r="C12147" s="1" t="s">
        <v>49</v>
      </c>
      <c r="D12147" s="1" t="s">
        <v>8723</v>
      </c>
      <c r="E12147" s="1">
        <v>1</v>
      </c>
    </row>
    <row r="12148" spans="1:5" ht="12.5" hidden="1" x14ac:dyDescent="0.25">
      <c r="A12148" s="1">
        <v>100376692249639</v>
      </c>
      <c r="B12148" s="1" t="s">
        <v>16891</v>
      </c>
      <c r="C12148" s="1" t="s">
        <v>49</v>
      </c>
      <c r="D12148" s="1" t="s">
        <v>8723</v>
      </c>
      <c r="E12148" s="1">
        <v>1</v>
      </c>
    </row>
    <row r="12149" spans="1:5" ht="12.5" hidden="1" x14ac:dyDescent="0.25">
      <c r="A12149" s="1">
        <v>134750643252008</v>
      </c>
      <c r="B12149" s="1" t="s">
        <v>16892</v>
      </c>
      <c r="C12149" s="1" t="s">
        <v>49</v>
      </c>
      <c r="D12149" s="1" t="s">
        <v>8723</v>
      </c>
      <c r="E12149" s="1">
        <v>1</v>
      </c>
    </row>
    <row r="12150" spans="1:5" ht="12.5" hidden="1" x14ac:dyDescent="0.25">
      <c r="A12150" s="1">
        <v>101622832412579</v>
      </c>
      <c r="B12150" s="1" t="s">
        <v>16893</v>
      </c>
      <c r="C12150" s="1" t="s">
        <v>49</v>
      </c>
      <c r="D12150" s="1" t="s">
        <v>8723</v>
      </c>
      <c r="E12150" s="1">
        <v>1</v>
      </c>
    </row>
    <row r="12151" spans="1:5" ht="12.5" hidden="1" x14ac:dyDescent="0.25">
      <c r="A12151" s="1">
        <v>328724140554664</v>
      </c>
      <c r="B12151" s="1" t="s">
        <v>16894</v>
      </c>
      <c r="C12151" s="1" t="s">
        <v>49</v>
      </c>
      <c r="D12151" s="1" t="s">
        <v>8723</v>
      </c>
      <c r="E12151" s="1">
        <v>3</v>
      </c>
    </row>
    <row r="12152" spans="1:5" ht="12.5" hidden="1" x14ac:dyDescent="0.25">
      <c r="A12152" s="1">
        <v>100421045550584</v>
      </c>
      <c r="B12152" s="1" t="s">
        <v>16895</v>
      </c>
      <c r="C12152" s="1" t="s">
        <v>49</v>
      </c>
      <c r="D12152" s="1" t="s">
        <v>8723</v>
      </c>
      <c r="E12152" s="1">
        <v>1</v>
      </c>
    </row>
    <row r="12153" spans="1:5" ht="12.5" hidden="1" x14ac:dyDescent="0.25">
      <c r="A12153" s="1">
        <v>106167057509743</v>
      </c>
      <c r="B12153" s="1" t="s">
        <v>16896</v>
      </c>
      <c r="C12153" s="1" t="s">
        <v>49</v>
      </c>
      <c r="D12153" s="1" t="s">
        <v>8723</v>
      </c>
      <c r="E12153" s="1">
        <v>1</v>
      </c>
    </row>
    <row r="12154" spans="1:5" ht="12.5" hidden="1" x14ac:dyDescent="0.25">
      <c r="A12154" s="1">
        <v>109981131271316</v>
      </c>
      <c r="B12154" s="1" t="s">
        <v>16897</v>
      </c>
      <c r="C12154" s="1" t="s">
        <v>49</v>
      </c>
      <c r="D12154" s="1" t="s">
        <v>8723</v>
      </c>
      <c r="E12154" s="1">
        <v>1</v>
      </c>
    </row>
    <row r="12155" spans="1:5" ht="12.5" hidden="1" x14ac:dyDescent="0.25">
      <c r="A12155" s="1">
        <v>722256984867966</v>
      </c>
      <c r="B12155" s="1" t="s">
        <v>16898</v>
      </c>
      <c r="C12155" s="1" t="s">
        <v>49</v>
      </c>
      <c r="D12155" s="1" t="s">
        <v>8723</v>
      </c>
      <c r="E12155" s="1">
        <v>1</v>
      </c>
    </row>
    <row r="12156" spans="1:5" ht="12.5" hidden="1" x14ac:dyDescent="0.25">
      <c r="A12156" s="1" t="s">
        <v>16899</v>
      </c>
      <c r="B12156" s="1" t="s">
        <v>16900</v>
      </c>
      <c r="C12156" s="1" t="s">
        <v>49</v>
      </c>
      <c r="D12156" s="1" t="s">
        <v>8723</v>
      </c>
      <c r="E12156" s="1">
        <v>1</v>
      </c>
    </row>
    <row r="12157" spans="1:5" ht="12.5" hidden="1" x14ac:dyDescent="0.25">
      <c r="A12157" s="1">
        <v>103720677637249</v>
      </c>
      <c r="B12157" s="2" t="s">
        <v>16901</v>
      </c>
      <c r="C12157" s="1" t="s">
        <v>49</v>
      </c>
      <c r="D12157" s="1" t="s">
        <v>8723</v>
      </c>
      <c r="E12157" s="1">
        <v>1</v>
      </c>
    </row>
    <row r="12158" spans="1:5" ht="12.5" hidden="1" x14ac:dyDescent="0.25">
      <c r="A12158" s="1">
        <v>104949205114222</v>
      </c>
      <c r="B12158" s="1" t="s">
        <v>16902</v>
      </c>
      <c r="C12158" s="1" t="s">
        <v>49</v>
      </c>
      <c r="D12158" s="1" t="s">
        <v>8723</v>
      </c>
      <c r="E12158" s="1">
        <v>1</v>
      </c>
    </row>
    <row r="12159" spans="1:5" ht="12.5" hidden="1" x14ac:dyDescent="0.25">
      <c r="A12159" s="1">
        <v>109518127611023</v>
      </c>
      <c r="B12159" s="1" t="s">
        <v>16903</v>
      </c>
      <c r="C12159" s="1" t="s">
        <v>49</v>
      </c>
      <c r="D12159" s="1" t="s">
        <v>8723</v>
      </c>
      <c r="E12159" s="1">
        <v>1</v>
      </c>
    </row>
    <row r="12160" spans="1:5" ht="12.5" hidden="1" x14ac:dyDescent="0.25">
      <c r="A12160" s="1">
        <v>112757083778788</v>
      </c>
      <c r="B12160" s="1" t="s">
        <v>16904</v>
      </c>
      <c r="C12160" s="1" t="s">
        <v>49</v>
      </c>
      <c r="D12160" s="1" t="s">
        <v>8723</v>
      </c>
      <c r="E12160" s="1">
        <v>3</v>
      </c>
    </row>
    <row r="12161" spans="1:5" ht="12.5" hidden="1" x14ac:dyDescent="0.25">
      <c r="A12161" s="1">
        <v>107784062090550</v>
      </c>
      <c r="B12161" s="1" t="s">
        <v>16905</v>
      </c>
      <c r="C12161" s="1" t="s">
        <v>49</v>
      </c>
      <c r="D12161" s="1" t="s">
        <v>8723</v>
      </c>
      <c r="E12161" s="1">
        <v>1</v>
      </c>
    </row>
    <row r="12162" spans="1:5" ht="12.5" hidden="1" x14ac:dyDescent="0.25">
      <c r="A12162" s="1">
        <v>101654211887389</v>
      </c>
      <c r="B12162" s="1" t="s">
        <v>16906</v>
      </c>
      <c r="C12162" s="1" t="s">
        <v>49</v>
      </c>
      <c r="D12162" s="1" t="s">
        <v>8723</v>
      </c>
      <c r="E12162" s="1">
        <v>1</v>
      </c>
    </row>
    <row r="12163" spans="1:5" ht="12.5" hidden="1" x14ac:dyDescent="0.25">
      <c r="A12163" s="1">
        <v>283619225028125</v>
      </c>
      <c r="B12163" s="1" t="s">
        <v>16907</v>
      </c>
      <c r="C12163" s="1" t="s">
        <v>49</v>
      </c>
      <c r="D12163" s="1" t="s">
        <v>8723</v>
      </c>
      <c r="E12163" s="1">
        <v>2</v>
      </c>
    </row>
    <row r="12164" spans="1:5" ht="12.5" hidden="1" x14ac:dyDescent="0.25">
      <c r="A12164" s="1">
        <v>104571801803829</v>
      </c>
      <c r="B12164" s="1" t="s">
        <v>16908</v>
      </c>
      <c r="C12164" s="1" t="s">
        <v>49</v>
      </c>
      <c r="D12164" s="1" t="s">
        <v>8723</v>
      </c>
      <c r="E12164" s="1">
        <v>1</v>
      </c>
    </row>
    <row r="12165" spans="1:5" ht="12.5" hidden="1" x14ac:dyDescent="0.25">
      <c r="A12165" s="1">
        <v>108854033886737</v>
      </c>
      <c r="B12165" s="1" t="s">
        <v>16909</v>
      </c>
      <c r="C12165" s="1" t="s">
        <v>49</v>
      </c>
      <c r="D12165" s="1" t="s">
        <v>8723</v>
      </c>
      <c r="E12165" s="1">
        <v>2</v>
      </c>
    </row>
    <row r="12166" spans="1:5" ht="12.5" hidden="1" x14ac:dyDescent="0.25">
      <c r="A12166" s="1">
        <v>536945103163967</v>
      </c>
      <c r="B12166" s="1" t="s">
        <v>16910</v>
      </c>
      <c r="C12166" s="1" t="s">
        <v>49</v>
      </c>
      <c r="D12166" s="1" t="s">
        <v>8723</v>
      </c>
      <c r="E12166" s="1">
        <v>2</v>
      </c>
    </row>
    <row r="12167" spans="1:5" ht="12.5" hidden="1" x14ac:dyDescent="0.25">
      <c r="A12167" s="1">
        <v>103830465310287</v>
      </c>
      <c r="B12167" s="1" t="s">
        <v>16911</v>
      </c>
      <c r="C12167" s="1" t="s">
        <v>49</v>
      </c>
      <c r="D12167" s="1" t="s">
        <v>8723</v>
      </c>
      <c r="E12167" s="1">
        <v>1</v>
      </c>
    </row>
    <row r="12168" spans="1:5" ht="12.5" hidden="1" x14ac:dyDescent="0.25">
      <c r="A12168" s="1">
        <v>109798771260887</v>
      </c>
      <c r="B12168" s="1" t="s">
        <v>16912</v>
      </c>
      <c r="C12168" s="1" t="s">
        <v>49</v>
      </c>
      <c r="D12168" s="1" t="s">
        <v>8723</v>
      </c>
      <c r="E12168" s="1">
        <v>1</v>
      </c>
    </row>
    <row r="12169" spans="1:5" ht="12.5" hidden="1" x14ac:dyDescent="0.25">
      <c r="A12169" s="1">
        <v>147148515295862</v>
      </c>
      <c r="B12169" s="1" t="s">
        <v>16913</v>
      </c>
      <c r="C12169" s="1" t="s">
        <v>49</v>
      </c>
      <c r="D12169" s="1" t="s">
        <v>8723</v>
      </c>
      <c r="E12169" s="1">
        <v>1</v>
      </c>
    </row>
    <row r="12170" spans="1:5" ht="12.5" hidden="1" x14ac:dyDescent="0.25">
      <c r="A12170" s="1">
        <v>104300351843900</v>
      </c>
      <c r="B12170" s="1" t="s">
        <v>16702</v>
      </c>
      <c r="C12170" s="1" t="s">
        <v>49</v>
      </c>
      <c r="D12170" s="1" t="s">
        <v>8723</v>
      </c>
      <c r="E12170" s="1">
        <v>1</v>
      </c>
    </row>
    <row r="12171" spans="1:5" ht="12.5" hidden="1" x14ac:dyDescent="0.25">
      <c r="A12171" s="1">
        <v>113423241733053</v>
      </c>
      <c r="B12171" s="1" t="s">
        <v>16914</v>
      </c>
      <c r="C12171" s="1" t="s">
        <v>49</v>
      </c>
      <c r="D12171" s="1" t="s">
        <v>8723</v>
      </c>
      <c r="E12171" s="1">
        <v>1</v>
      </c>
    </row>
    <row r="12172" spans="1:5" ht="12.5" hidden="1" x14ac:dyDescent="0.25">
      <c r="A12172" s="1">
        <v>110322894559457</v>
      </c>
      <c r="B12172" s="1" t="s">
        <v>16915</v>
      </c>
      <c r="C12172" s="1" t="s">
        <v>49</v>
      </c>
      <c r="D12172" s="1" t="s">
        <v>8723</v>
      </c>
      <c r="E12172" s="1">
        <v>2</v>
      </c>
    </row>
    <row r="12173" spans="1:5" ht="12.5" hidden="1" x14ac:dyDescent="0.25">
      <c r="A12173" s="1">
        <v>103961061051549</v>
      </c>
      <c r="B12173" s="1" t="s">
        <v>16916</v>
      </c>
      <c r="C12173" s="1" t="s">
        <v>49</v>
      </c>
      <c r="D12173" s="1" t="s">
        <v>8723</v>
      </c>
      <c r="E12173" s="1">
        <v>1</v>
      </c>
    </row>
    <row r="12174" spans="1:5" ht="12.5" hidden="1" x14ac:dyDescent="0.25">
      <c r="A12174" s="1">
        <v>108235404785388</v>
      </c>
      <c r="B12174" s="1" t="s">
        <v>16917</v>
      </c>
      <c r="C12174" s="1" t="s">
        <v>49</v>
      </c>
      <c r="D12174" s="1" t="s">
        <v>8723</v>
      </c>
      <c r="E12174" s="1">
        <v>1</v>
      </c>
    </row>
    <row r="12175" spans="1:5" ht="12.5" hidden="1" x14ac:dyDescent="0.25">
      <c r="A12175" s="1">
        <v>104438901837685</v>
      </c>
      <c r="B12175" s="1" t="s">
        <v>16918</v>
      </c>
      <c r="C12175" s="1" t="s">
        <v>49</v>
      </c>
      <c r="D12175" s="1" t="s">
        <v>8723</v>
      </c>
      <c r="E12175" s="1">
        <v>1</v>
      </c>
    </row>
    <row r="12176" spans="1:5" ht="12.5" hidden="1" x14ac:dyDescent="0.25">
      <c r="A12176" s="1">
        <v>104492235165040</v>
      </c>
      <c r="B12176" s="1" t="s">
        <v>16919</v>
      </c>
      <c r="C12176" s="1" t="s">
        <v>49</v>
      </c>
      <c r="D12176" s="1" t="s">
        <v>8723</v>
      </c>
      <c r="E12176" s="1">
        <v>1</v>
      </c>
    </row>
    <row r="12177" spans="1:5" ht="12.5" hidden="1" x14ac:dyDescent="0.25">
      <c r="A12177" s="1">
        <v>104676228461649</v>
      </c>
      <c r="B12177" s="1" t="s">
        <v>16920</v>
      </c>
      <c r="C12177" s="1" t="s">
        <v>49</v>
      </c>
      <c r="D12177" s="1" t="s">
        <v>8723</v>
      </c>
      <c r="E12177" s="1">
        <v>1</v>
      </c>
    </row>
    <row r="12178" spans="1:5" ht="12.5" hidden="1" x14ac:dyDescent="0.25">
      <c r="A12178" s="1">
        <v>104119931947798</v>
      </c>
      <c r="B12178" s="1" t="s">
        <v>16921</v>
      </c>
      <c r="C12178" s="1" t="s">
        <v>49</v>
      </c>
      <c r="D12178" s="1" t="s">
        <v>8723</v>
      </c>
      <c r="E12178" s="1">
        <v>1</v>
      </c>
    </row>
    <row r="12179" spans="1:5" ht="12.5" hidden="1" x14ac:dyDescent="0.25">
      <c r="A12179" s="1">
        <v>103648281906202</v>
      </c>
      <c r="B12179" s="1" t="s">
        <v>16922</v>
      </c>
      <c r="C12179" s="1" t="s">
        <v>49</v>
      </c>
      <c r="D12179" s="1" t="s">
        <v>8723</v>
      </c>
      <c r="E12179" s="1">
        <v>1</v>
      </c>
    </row>
    <row r="12180" spans="1:5" ht="12.5" hidden="1" x14ac:dyDescent="0.25">
      <c r="A12180" s="1">
        <v>107842294819741</v>
      </c>
      <c r="B12180" s="1" t="s">
        <v>16923</v>
      </c>
      <c r="C12180" s="1" t="s">
        <v>49</v>
      </c>
      <c r="D12180" s="1" t="s">
        <v>8723</v>
      </c>
      <c r="E12180" s="1">
        <v>1</v>
      </c>
    </row>
    <row r="12181" spans="1:5" ht="12.5" hidden="1" x14ac:dyDescent="0.25">
      <c r="A12181" s="1">
        <v>101515108002205</v>
      </c>
      <c r="B12181" s="1" t="s">
        <v>16924</v>
      </c>
      <c r="C12181" s="1" t="s">
        <v>49</v>
      </c>
      <c r="D12181" s="1" t="s">
        <v>8723</v>
      </c>
      <c r="E12181" s="1">
        <v>1</v>
      </c>
    </row>
    <row r="12182" spans="1:5" ht="12.5" hidden="1" x14ac:dyDescent="0.25">
      <c r="A12182" s="1">
        <v>103791231870517</v>
      </c>
      <c r="B12182" s="1" t="s">
        <v>16925</v>
      </c>
      <c r="C12182" s="1" t="s">
        <v>49</v>
      </c>
      <c r="D12182" s="1" t="s">
        <v>8723</v>
      </c>
      <c r="E12182" s="1">
        <v>1</v>
      </c>
    </row>
    <row r="12183" spans="1:5" ht="12.5" hidden="1" x14ac:dyDescent="0.25">
      <c r="A12183" s="1">
        <v>102838599457971</v>
      </c>
      <c r="B12183" s="1" t="s">
        <v>16926</v>
      </c>
      <c r="C12183" s="1" t="s">
        <v>49</v>
      </c>
      <c r="D12183" s="1" t="s">
        <v>8723</v>
      </c>
      <c r="E12183" s="1">
        <v>1</v>
      </c>
    </row>
    <row r="12184" spans="1:5" ht="12.5" hidden="1" x14ac:dyDescent="0.25">
      <c r="A12184" s="1">
        <v>109848947951096</v>
      </c>
      <c r="B12184" s="1" t="s">
        <v>16927</v>
      </c>
      <c r="C12184" s="1" t="s">
        <v>49</v>
      </c>
      <c r="D12184" s="1" t="s">
        <v>8723</v>
      </c>
      <c r="E12184" s="1">
        <v>1</v>
      </c>
    </row>
    <row r="12185" spans="1:5" ht="12.5" hidden="1" x14ac:dyDescent="0.25">
      <c r="A12185" s="1">
        <v>103219898622878</v>
      </c>
      <c r="B12185" s="1" t="s">
        <v>16928</v>
      </c>
      <c r="C12185" s="1" t="s">
        <v>49</v>
      </c>
      <c r="D12185" s="1" t="s">
        <v>8723</v>
      </c>
      <c r="E12185" s="1">
        <v>2</v>
      </c>
    </row>
    <row r="12186" spans="1:5" ht="12.5" hidden="1" x14ac:dyDescent="0.25">
      <c r="A12186" s="1">
        <v>103207958654334</v>
      </c>
      <c r="B12186" s="1" t="s">
        <v>16929</v>
      </c>
      <c r="C12186" s="1" t="s">
        <v>49</v>
      </c>
      <c r="D12186" s="1" t="s">
        <v>8723</v>
      </c>
      <c r="E12186" s="1">
        <v>1</v>
      </c>
    </row>
    <row r="12187" spans="1:5" ht="12.5" hidden="1" x14ac:dyDescent="0.25">
      <c r="A12187" s="1">
        <v>101761965432453</v>
      </c>
      <c r="B12187" s="1" t="s">
        <v>16930</v>
      </c>
      <c r="C12187" s="1" t="s">
        <v>49</v>
      </c>
      <c r="D12187" s="1" t="s">
        <v>8723</v>
      </c>
      <c r="E12187" s="1">
        <v>1</v>
      </c>
    </row>
    <row r="12188" spans="1:5" ht="12.5" hidden="1" x14ac:dyDescent="0.25">
      <c r="A12188" s="1">
        <v>275954569831470</v>
      </c>
      <c r="B12188" s="1" t="s">
        <v>16931</v>
      </c>
      <c r="C12188" s="1" t="s">
        <v>49</v>
      </c>
      <c r="D12188" s="1" t="s">
        <v>8723</v>
      </c>
      <c r="E12188" s="1">
        <v>1</v>
      </c>
    </row>
    <row r="12189" spans="1:5" ht="12.5" hidden="1" x14ac:dyDescent="0.25">
      <c r="A12189" s="1">
        <v>101980692077330</v>
      </c>
      <c r="B12189" s="1" t="s">
        <v>16932</v>
      </c>
      <c r="C12189" s="1" t="s">
        <v>49</v>
      </c>
      <c r="D12189" s="1" t="s">
        <v>8723</v>
      </c>
      <c r="E12189" s="1">
        <v>1</v>
      </c>
    </row>
    <row r="12190" spans="1:5" ht="12.5" hidden="1" x14ac:dyDescent="0.25">
      <c r="A12190" s="1">
        <v>101256095868048</v>
      </c>
      <c r="B12190" s="1" t="s">
        <v>16933</v>
      </c>
      <c r="C12190" s="1" t="s">
        <v>49</v>
      </c>
      <c r="D12190" s="1" t="s">
        <v>8723</v>
      </c>
      <c r="E12190" s="1">
        <v>1</v>
      </c>
    </row>
    <row r="12191" spans="1:5" ht="12.5" hidden="1" x14ac:dyDescent="0.25">
      <c r="A12191" s="1" t="s">
        <v>16934</v>
      </c>
      <c r="B12191" s="1" t="s">
        <v>16935</v>
      </c>
      <c r="C12191" s="1" t="s">
        <v>49</v>
      </c>
      <c r="D12191" s="1" t="s">
        <v>8723</v>
      </c>
      <c r="E12191" s="1">
        <v>1</v>
      </c>
    </row>
    <row r="12192" spans="1:5" ht="12.5" hidden="1" x14ac:dyDescent="0.25">
      <c r="A12192" s="1">
        <v>105977145717781</v>
      </c>
      <c r="B12192" s="1" t="s">
        <v>16936</v>
      </c>
      <c r="C12192" s="1" t="s">
        <v>49</v>
      </c>
      <c r="D12192" s="1" t="s">
        <v>8723</v>
      </c>
      <c r="E12192" s="1">
        <v>1</v>
      </c>
    </row>
    <row r="12193" spans="1:5" ht="12.5" hidden="1" x14ac:dyDescent="0.25">
      <c r="A12193" s="1">
        <v>104418391874519</v>
      </c>
      <c r="B12193" s="1" t="s">
        <v>16937</v>
      </c>
      <c r="C12193" s="1" t="s">
        <v>49</v>
      </c>
      <c r="D12193" s="1" t="s">
        <v>8723</v>
      </c>
      <c r="E12193" s="1">
        <v>1</v>
      </c>
    </row>
    <row r="12194" spans="1:5" ht="12.5" hidden="1" x14ac:dyDescent="0.25">
      <c r="A12194" s="1">
        <v>100668532190706</v>
      </c>
      <c r="B12194" s="1" t="s">
        <v>16938</v>
      </c>
      <c r="C12194" s="1" t="s">
        <v>49</v>
      </c>
      <c r="D12194" s="1" t="s">
        <v>8723</v>
      </c>
      <c r="E12194" s="1">
        <v>1</v>
      </c>
    </row>
    <row r="12195" spans="1:5" ht="12.5" hidden="1" x14ac:dyDescent="0.25">
      <c r="A12195" s="1">
        <v>106784722385032</v>
      </c>
      <c r="B12195" s="1" t="s">
        <v>16939</v>
      </c>
      <c r="C12195" s="1" t="s">
        <v>49</v>
      </c>
      <c r="D12195" s="1" t="s">
        <v>8723</v>
      </c>
      <c r="E12195" s="1">
        <v>2</v>
      </c>
    </row>
    <row r="12196" spans="1:5" ht="12.5" hidden="1" x14ac:dyDescent="0.25">
      <c r="A12196" s="1">
        <v>104665155132725</v>
      </c>
      <c r="B12196" s="1" t="s">
        <v>16940</v>
      </c>
      <c r="C12196" s="1" t="s">
        <v>49</v>
      </c>
      <c r="D12196" s="1" t="s">
        <v>8723</v>
      </c>
      <c r="E12196" s="1">
        <v>1</v>
      </c>
    </row>
    <row r="12197" spans="1:5" ht="12.5" hidden="1" x14ac:dyDescent="0.25">
      <c r="A12197" s="1">
        <v>551117561746748</v>
      </c>
      <c r="B12197" s="1" t="s">
        <v>16941</v>
      </c>
      <c r="C12197" s="1" t="s">
        <v>49</v>
      </c>
      <c r="D12197" s="1" t="s">
        <v>8723</v>
      </c>
      <c r="E12197" s="1">
        <v>1</v>
      </c>
    </row>
    <row r="12198" spans="1:5" ht="12.5" hidden="1" x14ac:dyDescent="0.25">
      <c r="A12198" s="1">
        <v>154245081336344</v>
      </c>
      <c r="B12198" s="1" t="s">
        <v>16942</v>
      </c>
      <c r="C12198" s="1" t="s">
        <v>49</v>
      </c>
      <c r="D12198" s="1" t="s">
        <v>8723</v>
      </c>
      <c r="E12198" s="1">
        <v>1</v>
      </c>
    </row>
    <row r="12199" spans="1:5" ht="12.5" hidden="1" x14ac:dyDescent="0.25">
      <c r="A12199" s="1">
        <v>102579135341422</v>
      </c>
      <c r="B12199" s="1" t="s">
        <v>16943</v>
      </c>
      <c r="C12199" s="1" t="s">
        <v>49</v>
      </c>
      <c r="D12199" s="1" t="s">
        <v>8723</v>
      </c>
      <c r="E12199" s="1">
        <v>1</v>
      </c>
    </row>
    <row r="12200" spans="1:5" ht="12.5" hidden="1" x14ac:dyDescent="0.25">
      <c r="A12200" s="1">
        <v>101283352153855</v>
      </c>
      <c r="B12200" s="1" t="s">
        <v>16944</v>
      </c>
      <c r="C12200" s="1" t="s">
        <v>49</v>
      </c>
      <c r="D12200" s="1" t="s">
        <v>8723</v>
      </c>
      <c r="E12200" s="1">
        <v>1</v>
      </c>
    </row>
    <row r="12201" spans="1:5" ht="12.5" hidden="1" x14ac:dyDescent="0.25">
      <c r="A12201" s="1">
        <v>105866631652714</v>
      </c>
      <c r="B12201" s="1" t="s">
        <v>16945</v>
      </c>
      <c r="C12201" s="1" t="s">
        <v>49</v>
      </c>
      <c r="D12201" s="1" t="s">
        <v>8723</v>
      </c>
      <c r="E12201" s="1">
        <v>1</v>
      </c>
    </row>
    <row r="12202" spans="1:5" ht="12.5" hidden="1" x14ac:dyDescent="0.25">
      <c r="A12202" s="1">
        <v>100396938902398</v>
      </c>
      <c r="B12202" s="1" t="s">
        <v>16946</v>
      </c>
      <c r="C12202" s="1" t="s">
        <v>49</v>
      </c>
      <c r="D12202" s="1" t="s">
        <v>8723</v>
      </c>
      <c r="E12202" s="1">
        <v>1</v>
      </c>
    </row>
    <row r="12203" spans="1:5" ht="12.5" hidden="1" x14ac:dyDescent="0.25">
      <c r="A12203" s="1">
        <v>113268131729708</v>
      </c>
      <c r="B12203" s="1" t="s">
        <v>16947</v>
      </c>
      <c r="C12203" s="1" t="s">
        <v>49</v>
      </c>
      <c r="D12203" s="1" t="s">
        <v>8723</v>
      </c>
      <c r="E12203" s="1">
        <v>1</v>
      </c>
    </row>
    <row r="12204" spans="1:5" ht="12.5" hidden="1" x14ac:dyDescent="0.25">
      <c r="A12204" s="1">
        <v>112147945098950</v>
      </c>
      <c r="B12204" s="1" t="s">
        <v>16948</v>
      </c>
      <c r="C12204" s="1" t="s">
        <v>49</v>
      </c>
      <c r="D12204" s="1" t="s">
        <v>8723</v>
      </c>
      <c r="E12204" s="1">
        <v>1</v>
      </c>
    </row>
    <row r="12205" spans="1:5" ht="12.5" hidden="1" x14ac:dyDescent="0.25">
      <c r="A12205" s="1">
        <v>114043020039421</v>
      </c>
      <c r="B12205" s="1" t="s">
        <v>16949</v>
      </c>
      <c r="C12205" s="1" t="s">
        <v>49</v>
      </c>
      <c r="D12205" s="1" t="s">
        <v>8723</v>
      </c>
      <c r="E12205" s="1">
        <v>1</v>
      </c>
    </row>
    <row r="12206" spans="1:5" ht="12.5" hidden="1" x14ac:dyDescent="0.25">
      <c r="A12206" s="1">
        <v>111160730747637</v>
      </c>
      <c r="B12206" s="1" t="s">
        <v>16950</v>
      </c>
      <c r="C12206" s="1" t="s">
        <v>49</v>
      </c>
      <c r="D12206" s="1" t="s">
        <v>8723</v>
      </c>
      <c r="E12206" s="1">
        <v>1</v>
      </c>
    </row>
    <row r="12207" spans="1:5" ht="12.5" hidden="1" x14ac:dyDescent="0.25">
      <c r="A12207" s="1">
        <v>101968895390272</v>
      </c>
      <c r="B12207" s="1" t="s">
        <v>16951</v>
      </c>
      <c r="C12207" s="1" t="s">
        <v>49</v>
      </c>
      <c r="D12207" s="1" t="s">
        <v>8723</v>
      </c>
      <c r="E12207" s="1">
        <v>1</v>
      </c>
    </row>
    <row r="12208" spans="1:5" ht="12.5" hidden="1" x14ac:dyDescent="0.25">
      <c r="A12208" s="1">
        <v>277406505978578</v>
      </c>
      <c r="B12208" s="1" t="s">
        <v>16952</v>
      </c>
      <c r="C12208" s="1" t="s">
        <v>49</v>
      </c>
      <c r="D12208" s="1" t="s">
        <v>8723</v>
      </c>
      <c r="E12208" s="1">
        <v>1</v>
      </c>
    </row>
    <row r="12209" spans="1:5" ht="12.5" hidden="1" x14ac:dyDescent="0.25">
      <c r="A12209" s="1">
        <v>107123034864745</v>
      </c>
      <c r="B12209" s="1" t="s">
        <v>16953</v>
      </c>
      <c r="C12209" s="1" t="s">
        <v>49</v>
      </c>
      <c r="D12209" s="1" t="s">
        <v>8723</v>
      </c>
      <c r="E12209" s="1">
        <v>1</v>
      </c>
    </row>
    <row r="12210" spans="1:5" ht="12.5" hidden="1" x14ac:dyDescent="0.25">
      <c r="A12210" s="1">
        <v>105154078214139</v>
      </c>
      <c r="B12210" s="1" t="s">
        <v>16954</v>
      </c>
      <c r="C12210" s="1" t="s">
        <v>49</v>
      </c>
      <c r="D12210" s="1" t="s">
        <v>8723</v>
      </c>
      <c r="E12210" s="1">
        <v>1</v>
      </c>
    </row>
    <row r="12211" spans="1:5" ht="12.5" hidden="1" x14ac:dyDescent="0.25">
      <c r="A12211" s="1">
        <v>495147147342192</v>
      </c>
      <c r="B12211" s="1" t="s">
        <v>16955</v>
      </c>
      <c r="C12211" s="1" t="s">
        <v>49</v>
      </c>
      <c r="D12211" s="1" t="s">
        <v>8723</v>
      </c>
      <c r="E12211" s="1">
        <v>1</v>
      </c>
    </row>
    <row r="12212" spans="1:5" ht="12.5" hidden="1" x14ac:dyDescent="0.25">
      <c r="A12212" s="1">
        <v>105376255318664</v>
      </c>
      <c r="B12212" s="1" t="s">
        <v>16956</v>
      </c>
      <c r="C12212" s="1" t="s">
        <v>49</v>
      </c>
      <c r="D12212" s="1" t="s">
        <v>8723</v>
      </c>
      <c r="E12212" s="1">
        <v>1</v>
      </c>
    </row>
    <row r="12213" spans="1:5" ht="12.5" hidden="1" x14ac:dyDescent="0.25">
      <c r="A12213" s="1">
        <v>104609118467400</v>
      </c>
      <c r="B12213" s="1" t="s">
        <v>16957</v>
      </c>
      <c r="C12213" s="1" t="s">
        <v>49</v>
      </c>
      <c r="D12213" s="1" t="s">
        <v>8723</v>
      </c>
      <c r="E12213" s="1">
        <v>1</v>
      </c>
    </row>
    <row r="12214" spans="1:5" ht="12.5" hidden="1" x14ac:dyDescent="0.25">
      <c r="A12214" s="1">
        <v>106327794765026</v>
      </c>
      <c r="B12214" s="1" t="s">
        <v>16958</v>
      </c>
      <c r="C12214" s="1" t="s">
        <v>49</v>
      </c>
      <c r="D12214" s="1" t="s">
        <v>8723</v>
      </c>
      <c r="E12214" s="1">
        <v>1</v>
      </c>
    </row>
    <row r="12215" spans="1:5" ht="12.5" hidden="1" x14ac:dyDescent="0.25">
      <c r="A12215" s="1">
        <v>108989388596990</v>
      </c>
      <c r="B12215" s="1" t="s">
        <v>16959</v>
      </c>
      <c r="C12215" s="1" t="s">
        <v>49</v>
      </c>
      <c r="D12215" s="1" t="s">
        <v>8723</v>
      </c>
      <c r="E12215" s="1">
        <v>1</v>
      </c>
    </row>
    <row r="12216" spans="1:5" ht="12.5" hidden="1" x14ac:dyDescent="0.25">
      <c r="A12216" s="1">
        <v>155651268173222</v>
      </c>
      <c r="B12216" s="1" t="s">
        <v>16960</v>
      </c>
      <c r="C12216" s="1" t="s">
        <v>49</v>
      </c>
      <c r="D12216" s="1" t="s">
        <v>8723</v>
      </c>
      <c r="E12216" s="1">
        <v>1</v>
      </c>
    </row>
    <row r="12217" spans="1:5" ht="12.5" hidden="1" x14ac:dyDescent="0.25">
      <c r="A12217" s="1">
        <v>110793054523456</v>
      </c>
      <c r="B12217" s="1" t="s">
        <v>16961</v>
      </c>
      <c r="C12217" s="1" t="s">
        <v>49</v>
      </c>
      <c r="D12217" s="1" t="s">
        <v>8723</v>
      </c>
      <c r="E12217" s="1">
        <v>1</v>
      </c>
    </row>
    <row r="12218" spans="1:5" ht="12.5" hidden="1" x14ac:dyDescent="0.25">
      <c r="A12218" s="1">
        <v>102652871201661</v>
      </c>
      <c r="B12218" s="1" t="s">
        <v>16962</v>
      </c>
      <c r="C12218" s="1" t="s">
        <v>49</v>
      </c>
      <c r="D12218" s="1" t="s">
        <v>8723</v>
      </c>
      <c r="E12218" s="1">
        <v>1</v>
      </c>
    </row>
    <row r="12219" spans="1:5" ht="12.5" hidden="1" x14ac:dyDescent="0.25">
      <c r="A12219" s="1">
        <v>109677084626220</v>
      </c>
      <c r="B12219" s="1" t="s">
        <v>16963</v>
      </c>
      <c r="C12219" s="1" t="s">
        <v>49</v>
      </c>
      <c r="D12219" s="1" t="s">
        <v>8723</v>
      </c>
      <c r="E12219" s="1">
        <v>1</v>
      </c>
    </row>
    <row r="12220" spans="1:5" ht="12.5" hidden="1" x14ac:dyDescent="0.25">
      <c r="A12220" s="1">
        <v>102926138649882</v>
      </c>
      <c r="B12220" s="1" t="s">
        <v>16964</v>
      </c>
      <c r="C12220" s="1" t="s">
        <v>49</v>
      </c>
      <c r="D12220" s="1" t="s">
        <v>8723</v>
      </c>
      <c r="E12220" s="1">
        <v>1</v>
      </c>
    </row>
    <row r="12221" spans="1:5" ht="12.5" hidden="1" x14ac:dyDescent="0.25">
      <c r="A12221" s="1">
        <v>103287928602831</v>
      </c>
      <c r="B12221" s="1" t="s">
        <v>16965</v>
      </c>
      <c r="C12221" s="1" t="s">
        <v>49</v>
      </c>
      <c r="D12221" s="1" t="s">
        <v>8723</v>
      </c>
      <c r="E12221" s="1">
        <v>1</v>
      </c>
    </row>
    <row r="12222" spans="1:5" ht="12.5" hidden="1" x14ac:dyDescent="0.25">
      <c r="A12222" s="1">
        <v>102243185391234</v>
      </c>
      <c r="B12222" s="1" t="s">
        <v>16966</v>
      </c>
      <c r="C12222" s="1" t="s">
        <v>49</v>
      </c>
      <c r="D12222" s="1" t="s">
        <v>8723</v>
      </c>
      <c r="E12222" s="1">
        <v>1</v>
      </c>
    </row>
    <row r="12223" spans="1:5" ht="12.5" hidden="1" x14ac:dyDescent="0.25">
      <c r="A12223" s="1">
        <v>102861911993302</v>
      </c>
      <c r="B12223" s="1" t="s">
        <v>16967</v>
      </c>
      <c r="C12223" s="1" t="s">
        <v>49</v>
      </c>
      <c r="D12223" s="1" t="s">
        <v>8723</v>
      </c>
      <c r="E12223" s="1">
        <v>2</v>
      </c>
    </row>
    <row r="12224" spans="1:5" ht="12.5" hidden="1" x14ac:dyDescent="0.25">
      <c r="A12224" s="1">
        <v>101493085716847</v>
      </c>
      <c r="B12224" s="1" t="s">
        <v>16968</v>
      </c>
      <c r="C12224" s="1" t="s">
        <v>49</v>
      </c>
      <c r="D12224" s="1" t="s">
        <v>8723</v>
      </c>
      <c r="E12224" s="1">
        <v>2</v>
      </c>
    </row>
    <row r="12225" spans="1:5" ht="12.5" hidden="1" x14ac:dyDescent="0.25">
      <c r="A12225" s="1">
        <v>104968121750297</v>
      </c>
      <c r="B12225" s="1" t="s">
        <v>16969</v>
      </c>
      <c r="C12225" s="1" t="s">
        <v>49</v>
      </c>
      <c r="D12225" s="1" t="s">
        <v>8723</v>
      </c>
      <c r="E12225" s="1">
        <v>1</v>
      </c>
    </row>
    <row r="12226" spans="1:5" ht="12.5" hidden="1" x14ac:dyDescent="0.25">
      <c r="A12226" s="1">
        <v>108422965576070</v>
      </c>
      <c r="B12226" s="1" t="s">
        <v>16970</v>
      </c>
      <c r="C12226" s="1" t="s">
        <v>49</v>
      </c>
      <c r="D12226" s="1" t="s">
        <v>8723</v>
      </c>
      <c r="E12226" s="1">
        <v>1</v>
      </c>
    </row>
    <row r="12227" spans="1:5" ht="12.5" hidden="1" x14ac:dyDescent="0.25">
      <c r="A12227" s="1">
        <v>104508155153614</v>
      </c>
      <c r="B12227" s="1" t="s">
        <v>16971</v>
      </c>
      <c r="C12227" s="1" t="s">
        <v>49</v>
      </c>
      <c r="D12227" s="1" t="s">
        <v>8723</v>
      </c>
      <c r="E12227" s="1">
        <v>1</v>
      </c>
    </row>
    <row r="12228" spans="1:5" ht="12.5" hidden="1" x14ac:dyDescent="0.25">
      <c r="A12228" s="1">
        <v>110258767895108</v>
      </c>
      <c r="B12228" s="1" t="s">
        <v>16972</v>
      </c>
      <c r="C12228" s="1" t="s">
        <v>49</v>
      </c>
      <c r="D12228" s="1" t="s">
        <v>8723</v>
      </c>
      <c r="E12228" s="1">
        <v>1</v>
      </c>
    </row>
    <row r="12229" spans="1:5" ht="12.5" hidden="1" x14ac:dyDescent="0.25">
      <c r="A12229" s="1">
        <v>155549708186074</v>
      </c>
      <c r="B12229" s="1" t="s">
        <v>16973</v>
      </c>
      <c r="C12229" s="1" t="s">
        <v>49</v>
      </c>
      <c r="D12229" s="1" t="s">
        <v>8723</v>
      </c>
      <c r="E12229" s="1">
        <v>1</v>
      </c>
    </row>
    <row r="12230" spans="1:5" ht="12.5" hidden="1" x14ac:dyDescent="0.25">
      <c r="A12230" s="1">
        <v>100764655542798</v>
      </c>
      <c r="B12230" s="1" t="s">
        <v>16974</v>
      </c>
      <c r="C12230" s="1" t="s">
        <v>49</v>
      </c>
      <c r="D12230" s="1" t="s">
        <v>8723</v>
      </c>
      <c r="E12230" s="1">
        <v>3</v>
      </c>
    </row>
    <row r="12231" spans="1:5" ht="12.5" hidden="1" x14ac:dyDescent="0.25">
      <c r="A12231" s="1">
        <v>258019334365855</v>
      </c>
      <c r="B12231" s="1" t="s">
        <v>16975</v>
      </c>
      <c r="C12231" s="1" t="s">
        <v>49</v>
      </c>
      <c r="D12231" s="1" t="s">
        <v>8723</v>
      </c>
      <c r="E12231" s="1">
        <v>2</v>
      </c>
    </row>
    <row r="12232" spans="1:5" ht="12.5" hidden="1" x14ac:dyDescent="0.25">
      <c r="A12232" s="1">
        <v>108412658483684</v>
      </c>
      <c r="B12232" s="1" t="s">
        <v>16976</v>
      </c>
      <c r="C12232" s="1" t="s">
        <v>49</v>
      </c>
      <c r="D12232" s="1" t="s">
        <v>8723</v>
      </c>
      <c r="E12232" s="1">
        <v>1</v>
      </c>
    </row>
    <row r="12233" spans="1:5" ht="12.5" hidden="1" x14ac:dyDescent="0.25">
      <c r="A12233" s="1">
        <v>104542061825341</v>
      </c>
      <c r="B12233" s="1" t="s">
        <v>16977</v>
      </c>
      <c r="C12233" s="1" t="s">
        <v>49</v>
      </c>
      <c r="D12233" s="1" t="s">
        <v>8723</v>
      </c>
      <c r="E12233" s="1">
        <v>1</v>
      </c>
    </row>
    <row r="12234" spans="1:5" ht="12.5" hidden="1" x14ac:dyDescent="0.25">
      <c r="A12234" s="1">
        <v>102657042096589</v>
      </c>
      <c r="B12234" s="1" t="s">
        <v>16978</v>
      </c>
      <c r="C12234" s="1" t="s">
        <v>49</v>
      </c>
      <c r="D12234" s="1" t="s">
        <v>8723</v>
      </c>
      <c r="E12234" s="1">
        <v>1</v>
      </c>
    </row>
    <row r="12235" spans="1:5" ht="12.5" hidden="1" x14ac:dyDescent="0.25">
      <c r="A12235" s="1">
        <v>100452755575050</v>
      </c>
      <c r="B12235" s="1" t="s">
        <v>16979</v>
      </c>
      <c r="C12235" s="1" t="s">
        <v>49</v>
      </c>
      <c r="D12235" s="1" t="s">
        <v>8723</v>
      </c>
      <c r="E12235" s="1">
        <v>1</v>
      </c>
    </row>
    <row r="12236" spans="1:5" ht="12.5" hidden="1" x14ac:dyDescent="0.25">
      <c r="A12236" s="1">
        <v>100282948924034</v>
      </c>
      <c r="B12236" s="1" t="s">
        <v>16980</v>
      </c>
      <c r="C12236" s="1" t="s">
        <v>49</v>
      </c>
      <c r="D12236" s="1" t="s">
        <v>8723</v>
      </c>
      <c r="E12236" s="1">
        <v>1</v>
      </c>
    </row>
    <row r="12237" spans="1:5" ht="12.5" hidden="1" x14ac:dyDescent="0.25">
      <c r="A12237" s="1">
        <v>102306572038593</v>
      </c>
      <c r="B12237" s="1" t="s">
        <v>16981</v>
      </c>
      <c r="C12237" s="1" t="s">
        <v>49</v>
      </c>
      <c r="D12237" s="1" t="s">
        <v>8723</v>
      </c>
      <c r="E12237" s="1">
        <v>2</v>
      </c>
    </row>
    <row r="12238" spans="1:5" ht="12.5" hidden="1" x14ac:dyDescent="0.25">
      <c r="A12238" s="1">
        <v>105701771696474</v>
      </c>
      <c r="B12238" s="1" t="s">
        <v>16982</v>
      </c>
      <c r="C12238" s="1" t="s">
        <v>49</v>
      </c>
      <c r="D12238" s="1" t="s">
        <v>8723</v>
      </c>
      <c r="E12238" s="1">
        <v>1</v>
      </c>
    </row>
    <row r="12239" spans="1:5" ht="12.5" hidden="1" x14ac:dyDescent="0.25">
      <c r="A12239" s="1">
        <v>105355378399678</v>
      </c>
      <c r="B12239" s="1" t="s">
        <v>16983</v>
      </c>
      <c r="C12239" s="1" t="s">
        <v>49</v>
      </c>
      <c r="D12239" s="1" t="s">
        <v>8723</v>
      </c>
      <c r="E12239" s="1">
        <v>1</v>
      </c>
    </row>
    <row r="12240" spans="1:5" ht="12.5" hidden="1" x14ac:dyDescent="0.25">
      <c r="A12240" s="1">
        <v>115800384770622</v>
      </c>
      <c r="B12240" s="1" t="s">
        <v>16984</v>
      </c>
      <c r="C12240" s="1" t="s">
        <v>49</v>
      </c>
      <c r="D12240" s="1" t="s">
        <v>8723</v>
      </c>
      <c r="E12240" s="1">
        <v>1</v>
      </c>
    </row>
    <row r="12241" spans="1:5" ht="12.5" hidden="1" x14ac:dyDescent="0.25">
      <c r="A12241" s="1">
        <v>106591084940363</v>
      </c>
      <c r="B12241" s="1" t="s">
        <v>16985</v>
      </c>
      <c r="C12241" s="1" t="s">
        <v>49</v>
      </c>
      <c r="D12241" s="1" t="s">
        <v>8723</v>
      </c>
      <c r="E12241" s="1">
        <v>2</v>
      </c>
    </row>
    <row r="12242" spans="1:5" ht="12.5" hidden="1" x14ac:dyDescent="0.25">
      <c r="A12242" s="1">
        <v>390837047946661</v>
      </c>
      <c r="B12242" s="1" t="s">
        <v>16986</v>
      </c>
      <c r="C12242" s="1" t="s">
        <v>49</v>
      </c>
      <c r="D12242" s="1" t="s">
        <v>8723</v>
      </c>
      <c r="E12242" s="1">
        <v>1</v>
      </c>
    </row>
    <row r="12243" spans="1:5" ht="12.5" hidden="1" x14ac:dyDescent="0.25">
      <c r="A12243" s="1">
        <v>108022244803372</v>
      </c>
      <c r="B12243" s="1" t="s">
        <v>16987</v>
      </c>
      <c r="C12243" s="1" t="s">
        <v>49</v>
      </c>
      <c r="D12243" s="1" t="s">
        <v>8723</v>
      </c>
      <c r="E12243" s="1">
        <v>1</v>
      </c>
    </row>
    <row r="12244" spans="1:5" ht="12.5" hidden="1" x14ac:dyDescent="0.25">
      <c r="A12244" s="1">
        <v>101067078842395</v>
      </c>
      <c r="B12244" s="1" t="s">
        <v>16988</v>
      </c>
      <c r="C12244" s="1" t="s">
        <v>49</v>
      </c>
      <c r="D12244" s="1" t="s">
        <v>8723</v>
      </c>
      <c r="E12244" s="1">
        <v>1</v>
      </c>
    </row>
    <row r="12245" spans="1:5" ht="12.5" hidden="1" x14ac:dyDescent="0.25">
      <c r="A12245" s="1">
        <v>104269111843985</v>
      </c>
      <c r="B12245" s="1" t="s">
        <v>16989</v>
      </c>
      <c r="C12245" s="1" t="s">
        <v>49</v>
      </c>
      <c r="D12245" s="1" t="s">
        <v>8723</v>
      </c>
      <c r="E12245" s="1">
        <v>1</v>
      </c>
    </row>
    <row r="12246" spans="1:5" ht="12.5" hidden="1" x14ac:dyDescent="0.25">
      <c r="A12246" s="1">
        <v>107533494842604</v>
      </c>
      <c r="B12246" s="1" t="s">
        <v>16990</v>
      </c>
      <c r="C12246" s="1" t="s">
        <v>49</v>
      </c>
      <c r="D12246" s="1" t="s">
        <v>8723</v>
      </c>
      <c r="E12246" s="1">
        <v>1</v>
      </c>
    </row>
    <row r="12247" spans="1:5" ht="12.5" hidden="1" x14ac:dyDescent="0.25">
      <c r="A12247" s="1">
        <v>122311235312679</v>
      </c>
      <c r="B12247" s="1" t="s">
        <v>16991</v>
      </c>
      <c r="C12247" s="1" t="s">
        <v>49</v>
      </c>
      <c r="D12247" s="1" t="s">
        <v>8723</v>
      </c>
      <c r="E12247" s="1">
        <v>1</v>
      </c>
    </row>
    <row r="12248" spans="1:5" ht="12.5" hidden="1" x14ac:dyDescent="0.25">
      <c r="A12248" s="1">
        <v>122805687735321</v>
      </c>
      <c r="B12248" s="1" t="s">
        <v>16992</v>
      </c>
      <c r="C12248" s="1" t="s">
        <v>49</v>
      </c>
      <c r="D12248" s="1" t="s">
        <v>8723</v>
      </c>
      <c r="E12248" s="1">
        <v>1</v>
      </c>
    </row>
    <row r="12249" spans="1:5" ht="12.5" hidden="1" x14ac:dyDescent="0.25">
      <c r="A12249" s="1">
        <v>466885606704560</v>
      </c>
      <c r="B12249" s="1" t="s">
        <v>16993</v>
      </c>
      <c r="C12249" s="1" t="s">
        <v>49</v>
      </c>
      <c r="D12249" s="1" t="s">
        <v>8723</v>
      </c>
      <c r="E12249" s="1">
        <v>1</v>
      </c>
    </row>
    <row r="12250" spans="1:5" ht="12.5" hidden="1" x14ac:dyDescent="0.25">
      <c r="A12250" s="1">
        <v>216133722551727</v>
      </c>
      <c r="B12250" s="1" t="s">
        <v>16994</v>
      </c>
      <c r="C12250" s="1" t="s">
        <v>49</v>
      </c>
      <c r="D12250" s="1" t="s">
        <v>8723</v>
      </c>
      <c r="E12250" s="1">
        <v>1</v>
      </c>
    </row>
    <row r="12251" spans="1:5" ht="12.5" hidden="1" x14ac:dyDescent="0.25">
      <c r="A12251" s="1">
        <v>113517346754379</v>
      </c>
      <c r="B12251" s="1" t="s">
        <v>16995</v>
      </c>
      <c r="C12251" s="1" t="s">
        <v>49</v>
      </c>
      <c r="D12251" s="1" t="s">
        <v>8723</v>
      </c>
      <c r="E12251" s="1">
        <v>2</v>
      </c>
    </row>
    <row r="12252" spans="1:5" ht="12.5" hidden="1" x14ac:dyDescent="0.25">
      <c r="A12252" s="1">
        <v>109476034966891</v>
      </c>
      <c r="B12252" s="1" t="s">
        <v>16996</v>
      </c>
      <c r="C12252" s="1" t="s">
        <v>49</v>
      </c>
      <c r="D12252" s="1" t="s">
        <v>8723</v>
      </c>
      <c r="E12252" s="1">
        <v>1</v>
      </c>
    </row>
    <row r="12253" spans="1:5" ht="12.5" hidden="1" x14ac:dyDescent="0.25">
      <c r="A12253" s="1">
        <v>144685855898</v>
      </c>
      <c r="B12253" s="1" t="s">
        <v>16997</v>
      </c>
      <c r="C12253" s="1" t="s">
        <v>49</v>
      </c>
      <c r="D12253" s="1" t="s">
        <v>8723</v>
      </c>
      <c r="E12253" s="1">
        <v>1</v>
      </c>
    </row>
    <row r="12254" spans="1:5" ht="12.5" hidden="1" x14ac:dyDescent="0.25">
      <c r="A12254" s="1">
        <v>110601738631365</v>
      </c>
      <c r="B12254" s="1" t="s">
        <v>16998</v>
      </c>
      <c r="C12254" s="1" t="s">
        <v>49</v>
      </c>
      <c r="D12254" s="1" t="s">
        <v>8723</v>
      </c>
      <c r="E12254" s="1">
        <v>1</v>
      </c>
    </row>
    <row r="12255" spans="1:5" ht="12.5" hidden="1" x14ac:dyDescent="0.25">
      <c r="A12255" s="1">
        <v>102459735360569</v>
      </c>
      <c r="B12255" s="1" t="s">
        <v>16999</v>
      </c>
      <c r="C12255" s="1" t="s">
        <v>49</v>
      </c>
      <c r="D12255" s="1" t="s">
        <v>8723</v>
      </c>
      <c r="E12255" s="1">
        <v>1</v>
      </c>
    </row>
    <row r="12256" spans="1:5" ht="12.5" hidden="1" x14ac:dyDescent="0.25">
      <c r="A12256" s="1">
        <v>194886144517585</v>
      </c>
      <c r="B12256" s="1" t="s">
        <v>17000</v>
      </c>
      <c r="C12256" s="1" t="s">
        <v>49</v>
      </c>
      <c r="D12256" s="1" t="s">
        <v>8723</v>
      </c>
      <c r="E12256" s="1">
        <v>1</v>
      </c>
    </row>
    <row r="12257" spans="1:5" ht="12.5" hidden="1" x14ac:dyDescent="0.25">
      <c r="A12257" s="1" t="s">
        <v>17001</v>
      </c>
      <c r="B12257" s="1" t="s">
        <v>17002</v>
      </c>
      <c r="C12257" s="1" t="s">
        <v>49</v>
      </c>
      <c r="D12257" s="1" t="s">
        <v>8723</v>
      </c>
      <c r="E12257" s="1">
        <v>2</v>
      </c>
    </row>
    <row r="12258" spans="1:5" ht="12.5" hidden="1" x14ac:dyDescent="0.25">
      <c r="A12258" s="1">
        <v>106838664915328</v>
      </c>
      <c r="B12258" s="1" t="s">
        <v>17003</v>
      </c>
      <c r="C12258" s="1" t="s">
        <v>49</v>
      </c>
      <c r="D12258" s="1" t="s">
        <v>8723</v>
      </c>
      <c r="E12258" s="1">
        <v>1</v>
      </c>
    </row>
    <row r="12259" spans="1:5" ht="12.5" hidden="1" x14ac:dyDescent="0.25">
      <c r="A12259" s="1">
        <v>100168135577616</v>
      </c>
      <c r="B12259" s="1" t="s">
        <v>17004</v>
      </c>
      <c r="C12259" s="1" t="s">
        <v>49</v>
      </c>
      <c r="D12259" s="1" t="s">
        <v>8723</v>
      </c>
      <c r="E12259" s="1">
        <v>1</v>
      </c>
    </row>
    <row r="12260" spans="1:5" ht="12.5" hidden="1" x14ac:dyDescent="0.25">
      <c r="A12260" s="1">
        <v>109089894682578</v>
      </c>
      <c r="B12260" s="1" t="s">
        <v>17005</v>
      </c>
      <c r="C12260" s="1" t="s">
        <v>49</v>
      </c>
      <c r="D12260" s="1" t="s">
        <v>8723</v>
      </c>
      <c r="E12260" s="1">
        <v>1</v>
      </c>
    </row>
    <row r="12261" spans="1:5" ht="12.5" hidden="1" x14ac:dyDescent="0.25">
      <c r="A12261" s="1" t="s">
        <v>17006</v>
      </c>
      <c r="B12261" s="1" t="s">
        <v>17007</v>
      </c>
      <c r="C12261" s="1" t="s">
        <v>49</v>
      </c>
      <c r="D12261" s="1" t="s">
        <v>8723</v>
      </c>
      <c r="E12261" s="1">
        <v>1</v>
      </c>
    </row>
    <row r="12262" spans="1:5" ht="12.5" hidden="1" x14ac:dyDescent="0.25">
      <c r="A12262" s="1">
        <v>111472494454331</v>
      </c>
      <c r="B12262" s="1" t="s">
        <v>17008</v>
      </c>
      <c r="C12262" s="1" t="s">
        <v>49</v>
      </c>
      <c r="D12262" s="1" t="s">
        <v>8723</v>
      </c>
      <c r="E12262" s="1">
        <v>1</v>
      </c>
    </row>
    <row r="12263" spans="1:5" ht="12.5" hidden="1" x14ac:dyDescent="0.25">
      <c r="A12263" s="1">
        <v>614534522039772</v>
      </c>
      <c r="B12263" s="1" t="s">
        <v>17009</v>
      </c>
      <c r="C12263" s="1" t="s">
        <v>49</v>
      </c>
      <c r="D12263" s="1" t="s">
        <v>8723</v>
      </c>
      <c r="E12263" s="1">
        <v>1</v>
      </c>
    </row>
    <row r="12264" spans="1:5" ht="12.5" hidden="1" x14ac:dyDescent="0.25">
      <c r="A12264" s="1">
        <v>108660448062299</v>
      </c>
      <c r="B12264" s="1" t="s">
        <v>17010</v>
      </c>
      <c r="C12264" s="1" t="s">
        <v>49</v>
      </c>
      <c r="D12264" s="1" t="s">
        <v>8723</v>
      </c>
      <c r="E12264" s="1">
        <v>1</v>
      </c>
    </row>
    <row r="12265" spans="1:5" ht="12.5" hidden="1" x14ac:dyDescent="0.25">
      <c r="A12265" s="1">
        <v>106621208278973</v>
      </c>
      <c r="B12265" s="1" t="s">
        <v>17011</v>
      </c>
      <c r="C12265" s="1" t="s">
        <v>49</v>
      </c>
      <c r="D12265" s="1" t="s">
        <v>8723</v>
      </c>
      <c r="E12265" s="1">
        <v>1</v>
      </c>
    </row>
    <row r="12266" spans="1:5" ht="12.5" hidden="1" x14ac:dyDescent="0.25">
      <c r="A12266" s="1">
        <v>104310685173570</v>
      </c>
      <c r="B12266" s="1" t="s">
        <v>17012</v>
      </c>
      <c r="C12266" s="1" t="s">
        <v>49</v>
      </c>
      <c r="D12266" s="1" t="s">
        <v>8723</v>
      </c>
      <c r="E12266" s="1">
        <v>1</v>
      </c>
    </row>
    <row r="12267" spans="1:5" ht="12.5" hidden="1" x14ac:dyDescent="0.25">
      <c r="A12267" s="1">
        <v>104240361824883</v>
      </c>
      <c r="B12267" s="1" t="s">
        <v>17013</v>
      </c>
      <c r="C12267" s="1" t="s">
        <v>49</v>
      </c>
      <c r="D12267" s="1" t="s">
        <v>8723</v>
      </c>
      <c r="E12267" s="1">
        <v>2</v>
      </c>
    </row>
    <row r="12268" spans="1:5" ht="12.5" hidden="1" x14ac:dyDescent="0.25">
      <c r="A12268" s="1">
        <v>103927661885926</v>
      </c>
      <c r="B12268" s="1" t="s">
        <v>17014</v>
      </c>
      <c r="C12268" s="1" t="s">
        <v>49</v>
      </c>
      <c r="D12268" s="1" t="s">
        <v>8723</v>
      </c>
      <c r="E12268" s="1">
        <v>1</v>
      </c>
    </row>
    <row r="12269" spans="1:5" ht="12.5" hidden="1" x14ac:dyDescent="0.25">
      <c r="A12269" s="1">
        <v>101109722953106</v>
      </c>
      <c r="B12269" s="1" t="s">
        <v>17015</v>
      </c>
      <c r="C12269" s="1" t="s">
        <v>49</v>
      </c>
      <c r="D12269" s="1" t="s">
        <v>8723</v>
      </c>
      <c r="E12269" s="1">
        <v>1</v>
      </c>
    </row>
    <row r="12270" spans="1:5" ht="12.5" hidden="1" x14ac:dyDescent="0.25">
      <c r="A12270" s="1">
        <v>120613924682133</v>
      </c>
      <c r="B12270" s="1" t="s">
        <v>17016</v>
      </c>
      <c r="C12270" s="1" t="s">
        <v>49</v>
      </c>
      <c r="D12270" s="1" t="s">
        <v>8723</v>
      </c>
      <c r="E12270" s="1">
        <v>2</v>
      </c>
    </row>
    <row r="12271" spans="1:5" ht="12.5" hidden="1" x14ac:dyDescent="0.25">
      <c r="A12271" s="1" t="s">
        <v>17017</v>
      </c>
      <c r="B12271" s="1" t="s">
        <v>17018</v>
      </c>
      <c r="C12271" s="1" t="s">
        <v>49</v>
      </c>
      <c r="D12271" s="1" t="s">
        <v>8723</v>
      </c>
      <c r="E12271" s="1">
        <v>1</v>
      </c>
    </row>
    <row r="12272" spans="1:5" ht="12.5" hidden="1" x14ac:dyDescent="0.25">
      <c r="A12272" s="1">
        <v>105327402529317</v>
      </c>
      <c r="B12272" s="1" t="s">
        <v>17019</v>
      </c>
      <c r="C12272" s="1" t="s">
        <v>49</v>
      </c>
      <c r="D12272" s="1" t="s">
        <v>8723</v>
      </c>
      <c r="E12272" s="1">
        <v>1</v>
      </c>
    </row>
    <row r="12273" spans="1:5" ht="12.5" hidden="1" x14ac:dyDescent="0.25">
      <c r="A12273" s="1">
        <v>294891404383537</v>
      </c>
      <c r="B12273" s="1" t="s">
        <v>17020</v>
      </c>
      <c r="C12273" s="1" t="s">
        <v>49</v>
      </c>
      <c r="D12273" s="1" t="s">
        <v>8723</v>
      </c>
      <c r="E12273" s="1">
        <v>1</v>
      </c>
    </row>
    <row r="12274" spans="1:5" ht="12.5" hidden="1" x14ac:dyDescent="0.25">
      <c r="A12274" s="1">
        <v>103959608519612</v>
      </c>
      <c r="B12274" s="1" t="s">
        <v>17021</v>
      </c>
      <c r="C12274" s="1" t="s">
        <v>49</v>
      </c>
      <c r="D12274" s="1" t="s">
        <v>8723</v>
      </c>
      <c r="E12274" s="1">
        <v>1</v>
      </c>
    </row>
    <row r="12275" spans="1:5" ht="12.5" hidden="1" x14ac:dyDescent="0.25">
      <c r="A12275" s="1">
        <v>108788368062730</v>
      </c>
      <c r="B12275" s="1" t="s">
        <v>17022</v>
      </c>
      <c r="C12275" s="1" t="s">
        <v>49</v>
      </c>
      <c r="D12275" s="1" t="s">
        <v>8723</v>
      </c>
      <c r="E12275" s="1">
        <v>1</v>
      </c>
    </row>
    <row r="12276" spans="1:5" ht="12.5" hidden="1" x14ac:dyDescent="0.25">
      <c r="A12276" s="1">
        <v>102862195321853</v>
      </c>
      <c r="B12276" s="1" t="s">
        <v>17023</v>
      </c>
      <c r="C12276" s="1" t="s">
        <v>49</v>
      </c>
      <c r="D12276" s="1" t="s">
        <v>8723</v>
      </c>
      <c r="E12276" s="1">
        <v>1</v>
      </c>
    </row>
    <row r="12277" spans="1:5" ht="12.5" hidden="1" x14ac:dyDescent="0.25">
      <c r="A12277" s="1">
        <v>681614015247190</v>
      </c>
      <c r="B12277" s="1" t="s">
        <v>17024</v>
      </c>
      <c r="C12277" s="1" t="s">
        <v>49</v>
      </c>
      <c r="D12277" s="1" t="s">
        <v>8723</v>
      </c>
      <c r="E12277" s="1">
        <v>7</v>
      </c>
    </row>
    <row r="12278" spans="1:5" ht="12.5" hidden="1" x14ac:dyDescent="0.25">
      <c r="A12278" s="1">
        <v>107768768068755</v>
      </c>
      <c r="B12278" s="1" t="s">
        <v>17025</v>
      </c>
      <c r="C12278" s="1" t="s">
        <v>49</v>
      </c>
      <c r="D12278" s="1" t="s">
        <v>8723</v>
      </c>
      <c r="E12278" s="1">
        <v>1</v>
      </c>
    </row>
    <row r="12279" spans="1:5" ht="12.5" hidden="1" x14ac:dyDescent="0.25">
      <c r="A12279" s="1">
        <v>105627235039544</v>
      </c>
      <c r="B12279" s="1" t="s">
        <v>17026</v>
      </c>
      <c r="C12279" s="1" t="s">
        <v>49</v>
      </c>
      <c r="D12279" s="1" t="s">
        <v>8723</v>
      </c>
      <c r="E12279" s="1">
        <v>1</v>
      </c>
    </row>
    <row r="12280" spans="1:5" ht="12.5" hidden="1" x14ac:dyDescent="0.25">
      <c r="A12280" s="1">
        <v>105036179534606</v>
      </c>
      <c r="B12280" s="1" t="s">
        <v>17027</v>
      </c>
      <c r="C12280" s="1" t="s">
        <v>49</v>
      </c>
      <c r="D12280" s="1" t="s">
        <v>8723</v>
      </c>
      <c r="E12280" s="1">
        <v>2</v>
      </c>
    </row>
    <row r="12281" spans="1:5" ht="12.5" hidden="1" x14ac:dyDescent="0.25">
      <c r="A12281" s="1">
        <v>112677776846646</v>
      </c>
      <c r="B12281" s="1" t="s">
        <v>17028</v>
      </c>
      <c r="C12281" s="1" t="s">
        <v>49</v>
      </c>
      <c r="D12281" s="1" t="s">
        <v>8723</v>
      </c>
      <c r="E12281" s="1">
        <v>1</v>
      </c>
    </row>
    <row r="12282" spans="1:5" ht="12.5" hidden="1" x14ac:dyDescent="0.25">
      <c r="A12282" s="1">
        <v>330830077537611</v>
      </c>
      <c r="B12282" s="1" t="s">
        <v>17029</v>
      </c>
      <c r="C12282" s="1" t="s">
        <v>49</v>
      </c>
      <c r="D12282" s="1" t="s">
        <v>8723</v>
      </c>
      <c r="E12282" s="1">
        <v>1</v>
      </c>
    </row>
    <row r="12283" spans="1:5" ht="12.5" hidden="1" x14ac:dyDescent="0.25">
      <c r="A12283" s="1">
        <v>105639025839199</v>
      </c>
      <c r="B12283" s="1" t="s">
        <v>17030</v>
      </c>
      <c r="C12283" s="1" t="s">
        <v>49</v>
      </c>
      <c r="D12283" s="1" t="s">
        <v>8723</v>
      </c>
      <c r="E12283" s="1">
        <v>1</v>
      </c>
    </row>
    <row r="12284" spans="1:5" ht="12.5" hidden="1" x14ac:dyDescent="0.25">
      <c r="A12284" s="1">
        <v>110411911229607</v>
      </c>
      <c r="B12284" s="1" t="s">
        <v>17031</v>
      </c>
      <c r="C12284" s="1" t="s">
        <v>49</v>
      </c>
      <c r="D12284" s="1" t="s">
        <v>8723</v>
      </c>
      <c r="E12284" s="1">
        <v>1</v>
      </c>
    </row>
    <row r="12285" spans="1:5" ht="12.5" hidden="1" x14ac:dyDescent="0.25">
      <c r="A12285" s="1">
        <v>108862194690670</v>
      </c>
      <c r="B12285" s="1" t="s">
        <v>17032</v>
      </c>
      <c r="C12285" s="1" t="s">
        <v>49</v>
      </c>
      <c r="D12285" s="1" t="s">
        <v>8723</v>
      </c>
      <c r="E12285" s="1">
        <v>1</v>
      </c>
    </row>
    <row r="12286" spans="1:5" ht="12.5" hidden="1" x14ac:dyDescent="0.25">
      <c r="A12286" s="1">
        <v>100551974735754</v>
      </c>
      <c r="B12286" s="1" t="s">
        <v>17033</v>
      </c>
      <c r="C12286" s="1" t="s">
        <v>49</v>
      </c>
      <c r="D12286" s="1" t="s">
        <v>8723</v>
      </c>
      <c r="E12286" s="1">
        <v>4</v>
      </c>
    </row>
    <row r="12287" spans="1:5" ht="12.5" hidden="1" x14ac:dyDescent="0.25">
      <c r="A12287" s="1">
        <v>108658014716780</v>
      </c>
      <c r="B12287" s="1" t="s">
        <v>17034</v>
      </c>
      <c r="C12287" s="1" t="s">
        <v>49</v>
      </c>
      <c r="D12287" s="1" t="s">
        <v>8723</v>
      </c>
      <c r="E12287" s="1">
        <v>1</v>
      </c>
    </row>
    <row r="12288" spans="1:5" ht="12.5" hidden="1" x14ac:dyDescent="0.25">
      <c r="A12288" s="1">
        <v>100793745531485</v>
      </c>
      <c r="B12288" s="1" t="s">
        <v>17035</v>
      </c>
      <c r="C12288" s="1" t="s">
        <v>49</v>
      </c>
      <c r="D12288" s="1" t="s">
        <v>8723</v>
      </c>
      <c r="E12288" s="1">
        <v>1</v>
      </c>
    </row>
    <row r="12289" spans="1:5" ht="12.5" hidden="1" x14ac:dyDescent="0.25">
      <c r="A12289" s="1">
        <v>108238224772508</v>
      </c>
      <c r="B12289" s="1" t="s">
        <v>17036</v>
      </c>
      <c r="C12289" s="1" t="s">
        <v>49</v>
      </c>
      <c r="D12289" s="1" t="s">
        <v>8723</v>
      </c>
      <c r="E12289" s="1">
        <v>1</v>
      </c>
    </row>
    <row r="12290" spans="1:5" ht="12.5" hidden="1" x14ac:dyDescent="0.25">
      <c r="A12290" s="1">
        <v>705567972914598</v>
      </c>
      <c r="B12290" s="1" t="s">
        <v>17037</v>
      </c>
      <c r="C12290" s="1" t="s">
        <v>49</v>
      </c>
      <c r="D12290" s="1" t="s">
        <v>8723</v>
      </c>
      <c r="E12290" s="1">
        <v>1</v>
      </c>
    </row>
    <row r="12291" spans="1:5" ht="12.5" hidden="1" x14ac:dyDescent="0.25">
      <c r="A12291" s="1">
        <v>108269868283977</v>
      </c>
      <c r="B12291" s="1" t="s">
        <v>17038</v>
      </c>
      <c r="C12291" s="1" t="s">
        <v>49</v>
      </c>
      <c r="D12291" s="1" t="s">
        <v>8723</v>
      </c>
      <c r="E12291" s="1">
        <v>2</v>
      </c>
    </row>
    <row r="12292" spans="1:5" ht="12.5" hidden="1" x14ac:dyDescent="0.25">
      <c r="A12292" s="1">
        <v>108226314643568</v>
      </c>
      <c r="B12292" s="1" t="s">
        <v>17039</v>
      </c>
      <c r="C12292" s="1" t="s">
        <v>49</v>
      </c>
      <c r="D12292" s="1" t="s">
        <v>8723</v>
      </c>
      <c r="E12292" s="1">
        <v>1</v>
      </c>
    </row>
    <row r="12293" spans="1:5" ht="12.5" hidden="1" x14ac:dyDescent="0.25">
      <c r="A12293" s="1">
        <v>109524600495305</v>
      </c>
      <c r="B12293" s="1" t="s">
        <v>17040</v>
      </c>
      <c r="C12293" s="1" t="s">
        <v>49</v>
      </c>
      <c r="D12293" s="1" t="s">
        <v>8723</v>
      </c>
      <c r="E12293" s="1">
        <v>1</v>
      </c>
    </row>
    <row r="12294" spans="1:5" ht="12.5" hidden="1" x14ac:dyDescent="0.25">
      <c r="A12294" s="1">
        <v>110501187885009</v>
      </c>
      <c r="B12294" s="1" t="s">
        <v>17041</v>
      </c>
      <c r="C12294" s="1" t="s">
        <v>49</v>
      </c>
      <c r="D12294" s="1" t="s">
        <v>8723</v>
      </c>
      <c r="E12294" s="1">
        <v>3</v>
      </c>
    </row>
    <row r="12295" spans="1:5" ht="12.5" hidden="1" x14ac:dyDescent="0.25">
      <c r="A12295" s="1">
        <v>160298164379369</v>
      </c>
      <c r="B12295" s="1" t="s">
        <v>17042</v>
      </c>
      <c r="C12295" s="1" t="s">
        <v>49</v>
      </c>
      <c r="D12295" s="1" t="s">
        <v>8723</v>
      </c>
      <c r="E12295" s="1">
        <v>2</v>
      </c>
    </row>
    <row r="12296" spans="1:5" ht="12.5" hidden="1" x14ac:dyDescent="0.25">
      <c r="A12296" s="1">
        <v>100685832188795</v>
      </c>
      <c r="B12296" s="1" t="s">
        <v>17043</v>
      </c>
      <c r="C12296" s="1" t="s">
        <v>49</v>
      </c>
      <c r="D12296" s="1" t="s">
        <v>8723</v>
      </c>
      <c r="E12296" s="1">
        <v>2</v>
      </c>
    </row>
    <row r="12297" spans="1:5" ht="12.5" hidden="1" x14ac:dyDescent="0.25">
      <c r="A12297" s="1">
        <v>103373658610658</v>
      </c>
      <c r="B12297" s="1" t="s">
        <v>17044</v>
      </c>
      <c r="C12297" s="1" t="s">
        <v>49</v>
      </c>
      <c r="D12297" s="1" t="s">
        <v>8723</v>
      </c>
      <c r="E12297" s="1">
        <v>1</v>
      </c>
    </row>
    <row r="12298" spans="1:5" ht="12.5" hidden="1" x14ac:dyDescent="0.25">
      <c r="A12298" s="1">
        <v>105556725055343</v>
      </c>
      <c r="B12298" s="1" t="s">
        <v>17045</v>
      </c>
      <c r="C12298" s="1" t="s">
        <v>49</v>
      </c>
      <c r="D12298" s="1" t="s">
        <v>8723</v>
      </c>
      <c r="E12298" s="1">
        <v>2</v>
      </c>
    </row>
    <row r="12299" spans="1:5" ht="12.5" hidden="1" x14ac:dyDescent="0.25">
      <c r="A12299" s="1" t="s">
        <v>17046</v>
      </c>
      <c r="B12299" s="1" t="s">
        <v>17047</v>
      </c>
      <c r="C12299" s="1" t="s">
        <v>49</v>
      </c>
      <c r="D12299" s="1" t="s">
        <v>8723</v>
      </c>
      <c r="E12299" s="1">
        <v>1</v>
      </c>
    </row>
    <row r="12300" spans="1:5" ht="12.5" hidden="1" x14ac:dyDescent="0.25">
      <c r="A12300" s="1">
        <v>100582028885373</v>
      </c>
      <c r="B12300" s="1" t="s">
        <v>17048</v>
      </c>
      <c r="C12300" s="1" t="s">
        <v>49</v>
      </c>
      <c r="D12300" s="1" t="s">
        <v>8723</v>
      </c>
      <c r="E12300" s="1">
        <v>1</v>
      </c>
    </row>
    <row r="12301" spans="1:5" ht="12.5" hidden="1" x14ac:dyDescent="0.25">
      <c r="A12301" s="1">
        <v>109115408274139</v>
      </c>
      <c r="B12301" s="1" t="s">
        <v>17049</v>
      </c>
      <c r="C12301" s="1" t="s">
        <v>49</v>
      </c>
      <c r="D12301" s="1" t="s">
        <v>8723</v>
      </c>
      <c r="E12301" s="1">
        <v>2</v>
      </c>
    </row>
    <row r="12302" spans="1:5" ht="12.5" hidden="1" x14ac:dyDescent="0.25">
      <c r="A12302" s="1" t="s">
        <v>17050</v>
      </c>
      <c r="B12302" s="1" t="s">
        <v>17051</v>
      </c>
      <c r="C12302" s="1" t="s">
        <v>49</v>
      </c>
      <c r="D12302" s="1" t="s">
        <v>8723</v>
      </c>
      <c r="E12302" s="1">
        <v>1</v>
      </c>
    </row>
    <row r="12303" spans="1:5" ht="12.5" hidden="1" x14ac:dyDescent="0.25">
      <c r="A12303" s="1">
        <v>108502218065730</v>
      </c>
      <c r="B12303" s="1" t="s">
        <v>17052</v>
      </c>
      <c r="C12303" s="1" t="s">
        <v>49</v>
      </c>
      <c r="D12303" s="1" t="s">
        <v>8723</v>
      </c>
      <c r="E12303" s="1">
        <v>1</v>
      </c>
    </row>
    <row r="12304" spans="1:5" ht="12.5" hidden="1" x14ac:dyDescent="0.25">
      <c r="A12304" s="1" t="s">
        <v>17053</v>
      </c>
      <c r="B12304" s="1" t="s">
        <v>17054</v>
      </c>
      <c r="C12304" s="1" t="s">
        <v>49</v>
      </c>
      <c r="D12304" s="1" t="s">
        <v>8723</v>
      </c>
      <c r="E12304" s="1">
        <v>2</v>
      </c>
    </row>
    <row r="12305" spans="1:5" ht="12.5" hidden="1" x14ac:dyDescent="0.25">
      <c r="A12305" s="1">
        <v>103927448523309</v>
      </c>
      <c r="B12305" s="1" t="s">
        <v>17055</v>
      </c>
      <c r="C12305" s="1" t="s">
        <v>49</v>
      </c>
      <c r="D12305" s="1" t="s">
        <v>8723</v>
      </c>
      <c r="E12305" s="1">
        <v>1</v>
      </c>
    </row>
    <row r="12306" spans="1:5" ht="12.5" hidden="1" x14ac:dyDescent="0.25">
      <c r="A12306" s="1">
        <v>106102844967867</v>
      </c>
      <c r="B12306" s="1" t="s">
        <v>17056</v>
      </c>
      <c r="C12306" s="1" t="s">
        <v>49</v>
      </c>
      <c r="D12306" s="1" t="s">
        <v>8723</v>
      </c>
      <c r="E12306" s="1">
        <v>2</v>
      </c>
    </row>
    <row r="12307" spans="1:5" ht="12.5" hidden="1" x14ac:dyDescent="0.25">
      <c r="A12307" s="1">
        <v>106069884203902</v>
      </c>
      <c r="B12307" s="1" t="s">
        <v>17057</v>
      </c>
      <c r="C12307" s="1" t="s">
        <v>49</v>
      </c>
      <c r="D12307" s="1" t="s">
        <v>8723</v>
      </c>
      <c r="E12307" s="1">
        <v>1</v>
      </c>
    </row>
    <row r="12308" spans="1:5" ht="12.5" hidden="1" x14ac:dyDescent="0.25">
      <c r="A12308" s="1">
        <v>100732988869395</v>
      </c>
      <c r="B12308" s="1" t="s">
        <v>17058</v>
      </c>
      <c r="C12308" s="1" t="s">
        <v>49</v>
      </c>
      <c r="D12308" s="1" t="s">
        <v>8723</v>
      </c>
      <c r="E12308" s="1">
        <v>1</v>
      </c>
    </row>
    <row r="12309" spans="1:5" ht="12.5" hidden="1" x14ac:dyDescent="0.25">
      <c r="A12309" s="1">
        <v>111143460272499</v>
      </c>
      <c r="B12309" s="1" t="s">
        <v>17059</v>
      </c>
      <c r="C12309" s="1" t="s">
        <v>49</v>
      </c>
      <c r="D12309" s="1" t="s">
        <v>8723</v>
      </c>
      <c r="E12309" s="1">
        <v>1</v>
      </c>
    </row>
    <row r="12310" spans="1:5" ht="12.5" hidden="1" x14ac:dyDescent="0.25">
      <c r="A12310" s="1">
        <v>100595948898355</v>
      </c>
      <c r="B12310" s="1" t="s">
        <v>17060</v>
      </c>
      <c r="C12310" s="1" t="s">
        <v>49</v>
      </c>
      <c r="D12310" s="1" t="s">
        <v>8723</v>
      </c>
      <c r="E12310" s="1">
        <v>1</v>
      </c>
    </row>
    <row r="12311" spans="1:5" ht="12.5" hidden="1" x14ac:dyDescent="0.25">
      <c r="A12311" s="1">
        <v>104111221865650</v>
      </c>
      <c r="B12311" s="1" t="s">
        <v>16805</v>
      </c>
      <c r="C12311" s="1" t="s">
        <v>49</v>
      </c>
      <c r="D12311" s="1" t="s">
        <v>8723</v>
      </c>
      <c r="E12311" s="1">
        <v>1</v>
      </c>
    </row>
    <row r="12312" spans="1:5" ht="12.5" hidden="1" x14ac:dyDescent="0.25">
      <c r="A12312" s="1">
        <v>100463918904765</v>
      </c>
      <c r="B12312" s="1" t="s">
        <v>16409</v>
      </c>
      <c r="C12312" s="1" t="s">
        <v>49</v>
      </c>
      <c r="D12312" s="1" t="s">
        <v>8723</v>
      </c>
      <c r="E12312" s="1">
        <v>1</v>
      </c>
    </row>
    <row r="12313" spans="1:5" ht="12.5" hidden="1" x14ac:dyDescent="0.25">
      <c r="A12313" s="1">
        <v>102454378702624</v>
      </c>
      <c r="B12313" s="1" t="s">
        <v>17061</v>
      </c>
      <c r="C12313" s="1" t="s">
        <v>49</v>
      </c>
      <c r="D12313" s="1" t="s">
        <v>8723</v>
      </c>
      <c r="E12313" s="1">
        <v>2</v>
      </c>
    </row>
    <row r="12314" spans="1:5" ht="12.5" hidden="1" x14ac:dyDescent="0.25">
      <c r="A12314" s="1">
        <v>103466571922634</v>
      </c>
      <c r="B12314" s="1" t="s">
        <v>17062</v>
      </c>
      <c r="C12314" s="1" t="s">
        <v>49</v>
      </c>
      <c r="D12314" s="1" t="s">
        <v>8723</v>
      </c>
      <c r="E12314" s="1">
        <v>2</v>
      </c>
    </row>
    <row r="12315" spans="1:5" ht="12.5" hidden="1" x14ac:dyDescent="0.25">
      <c r="A12315" s="1">
        <v>103629879004375</v>
      </c>
      <c r="B12315" s="1" t="s">
        <v>17063</v>
      </c>
      <c r="C12315" s="1" t="s">
        <v>49</v>
      </c>
      <c r="D12315" s="1" t="s">
        <v>8723</v>
      </c>
      <c r="E12315" s="1">
        <v>1</v>
      </c>
    </row>
    <row r="12316" spans="1:5" ht="12.5" hidden="1" x14ac:dyDescent="0.25">
      <c r="A12316" s="1" t="s">
        <v>17064</v>
      </c>
      <c r="B12316" s="1" t="s">
        <v>17065</v>
      </c>
      <c r="C12316" s="1" t="s">
        <v>49</v>
      </c>
      <c r="D12316" s="1" t="s">
        <v>8723</v>
      </c>
      <c r="E12316" s="1">
        <v>1</v>
      </c>
    </row>
    <row r="12317" spans="1:5" ht="12.5" hidden="1" x14ac:dyDescent="0.25">
      <c r="A12317" s="1" t="s">
        <v>17066</v>
      </c>
      <c r="B12317" s="1" t="s">
        <v>17067</v>
      </c>
      <c r="C12317" s="1" t="s">
        <v>49</v>
      </c>
      <c r="D12317" s="1" t="s">
        <v>8723</v>
      </c>
      <c r="E12317" s="1">
        <v>2</v>
      </c>
    </row>
    <row r="12318" spans="1:5" ht="12.5" hidden="1" x14ac:dyDescent="0.25">
      <c r="A12318" s="1">
        <v>108584454724154</v>
      </c>
      <c r="B12318" s="1" t="s">
        <v>17068</v>
      </c>
      <c r="C12318" s="1" t="s">
        <v>49</v>
      </c>
      <c r="D12318" s="1" t="s">
        <v>8723</v>
      </c>
      <c r="E12318" s="1">
        <v>1</v>
      </c>
    </row>
    <row r="12319" spans="1:5" ht="12.5" hidden="1" x14ac:dyDescent="0.25">
      <c r="A12319" s="1">
        <v>110408637898760</v>
      </c>
      <c r="B12319" s="1" t="s">
        <v>17069</v>
      </c>
      <c r="C12319" s="1" t="s">
        <v>49</v>
      </c>
      <c r="D12319" s="1" t="s">
        <v>8723</v>
      </c>
      <c r="E12319" s="1">
        <v>1</v>
      </c>
    </row>
    <row r="12320" spans="1:5" ht="12.5" hidden="1" x14ac:dyDescent="0.25">
      <c r="A12320" s="1">
        <v>103374201768435</v>
      </c>
      <c r="B12320" s="1" t="s">
        <v>17070</v>
      </c>
      <c r="C12320" s="1" t="s">
        <v>49</v>
      </c>
      <c r="D12320" s="1" t="s">
        <v>8723</v>
      </c>
      <c r="E12320" s="1">
        <v>1</v>
      </c>
    </row>
    <row r="12321" spans="1:5" ht="12.5" hidden="1" x14ac:dyDescent="0.25">
      <c r="A12321" s="1">
        <v>104928045118258</v>
      </c>
      <c r="B12321" s="1" t="s">
        <v>17071</v>
      </c>
      <c r="C12321" s="1" t="s">
        <v>49</v>
      </c>
      <c r="D12321" s="1" t="s">
        <v>8723</v>
      </c>
      <c r="E12321" s="1">
        <v>1</v>
      </c>
    </row>
    <row r="12322" spans="1:5" ht="12.5" hidden="1" x14ac:dyDescent="0.25">
      <c r="A12322" s="1">
        <v>111318831640161</v>
      </c>
      <c r="B12322" s="2" t="s">
        <v>17072</v>
      </c>
      <c r="C12322" s="1" t="s">
        <v>49</v>
      </c>
      <c r="D12322" s="1" t="s">
        <v>8723</v>
      </c>
      <c r="E12322" s="1">
        <v>1</v>
      </c>
    </row>
    <row r="12323" spans="1:5" ht="12.5" hidden="1" x14ac:dyDescent="0.25">
      <c r="A12323" s="1">
        <v>107721525661976</v>
      </c>
      <c r="B12323" s="1" t="s">
        <v>17073</v>
      </c>
      <c r="C12323" s="1" t="s">
        <v>49</v>
      </c>
      <c r="D12323" s="1" t="s">
        <v>8723</v>
      </c>
      <c r="E12323" s="1">
        <v>1</v>
      </c>
    </row>
    <row r="12324" spans="1:5" ht="12.5" hidden="1" x14ac:dyDescent="0.25">
      <c r="A12324" s="1">
        <v>102398092033065</v>
      </c>
      <c r="B12324" s="1" t="s">
        <v>17074</v>
      </c>
      <c r="C12324" s="1" t="s">
        <v>49</v>
      </c>
      <c r="D12324" s="1" t="s">
        <v>8723</v>
      </c>
      <c r="E12324" s="1">
        <v>1</v>
      </c>
    </row>
    <row r="12325" spans="1:5" ht="12.5" hidden="1" x14ac:dyDescent="0.25">
      <c r="A12325" s="1">
        <v>110056981248772</v>
      </c>
      <c r="B12325" s="1" t="s">
        <v>17075</v>
      </c>
      <c r="C12325" s="1" t="s">
        <v>49</v>
      </c>
      <c r="D12325" s="1" t="s">
        <v>8723</v>
      </c>
      <c r="E12325" s="1">
        <v>1</v>
      </c>
    </row>
    <row r="12326" spans="1:5" ht="12.5" hidden="1" x14ac:dyDescent="0.25">
      <c r="A12326" s="1">
        <v>103672741911173</v>
      </c>
      <c r="B12326" s="1" t="s">
        <v>17076</v>
      </c>
      <c r="C12326" s="1" t="s">
        <v>49</v>
      </c>
      <c r="D12326" s="1" t="s">
        <v>8723</v>
      </c>
      <c r="E12326" s="1">
        <v>1</v>
      </c>
    </row>
    <row r="12327" spans="1:5" ht="12.5" hidden="1" x14ac:dyDescent="0.25">
      <c r="A12327" s="1">
        <v>104319512604194</v>
      </c>
      <c r="B12327" s="1" t="s">
        <v>17077</v>
      </c>
      <c r="C12327" s="1" t="s">
        <v>49</v>
      </c>
      <c r="D12327" s="1" t="s">
        <v>8723</v>
      </c>
      <c r="E12327" s="1">
        <v>1</v>
      </c>
    </row>
    <row r="12328" spans="1:5" ht="12.5" hidden="1" x14ac:dyDescent="0.25">
      <c r="A12328" s="1">
        <v>115787471441099</v>
      </c>
      <c r="B12328" s="1" t="s">
        <v>17078</v>
      </c>
      <c r="C12328" s="1" t="s">
        <v>49</v>
      </c>
      <c r="D12328" s="1" t="s">
        <v>8723</v>
      </c>
      <c r="E12328" s="1">
        <v>1</v>
      </c>
    </row>
    <row r="12329" spans="1:5" ht="12.5" hidden="1" x14ac:dyDescent="0.25">
      <c r="A12329" s="1">
        <v>8428544759</v>
      </c>
      <c r="B12329" s="1" t="s">
        <v>17079</v>
      </c>
      <c r="C12329" s="1" t="s">
        <v>49</v>
      </c>
      <c r="D12329" s="1" t="s">
        <v>8723</v>
      </c>
      <c r="E12329" s="1">
        <v>2</v>
      </c>
    </row>
    <row r="12330" spans="1:5" ht="12.5" hidden="1" x14ac:dyDescent="0.25">
      <c r="A12330" s="1">
        <v>100767412200832</v>
      </c>
      <c r="B12330" s="1" t="s">
        <v>17080</v>
      </c>
      <c r="C12330" s="1" t="s">
        <v>49</v>
      </c>
      <c r="D12330" s="1" t="s">
        <v>8723</v>
      </c>
      <c r="E12330" s="1">
        <v>1</v>
      </c>
    </row>
    <row r="12331" spans="1:5" ht="12.5" hidden="1" x14ac:dyDescent="0.25">
      <c r="A12331" s="1">
        <v>136829098566242</v>
      </c>
      <c r="B12331" s="1" t="s">
        <v>17081</v>
      </c>
      <c r="C12331" s="1" t="s">
        <v>49</v>
      </c>
      <c r="D12331" s="1" t="s">
        <v>8723</v>
      </c>
      <c r="E12331" s="1">
        <v>1</v>
      </c>
    </row>
    <row r="12332" spans="1:5" ht="12.5" hidden="1" x14ac:dyDescent="0.25">
      <c r="A12332" s="1">
        <v>105774951687556</v>
      </c>
      <c r="B12332" s="1" t="s">
        <v>17082</v>
      </c>
      <c r="C12332" s="1" t="s">
        <v>49</v>
      </c>
      <c r="D12332" s="1" t="s">
        <v>8723</v>
      </c>
      <c r="E12332" s="1">
        <v>1</v>
      </c>
    </row>
    <row r="12333" spans="1:5" ht="12.5" hidden="1" x14ac:dyDescent="0.25">
      <c r="A12333" s="1">
        <v>108379911402823</v>
      </c>
      <c r="B12333" s="1" t="s">
        <v>17083</v>
      </c>
      <c r="C12333" s="1" t="s">
        <v>49</v>
      </c>
      <c r="D12333" s="1" t="s">
        <v>8723</v>
      </c>
      <c r="E12333" s="1">
        <v>1</v>
      </c>
    </row>
    <row r="12334" spans="1:5" ht="12.5" hidden="1" x14ac:dyDescent="0.25">
      <c r="A12334" s="1">
        <v>105371591982579</v>
      </c>
      <c r="B12334" s="1" t="s">
        <v>17084</v>
      </c>
      <c r="C12334" s="1" t="s">
        <v>49</v>
      </c>
      <c r="D12334" s="1" t="s">
        <v>8723</v>
      </c>
      <c r="E12334" s="1">
        <v>2</v>
      </c>
    </row>
    <row r="12335" spans="1:5" ht="12.5" hidden="1" x14ac:dyDescent="0.25">
      <c r="A12335" s="1">
        <v>111606334441164</v>
      </c>
      <c r="B12335" s="1" t="s">
        <v>17085</v>
      </c>
      <c r="C12335" s="1" t="s">
        <v>49</v>
      </c>
      <c r="D12335" s="1" t="s">
        <v>8723</v>
      </c>
      <c r="E12335" s="1">
        <v>1</v>
      </c>
    </row>
    <row r="12336" spans="1:5" ht="12.5" hidden="1" x14ac:dyDescent="0.25">
      <c r="A12336" s="1">
        <v>268443236870601</v>
      </c>
      <c r="B12336" s="1" t="s">
        <v>17086</v>
      </c>
      <c r="C12336" s="1" t="s">
        <v>49</v>
      </c>
      <c r="D12336" s="1" t="s">
        <v>8723</v>
      </c>
      <c r="E12336" s="1">
        <v>1</v>
      </c>
    </row>
    <row r="12337" spans="1:5" ht="12.5" hidden="1" x14ac:dyDescent="0.25">
      <c r="A12337" s="1">
        <v>112063658502285</v>
      </c>
      <c r="B12337" s="1" t="s">
        <v>17087</v>
      </c>
      <c r="C12337" s="1" t="s">
        <v>49</v>
      </c>
      <c r="D12337" s="1" t="s">
        <v>8723</v>
      </c>
      <c r="E12337" s="1">
        <v>1</v>
      </c>
    </row>
    <row r="12338" spans="1:5" ht="12.5" hidden="1" x14ac:dyDescent="0.25">
      <c r="A12338" s="1">
        <v>100125068931675</v>
      </c>
      <c r="B12338" s="1" t="s">
        <v>17088</v>
      </c>
      <c r="C12338" s="1" t="s">
        <v>49</v>
      </c>
      <c r="D12338" s="1" t="s">
        <v>8723</v>
      </c>
      <c r="E12338" s="1">
        <v>1</v>
      </c>
    </row>
    <row r="12339" spans="1:5" ht="12.5" hidden="1" x14ac:dyDescent="0.25">
      <c r="A12339" s="1">
        <v>100361638997593</v>
      </c>
      <c r="B12339" s="1" t="s">
        <v>17089</v>
      </c>
      <c r="C12339" s="1" t="s">
        <v>49</v>
      </c>
      <c r="D12339" s="1" t="s">
        <v>8723</v>
      </c>
      <c r="E12339" s="1">
        <v>1</v>
      </c>
    </row>
    <row r="12340" spans="1:5" ht="12.5" hidden="1" x14ac:dyDescent="0.25">
      <c r="A12340" s="1">
        <v>114507271987242</v>
      </c>
      <c r="B12340" s="1" t="s">
        <v>17090</v>
      </c>
      <c r="C12340" s="1" t="s">
        <v>49</v>
      </c>
      <c r="D12340" s="1" t="s">
        <v>8723</v>
      </c>
      <c r="E12340" s="1">
        <v>1</v>
      </c>
    </row>
    <row r="12341" spans="1:5" ht="12.5" hidden="1" x14ac:dyDescent="0.25">
      <c r="A12341" s="1">
        <v>101443721586040</v>
      </c>
      <c r="B12341" s="1" t="s">
        <v>17091</v>
      </c>
      <c r="C12341" s="1" t="s">
        <v>49</v>
      </c>
      <c r="D12341" s="1" t="s">
        <v>8723</v>
      </c>
      <c r="E12341" s="1">
        <v>1</v>
      </c>
    </row>
    <row r="12342" spans="1:5" ht="12.5" hidden="1" x14ac:dyDescent="0.25">
      <c r="A12342" s="1">
        <v>103904398525892</v>
      </c>
      <c r="B12342" s="1" t="s">
        <v>17092</v>
      </c>
      <c r="C12342" s="1" t="s">
        <v>49</v>
      </c>
      <c r="D12342" s="1" t="s">
        <v>8723</v>
      </c>
      <c r="E12342" s="1">
        <v>1</v>
      </c>
    </row>
    <row r="12343" spans="1:5" ht="12.5" hidden="1" x14ac:dyDescent="0.25">
      <c r="A12343" s="1">
        <v>101307685963250</v>
      </c>
      <c r="B12343" s="1" t="s">
        <v>17093</v>
      </c>
      <c r="C12343" s="1" t="s">
        <v>49</v>
      </c>
      <c r="D12343" s="1" t="s">
        <v>8723</v>
      </c>
      <c r="E12343" s="1">
        <v>1</v>
      </c>
    </row>
    <row r="12344" spans="1:5" ht="12.5" hidden="1" x14ac:dyDescent="0.25">
      <c r="A12344" s="1">
        <v>109275521491109</v>
      </c>
      <c r="B12344" s="1" t="s">
        <v>17094</v>
      </c>
      <c r="C12344" s="1" t="s">
        <v>49</v>
      </c>
      <c r="D12344" s="1" t="s">
        <v>8723</v>
      </c>
      <c r="E12344" s="1">
        <v>1</v>
      </c>
    </row>
    <row r="12345" spans="1:5" ht="12.5" hidden="1" x14ac:dyDescent="0.25">
      <c r="A12345" s="1">
        <v>100111295600314</v>
      </c>
      <c r="B12345" s="1" t="s">
        <v>17095</v>
      </c>
      <c r="C12345" s="1" t="s">
        <v>49</v>
      </c>
      <c r="D12345" s="1" t="s">
        <v>8723</v>
      </c>
      <c r="E12345" s="1">
        <v>1</v>
      </c>
    </row>
    <row r="12346" spans="1:5" ht="12.5" hidden="1" x14ac:dyDescent="0.25">
      <c r="A12346" s="1">
        <v>101789988761584</v>
      </c>
      <c r="B12346" s="1" t="s">
        <v>17096</v>
      </c>
      <c r="C12346" s="1" t="s">
        <v>49</v>
      </c>
      <c r="D12346" s="1" t="s">
        <v>8723</v>
      </c>
      <c r="E12346" s="1">
        <v>1</v>
      </c>
    </row>
    <row r="12347" spans="1:5" ht="12.5" hidden="1" x14ac:dyDescent="0.25">
      <c r="A12347" s="1">
        <v>109036261357571</v>
      </c>
      <c r="B12347" s="1" t="s">
        <v>17097</v>
      </c>
      <c r="C12347" s="1" t="s">
        <v>49</v>
      </c>
      <c r="D12347" s="1" t="s">
        <v>8723</v>
      </c>
      <c r="E12347" s="1">
        <v>2</v>
      </c>
    </row>
    <row r="12348" spans="1:5" ht="12.5" hidden="1" x14ac:dyDescent="0.25">
      <c r="A12348" s="1">
        <v>108337331425783</v>
      </c>
      <c r="B12348" s="1" t="s">
        <v>17098</v>
      </c>
      <c r="C12348" s="1" t="s">
        <v>49</v>
      </c>
      <c r="D12348" s="1" t="s">
        <v>8723</v>
      </c>
      <c r="E12348" s="1">
        <v>1</v>
      </c>
    </row>
    <row r="12349" spans="1:5" ht="12.5" hidden="1" x14ac:dyDescent="0.25">
      <c r="A12349" s="1">
        <v>104786541769150</v>
      </c>
      <c r="B12349" s="1" t="s">
        <v>17099</v>
      </c>
      <c r="C12349" s="1" t="s">
        <v>49</v>
      </c>
      <c r="D12349" s="1" t="s">
        <v>8723</v>
      </c>
      <c r="E12349" s="1">
        <v>1</v>
      </c>
    </row>
    <row r="12350" spans="1:5" ht="12.5" hidden="1" x14ac:dyDescent="0.25">
      <c r="A12350" s="1">
        <v>110075964580593</v>
      </c>
      <c r="B12350" s="1" t="s">
        <v>17100</v>
      </c>
      <c r="C12350" s="1" t="s">
        <v>49</v>
      </c>
      <c r="D12350" s="1" t="s">
        <v>8723</v>
      </c>
      <c r="E12350" s="1">
        <v>1</v>
      </c>
    </row>
    <row r="12351" spans="1:5" ht="12.5" hidden="1" x14ac:dyDescent="0.25">
      <c r="A12351" s="1">
        <v>433835603847060</v>
      </c>
      <c r="B12351" s="1" t="s">
        <v>17101</v>
      </c>
      <c r="C12351" s="1" t="s">
        <v>17101</v>
      </c>
      <c r="D12351" s="1" t="s">
        <v>8723</v>
      </c>
      <c r="E12351" s="1">
        <v>1</v>
      </c>
    </row>
    <row r="12352" spans="1:5" ht="12.5" hidden="1" x14ac:dyDescent="0.25">
      <c r="A12352" s="1">
        <v>109049998030783</v>
      </c>
      <c r="B12352" s="1" t="s">
        <v>17102</v>
      </c>
      <c r="C12352" s="1" t="s">
        <v>49</v>
      </c>
      <c r="D12352" s="1" t="s">
        <v>8723</v>
      </c>
      <c r="E12352" s="1">
        <v>1</v>
      </c>
    </row>
    <row r="12353" spans="1:5" ht="12.5" hidden="1" x14ac:dyDescent="0.25">
      <c r="A12353" s="1">
        <v>515053385347274</v>
      </c>
      <c r="B12353" s="1" t="s">
        <v>17103</v>
      </c>
      <c r="C12353" s="1" t="s">
        <v>49</v>
      </c>
      <c r="D12353" s="1" t="s">
        <v>8723</v>
      </c>
      <c r="E12353" s="1">
        <v>1</v>
      </c>
    </row>
    <row r="12354" spans="1:5" ht="12.5" hidden="1" x14ac:dyDescent="0.25">
      <c r="A12354" s="1">
        <v>107004272376602</v>
      </c>
      <c r="B12354" s="1" t="s">
        <v>17104</v>
      </c>
      <c r="C12354" s="1" t="s">
        <v>49</v>
      </c>
      <c r="D12354" s="1" t="s">
        <v>8723</v>
      </c>
      <c r="E12354" s="1">
        <v>2</v>
      </c>
    </row>
    <row r="12355" spans="1:5" ht="12.5" hidden="1" x14ac:dyDescent="0.25">
      <c r="A12355" s="1">
        <v>109279917996575</v>
      </c>
      <c r="B12355" s="1" t="s">
        <v>17105</v>
      </c>
      <c r="C12355" s="1" t="s">
        <v>49</v>
      </c>
      <c r="D12355" s="1" t="s">
        <v>8723</v>
      </c>
      <c r="E12355" s="1">
        <v>1</v>
      </c>
    </row>
    <row r="12356" spans="1:5" ht="12.5" hidden="1" x14ac:dyDescent="0.25">
      <c r="A12356" s="1">
        <v>106892411585698</v>
      </c>
      <c r="B12356" s="1" t="s">
        <v>17106</v>
      </c>
      <c r="C12356" s="1" t="s">
        <v>49</v>
      </c>
      <c r="D12356" s="1" t="s">
        <v>8723</v>
      </c>
      <c r="E12356" s="1">
        <v>2</v>
      </c>
    </row>
    <row r="12357" spans="1:5" ht="12.5" hidden="1" x14ac:dyDescent="0.25">
      <c r="A12357" s="1">
        <v>100865351836396</v>
      </c>
      <c r="B12357" s="1" t="s">
        <v>17107</v>
      </c>
      <c r="C12357" s="1" t="s">
        <v>49</v>
      </c>
      <c r="D12357" s="1" t="s">
        <v>8723</v>
      </c>
      <c r="E12357" s="1">
        <v>1</v>
      </c>
    </row>
    <row r="12358" spans="1:5" ht="12.5" hidden="1" x14ac:dyDescent="0.25">
      <c r="A12358" s="1">
        <v>104484765775064</v>
      </c>
      <c r="B12358" s="1" t="s">
        <v>17108</v>
      </c>
      <c r="C12358" s="1" t="s">
        <v>49</v>
      </c>
      <c r="D12358" s="1" t="s">
        <v>8723</v>
      </c>
      <c r="E12358" s="1">
        <v>2</v>
      </c>
    </row>
    <row r="12359" spans="1:5" ht="12.5" hidden="1" x14ac:dyDescent="0.25">
      <c r="A12359" s="1">
        <v>105959531669754</v>
      </c>
      <c r="B12359" s="1" t="s">
        <v>17109</v>
      </c>
      <c r="C12359" s="1" t="s">
        <v>49</v>
      </c>
      <c r="D12359" s="1" t="s">
        <v>8723</v>
      </c>
      <c r="E12359" s="1">
        <v>1</v>
      </c>
    </row>
    <row r="12360" spans="1:5" ht="12.5" hidden="1" x14ac:dyDescent="0.25">
      <c r="A12360" s="1">
        <v>103086471181095</v>
      </c>
      <c r="B12360" s="1" t="s">
        <v>17110</v>
      </c>
      <c r="C12360" s="1" t="s">
        <v>49</v>
      </c>
      <c r="D12360" s="1" t="s">
        <v>8723</v>
      </c>
      <c r="E12360" s="1">
        <v>2</v>
      </c>
    </row>
    <row r="12361" spans="1:5" ht="12.5" hidden="1" x14ac:dyDescent="0.25">
      <c r="A12361" s="1">
        <v>109889727945417</v>
      </c>
      <c r="B12361" s="1" t="s">
        <v>17111</v>
      </c>
      <c r="C12361" s="1" t="s">
        <v>49</v>
      </c>
      <c r="D12361" s="1" t="s">
        <v>8723</v>
      </c>
      <c r="E12361" s="1">
        <v>1</v>
      </c>
    </row>
    <row r="12362" spans="1:5" ht="12.5" hidden="1" x14ac:dyDescent="0.25">
      <c r="A12362" s="1">
        <v>116388821413077</v>
      </c>
      <c r="B12362" s="1" t="s">
        <v>17112</v>
      </c>
      <c r="C12362" s="1" t="s">
        <v>49</v>
      </c>
      <c r="D12362" s="1" t="s">
        <v>8723</v>
      </c>
      <c r="E12362" s="1">
        <v>1</v>
      </c>
    </row>
    <row r="12363" spans="1:5" ht="12.5" hidden="1" x14ac:dyDescent="0.25">
      <c r="A12363" s="1">
        <v>116566611321205</v>
      </c>
      <c r="B12363" s="1" t="s">
        <v>17113</v>
      </c>
      <c r="C12363" s="1" t="s">
        <v>49</v>
      </c>
      <c r="D12363" s="1" t="s">
        <v>8723</v>
      </c>
      <c r="E12363" s="1">
        <v>1</v>
      </c>
    </row>
    <row r="12364" spans="1:5" ht="12.5" hidden="1" x14ac:dyDescent="0.25">
      <c r="A12364" s="1">
        <v>102449282815613</v>
      </c>
      <c r="B12364" s="1" t="s">
        <v>17114</v>
      </c>
      <c r="C12364" s="1" t="s">
        <v>49</v>
      </c>
      <c r="D12364" s="1" t="s">
        <v>8723</v>
      </c>
      <c r="E12364" s="1">
        <v>1</v>
      </c>
    </row>
    <row r="12365" spans="1:5" ht="12.5" hidden="1" x14ac:dyDescent="0.25">
      <c r="A12365" s="1">
        <v>110856057850346</v>
      </c>
      <c r="B12365" s="1" t="s">
        <v>17115</v>
      </c>
      <c r="C12365" s="1" t="s">
        <v>49</v>
      </c>
      <c r="D12365" s="1" t="s">
        <v>8723</v>
      </c>
      <c r="E12365" s="1">
        <v>1</v>
      </c>
    </row>
    <row r="12366" spans="1:5" ht="12.5" hidden="1" x14ac:dyDescent="0.25">
      <c r="A12366" s="1">
        <v>109428053873550</v>
      </c>
      <c r="B12366" s="1" t="s">
        <v>17116</v>
      </c>
      <c r="C12366" s="1" t="s">
        <v>49</v>
      </c>
      <c r="D12366" s="1" t="s">
        <v>8723</v>
      </c>
      <c r="E12366" s="1">
        <v>1</v>
      </c>
    </row>
    <row r="12367" spans="1:5" ht="12.5" hidden="1" x14ac:dyDescent="0.25">
      <c r="A12367" s="1">
        <v>109429301808102</v>
      </c>
      <c r="B12367" s="1" t="s">
        <v>17117</v>
      </c>
      <c r="C12367" s="1" t="s">
        <v>49</v>
      </c>
      <c r="D12367" s="1" t="s">
        <v>8723</v>
      </c>
      <c r="E12367" s="1">
        <v>1</v>
      </c>
    </row>
    <row r="12368" spans="1:5" ht="12.5" hidden="1" x14ac:dyDescent="0.25">
      <c r="A12368" s="1">
        <v>183420515617069</v>
      </c>
      <c r="B12368" s="1" t="s">
        <v>17118</v>
      </c>
      <c r="C12368" s="1" t="s">
        <v>49</v>
      </c>
      <c r="D12368" s="1" t="s">
        <v>8723</v>
      </c>
      <c r="E12368" s="1">
        <v>1</v>
      </c>
    </row>
    <row r="12369" spans="1:5" ht="12.5" hidden="1" x14ac:dyDescent="0.25">
      <c r="A12369" s="1">
        <v>863851767078591</v>
      </c>
      <c r="B12369" s="1" t="s">
        <v>17119</v>
      </c>
      <c r="C12369" s="1" t="s">
        <v>49</v>
      </c>
      <c r="D12369" s="1" t="s">
        <v>8723</v>
      </c>
      <c r="E12369" s="1">
        <v>1</v>
      </c>
    </row>
    <row r="12370" spans="1:5" ht="12.5" hidden="1" x14ac:dyDescent="0.25">
      <c r="A12370" s="1">
        <v>109304204926799</v>
      </c>
      <c r="B12370" s="1" t="s">
        <v>17120</v>
      </c>
      <c r="C12370" s="1" t="s">
        <v>49</v>
      </c>
      <c r="D12370" s="1" t="s">
        <v>8723</v>
      </c>
      <c r="E12370" s="1">
        <v>1</v>
      </c>
    </row>
    <row r="12371" spans="1:5" ht="12.5" hidden="1" x14ac:dyDescent="0.25">
      <c r="A12371" s="1">
        <v>101790318760069</v>
      </c>
      <c r="B12371" s="1" t="s">
        <v>17121</v>
      </c>
      <c r="C12371" s="1" t="s">
        <v>49</v>
      </c>
      <c r="D12371" s="1" t="s">
        <v>8723</v>
      </c>
      <c r="E12371" s="1">
        <v>2</v>
      </c>
    </row>
    <row r="12372" spans="1:5" ht="12.5" hidden="1" x14ac:dyDescent="0.25">
      <c r="A12372" s="1">
        <v>100645628880505</v>
      </c>
      <c r="B12372" s="1" t="s">
        <v>17122</v>
      </c>
      <c r="C12372" s="1" t="s">
        <v>49</v>
      </c>
      <c r="D12372" s="1" t="s">
        <v>8723</v>
      </c>
      <c r="E12372" s="1">
        <v>1</v>
      </c>
    </row>
    <row r="12373" spans="1:5" ht="12.5" hidden="1" x14ac:dyDescent="0.25">
      <c r="A12373" s="1">
        <v>35335786143</v>
      </c>
      <c r="B12373" s="1" t="s">
        <v>5657</v>
      </c>
      <c r="C12373" s="1" t="s">
        <v>49</v>
      </c>
      <c r="D12373" s="1" t="s">
        <v>8723</v>
      </c>
      <c r="E12373" s="1">
        <v>1</v>
      </c>
    </row>
    <row r="12374" spans="1:5" ht="12.5" hidden="1" x14ac:dyDescent="0.25">
      <c r="A12374" s="1">
        <v>110931097842824</v>
      </c>
      <c r="B12374" s="1" t="s">
        <v>17123</v>
      </c>
      <c r="C12374" s="1" t="s">
        <v>49</v>
      </c>
      <c r="D12374" s="1" t="s">
        <v>8723</v>
      </c>
      <c r="E12374" s="1">
        <v>1</v>
      </c>
    </row>
    <row r="12375" spans="1:5" ht="12.5" hidden="1" x14ac:dyDescent="0.25">
      <c r="A12375" s="1">
        <v>107259471545885</v>
      </c>
      <c r="B12375" s="1" t="s">
        <v>17124</v>
      </c>
      <c r="C12375" s="1" t="s">
        <v>49</v>
      </c>
      <c r="D12375" s="1" t="s">
        <v>8723</v>
      </c>
      <c r="E12375" s="1">
        <v>1</v>
      </c>
    </row>
    <row r="12376" spans="1:5" ht="12.5" hidden="1" x14ac:dyDescent="0.25">
      <c r="A12376" s="1">
        <v>107623864844547</v>
      </c>
      <c r="B12376" s="1" t="s">
        <v>17125</v>
      </c>
      <c r="C12376" s="1" t="s">
        <v>49</v>
      </c>
      <c r="D12376" s="1" t="s">
        <v>8723</v>
      </c>
      <c r="E12376" s="1">
        <v>1</v>
      </c>
    </row>
    <row r="12377" spans="1:5" ht="12.5" hidden="1" x14ac:dyDescent="0.25">
      <c r="A12377" s="1" t="s">
        <v>17126</v>
      </c>
      <c r="B12377" s="1" t="s">
        <v>17127</v>
      </c>
      <c r="C12377" s="1" t="s">
        <v>49</v>
      </c>
      <c r="D12377" s="1" t="s">
        <v>8723</v>
      </c>
      <c r="E12377" s="1">
        <v>1</v>
      </c>
    </row>
    <row r="12378" spans="1:5" ht="12.5" hidden="1" x14ac:dyDescent="0.25">
      <c r="A12378" s="1">
        <v>107364558206234</v>
      </c>
      <c r="B12378" s="1" t="s">
        <v>17128</v>
      </c>
      <c r="C12378" s="1" t="s">
        <v>49</v>
      </c>
      <c r="D12378" s="1" t="s">
        <v>8723</v>
      </c>
      <c r="E12378" s="1">
        <v>1</v>
      </c>
    </row>
    <row r="12379" spans="1:5" ht="12.5" hidden="1" x14ac:dyDescent="0.25">
      <c r="A12379" s="1">
        <v>282609205261913</v>
      </c>
      <c r="B12379" s="1" t="s">
        <v>17129</v>
      </c>
      <c r="C12379" s="1" t="s">
        <v>49</v>
      </c>
      <c r="D12379" s="1" t="s">
        <v>8723</v>
      </c>
      <c r="E12379" s="1">
        <v>1</v>
      </c>
    </row>
    <row r="12380" spans="1:5" ht="12.5" hidden="1" x14ac:dyDescent="0.25">
      <c r="A12380" s="1">
        <v>111344781888748</v>
      </c>
      <c r="B12380" s="1" t="s">
        <v>17130</v>
      </c>
      <c r="C12380" s="1" t="s">
        <v>49</v>
      </c>
      <c r="D12380" s="1" t="s">
        <v>8723</v>
      </c>
      <c r="E12380" s="1">
        <v>1</v>
      </c>
    </row>
    <row r="12381" spans="1:5" ht="12.5" hidden="1" x14ac:dyDescent="0.25">
      <c r="A12381" s="1">
        <v>103203118627377</v>
      </c>
      <c r="B12381" s="1" t="s">
        <v>16451</v>
      </c>
      <c r="C12381" s="1" t="s">
        <v>49</v>
      </c>
      <c r="D12381" s="1" t="s">
        <v>8723</v>
      </c>
      <c r="E12381" s="1">
        <v>1</v>
      </c>
    </row>
    <row r="12382" spans="1:5" ht="12.5" hidden="1" x14ac:dyDescent="0.25">
      <c r="A12382" s="1">
        <v>159642251244651</v>
      </c>
      <c r="B12382" s="1" t="s">
        <v>17131</v>
      </c>
      <c r="C12382" s="1" t="s">
        <v>49</v>
      </c>
      <c r="D12382" s="1" t="s">
        <v>8723</v>
      </c>
      <c r="E12382" s="1">
        <v>1</v>
      </c>
    </row>
    <row r="12383" spans="1:5" ht="12.5" hidden="1" x14ac:dyDescent="0.25">
      <c r="A12383" s="1">
        <v>101837172070130</v>
      </c>
      <c r="B12383" s="1" t="s">
        <v>17132</v>
      </c>
      <c r="C12383" s="1" t="s">
        <v>49</v>
      </c>
      <c r="D12383" s="1" t="s">
        <v>8723</v>
      </c>
      <c r="E12383" s="1">
        <v>2</v>
      </c>
    </row>
    <row r="12384" spans="1:5" ht="12.5" hidden="1" x14ac:dyDescent="0.25">
      <c r="A12384" s="1">
        <v>446613475761750</v>
      </c>
      <c r="B12384" s="1" t="s">
        <v>17133</v>
      </c>
      <c r="C12384" s="1" t="s">
        <v>49</v>
      </c>
      <c r="D12384" s="1" t="s">
        <v>8723</v>
      </c>
      <c r="E12384" s="1">
        <v>1</v>
      </c>
    </row>
    <row r="12385" spans="1:5" ht="12.5" hidden="1" x14ac:dyDescent="0.25">
      <c r="A12385" s="1">
        <v>106930364896695</v>
      </c>
      <c r="B12385" s="1" t="s">
        <v>17134</v>
      </c>
      <c r="C12385" s="1" t="s">
        <v>49</v>
      </c>
      <c r="D12385" s="1" t="s">
        <v>8723</v>
      </c>
      <c r="E12385" s="1">
        <v>1</v>
      </c>
    </row>
    <row r="12386" spans="1:5" ht="12.5" hidden="1" x14ac:dyDescent="0.25">
      <c r="A12386" s="1">
        <v>100605062428891</v>
      </c>
      <c r="B12386" s="1" t="s">
        <v>17135</v>
      </c>
      <c r="C12386" s="1" t="s">
        <v>49</v>
      </c>
      <c r="D12386" s="1" t="s">
        <v>8723</v>
      </c>
      <c r="E12386" s="1">
        <v>1</v>
      </c>
    </row>
    <row r="12387" spans="1:5" ht="12.5" hidden="1" x14ac:dyDescent="0.25">
      <c r="A12387" s="1">
        <v>520130878000669</v>
      </c>
      <c r="B12387" s="1" t="s">
        <v>17136</v>
      </c>
      <c r="C12387" s="1" t="s">
        <v>49</v>
      </c>
      <c r="D12387" s="1" t="s">
        <v>8723</v>
      </c>
      <c r="E12387" s="1">
        <v>1</v>
      </c>
    </row>
    <row r="12388" spans="1:5" ht="12.5" hidden="1" x14ac:dyDescent="0.25">
      <c r="A12388" s="1">
        <v>110980888642151</v>
      </c>
      <c r="B12388" s="1" t="s">
        <v>17137</v>
      </c>
      <c r="C12388" s="1" t="s">
        <v>49</v>
      </c>
      <c r="D12388" s="1" t="s">
        <v>8723</v>
      </c>
      <c r="E12388" s="1">
        <v>7</v>
      </c>
    </row>
    <row r="12389" spans="1:5" ht="12.5" hidden="1" x14ac:dyDescent="0.25">
      <c r="A12389" s="1">
        <v>105014148445319</v>
      </c>
      <c r="B12389" s="1" t="s">
        <v>17138</v>
      </c>
      <c r="C12389" s="1" t="s">
        <v>49</v>
      </c>
      <c r="D12389" s="1" t="s">
        <v>8723</v>
      </c>
      <c r="E12389" s="1">
        <v>3</v>
      </c>
    </row>
    <row r="12390" spans="1:5" ht="12.5" hidden="1" x14ac:dyDescent="0.25">
      <c r="A12390" s="1">
        <v>101154472161358</v>
      </c>
      <c r="B12390" s="1" t="s">
        <v>17139</v>
      </c>
      <c r="C12390" s="1" t="s">
        <v>49</v>
      </c>
      <c r="D12390" s="1" t="s">
        <v>8723</v>
      </c>
      <c r="E12390" s="1">
        <v>1</v>
      </c>
    </row>
    <row r="12391" spans="1:5" ht="12.5" hidden="1" x14ac:dyDescent="0.25">
      <c r="A12391" s="1">
        <v>104046031866519</v>
      </c>
      <c r="B12391" s="1" t="s">
        <v>17140</v>
      </c>
      <c r="C12391" s="1" t="s">
        <v>49</v>
      </c>
      <c r="D12391" s="1" t="s">
        <v>8723</v>
      </c>
      <c r="E12391" s="1">
        <v>1</v>
      </c>
    </row>
    <row r="12392" spans="1:5" ht="12.5" hidden="1" x14ac:dyDescent="0.25">
      <c r="A12392" s="1">
        <v>155174084508744</v>
      </c>
      <c r="B12392" s="1" t="s">
        <v>17141</v>
      </c>
      <c r="C12392" s="1" t="s">
        <v>49</v>
      </c>
      <c r="D12392" s="1" t="s">
        <v>8723</v>
      </c>
      <c r="E12392" s="1">
        <v>2</v>
      </c>
    </row>
    <row r="12393" spans="1:5" ht="12.5" hidden="1" x14ac:dyDescent="0.25">
      <c r="A12393" s="1" t="s">
        <v>17142</v>
      </c>
      <c r="B12393" s="1" t="s">
        <v>17143</v>
      </c>
      <c r="C12393" s="1" t="s">
        <v>49</v>
      </c>
      <c r="D12393" s="1" t="s">
        <v>8723</v>
      </c>
      <c r="E12393" s="1">
        <v>1</v>
      </c>
    </row>
    <row r="12394" spans="1:5" ht="12.5" hidden="1" x14ac:dyDescent="0.25">
      <c r="A12394" s="1">
        <v>110549121201482</v>
      </c>
      <c r="B12394" s="1" t="s">
        <v>17144</v>
      </c>
      <c r="C12394" s="1" t="s">
        <v>49</v>
      </c>
      <c r="D12394" s="1" t="s">
        <v>8723</v>
      </c>
      <c r="E12394" s="1">
        <v>1</v>
      </c>
    </row>
    <row r="12395" spans="1:5" ht="12.5" hidden="1" x14ac:dyDescent="0.25">
      <c r="A12395" s="1">
        <v>106749148255684</v>
      </c>
      <c r="B12395" s="1" t="s">
        <v>17145</v>
      </c>
      <c r="C12395" s="1" t="s">
        <v>49</v>
      </c>
      <c r="D12395" s="1" t="s">
        <v>8723</v>
      </c>
      <c r="E12395" s="1">
        <v>1</v>
      </c>
    </row>
    <row r="12396" spans="1:5" ht="12.5" hidden="1" x14ac:dyDescent="0.25">
      <c r="A12396" s="1">
        <v>101917035415425</v>
      </c>
      <c r="B12396" s="1" t="s">
        <v>17146</v>
      </c>
      <c r="C12396" s="1" t="s">
        <v>49</v>
      </c>
      <c r="D12396" s="1" t="s">
        <v>8723</v>
      </c>
      <c r="E12396" s="1">
        <v>1</v>
      </c>
    </row>
    <row r="12397" spans="1:5" ht="12.5" hidden="1" x14ac:dyDescent="0.25">
      <c r="A12397" s="1">
        <v>588137635005420</v>
      </c>
      <c r="B12397" s="1" t="s">
        <v>17147</v>
      </c>
      <c r="C12397" s="1" t="s">
        <v>49</v>
      </c>
      <c r="D12397" s="1" t="s">
        <v>8723</v>
      </c>
      <c r="E12397" s="1">
        <v>1</v>
      </c>
    </row>
    <row r="12398" spans="1:5" ht="12.5" hidden="1" x14ac:dyDescent="0.25">
      <c r="A12398" s="1">
        <v>103869391861176</v>
      </c>
      <c r="B12398" s="1" t="s">
        <v>17148</v>
      </c>
      <c r="C12398" s="1" t="s">
        <v>49</v>
      </c>
      <c r="D12398" s="1" t="s">
        <v>8723</v>
      </c>
      <c r="E12398" s="1">
        <v>2</v>
      </c>
    </row>
    <row r="12399" spans="1:5" ht="12.5" hidden="1" x14ac:dyDescent="0.25">
      <c r="A12399" s="1">
        <v>103508365247438</v>
      </c>
      <c r="B12399" s="1" t="s">
        <v>17149</v>
      </c>
      <c r="C12399" s="1" t="s">
        <v>49</v>
      </c>
      <c r="D12399" s="1" t="s">
        <v>8723</v>
      </c>
      <c r="E12399" s="1">
        <v>1</v>
      </c>
    </row>
    <row r="12400" spans="1:5" ht="12.5" hidden="1" x14ac:dyDescent="0.25">
      <c r="A12400" s="1">
        <v>107990044784696</v>
      </c>
      <c r="B12400" s="1" t="s">
        <v>17150</v>
      </c>
      <c r="C12400" s="1" t="s">
        <v>49</v>
      </c>
      <c r="D12400" s="1" t="s">
        <v>8723</v>
      </c>
      <c r="E12400" s="1">
        <v>1</v>
      </c>
    </row>
    <row r="12401" spans="1:5" ht="12.5" hidden="1" x14ac:dyDescent="0.25">
      <c r="A12401" s="1">
        <v>1241835245848030</v>
      </c>
      <c r="B12401" s="1" t="s">
        <v>17151</v>
      </c>
      <c r="C12401" s="1" t="s">
        <v>49</v>
      </c>
      <c r="D12401" s="1" t="s">
        <v>8723</v>
      </c>
      <c r="E12401" s="1">
        <v>1</v>
      </c>
    </row>
    <row r="12402" spans="1:5" ht="12.5" hidden="1" x14ac:dyDescent="0.25">
      <c r="A12402" s="1" t="s">
        <v>17152</v>
      </c>
      <c r="B12402" s="1" t="s">
        <v>17153</v>
      </c>
      <c r="C12402" s="1" t="s">
        <v>49</v>
      </c>
      <c r="D12402" s="1" t="s">
        <v>8723</v>
      </c>
      <c r="E12402" s="1">
        <v>1</v>
      </c>
    </row>
    <row r="12403" spans="1:5" ht="12.5" hidden="1" x14ac:dyDescent="0.25">
      <c r="A12403" s="1">
        <v>103871381723840</v>
      </c>
      <c r="B12403" s="1" t="s">
        <v>17154</v>
      </c>
      <c r="C12403" s="1" t="s">
        <v>49</v>
      </c>
      <c r="D12403" s="1" t="s">
        <v>8723</v>
      </c>
      <c r="E12403" s="1">
        <v>1</v>
      </c>
    </row>
    <row r="12404" spans="1:5" ht="12.5" hidden="1" x14ac:dyDescent="0.25">
      <c r="A12404" s="1">
        <v>100716088784185</v>
      </c>
      <c r="B12404" s="1" t="s">
        <v>17155</v>
      </c>
      <c r="C12404" s="1" t="s">
        <v>49</v>
      </c>
      <c r="D12404" s="1" t="s">
        <v>8723</v>
      </c>
      <c r="E12404" s="1">
        <v>1</v>
      </c>
    </row>
    <row r="12405" spans="1:5" ht="12.5" hidden="1" x14ac:dyDescent="0.25">
      <c r="A12405" s="1">
        <v>112374001110099</v>
      </c>
      <c r="B12405" s="1" t="s">
        <v>17156</v>
      </c>
      <c r="C12405" s="1" t="s">
        <v>49</v>
      </c>
      <c r="D12405" s="1" t="s">
        <v>8723</v>
      </c>
      <c r="E12405" s="1">
        <v>1</v>
      </c>
    </row>
    <row r="12406" spans="1:5" ht="12.5" hidden="1" x14ac:dyDescent="0.25">
      <c r="A12406" s="1" t="s">
        <v>17157</v>
      </c>
      <c r="B12406" s="1" t="s">
        <v>17158</v>
      </c>
      <c r="C12406" s="1" t="s">
        <v>49</v>
      </c>
      <c r="D12406" s="1" t="s">
        <v>8723</v>
      </c>
      <c r="E12406" s="1">
        <v>1</v>
      </c>
    </row>
    <row r="12407" spans="1:5" ht="12.5" hidden="1" x14ac:dyDescent="0.25">
      <c r="A12407" s="1">
        <v>101029355484581</v>
      </c>
      <c r="B12407" s="1" t="s">
        <v>17159</v>
      </c>
      <c r="C12407" s="1" t="s">
        <v>49</v>
      </c>
      <c r="D12407" s="1" t="s">
        <v>8723</v>
      </c>
      <c r="E12407" s="1">
        <v>1</v>
      </c>
    </row>
    <row r="12408" spans="1:5" ht="12.5" hidden="1" x14ac:dyDescent="0.25">
      <c r="A12408" s="1" t="s">
        <v>17160</v>
      </c>
      <c r="B12408" s="1" t="s">
        <v>17161</v>
      </c>
      <c r="C12408" s="1" t="s">
        <v>49</v>
      </c>
      <c r="D12408" s="1" t="s">
        <v>8723</v>
      </c>
      <c r="E12408" s="1">
        <v>1</v>
      </c>
    </row>
    <row r="12409" spans="1:5" ht="12.5" hidden="1" x14ac:dyDescent="0.25">
      <c r="A12409" s="1">
        <v>105951681680929</v>
      </c>
      <c r="B12409" s="1" t="s">
        <v>16983</v>
      </c>
      <c r="C12409" s="1" t="s">
        <v>49</v>
      </c>
      <c r="D12409" s="1" t="s">
        <v>8723</v>
      </c>
      <c r="E12409" s="1">
        <v>1</v>
      </c>
    </row>
    <row r="12410" spans="1:5" ht="12.5" hidden="1" x14ac:dyDescent="0.25">
      <c r="A12410" s="1">
        <v>106405441634726</v>
      </c>
      <c r="B12410" s="1" t="s">
        <v>17162</v>
      </c>
      <c r="C12410" s="1" t="s">
        <v>49</v>
      </c>
      <c r="D12410" s="1" t="s">
        <v>8723</v>
      </c>
      <c r="E12410" s="1">
        <v>1</v>
      </c>
    </row>
    <row r="12411" spans="1:5" ht="12.5" hidden="1" x14ac:dyDescent="0.25">
      <c r="A12411" s="1">
        <v>648106418671206</v>
      </c>
      <c r="B12411" s="1" t="s">
        <v>17163</v>
      </c>
      <c r="C12411" s="1" t="s">
        <v>49</v>
      </c>
      <c r="D12411" s="1" t="s">
        <v>8723</v>
      </c>
      <c r="E12411" s="1">
        <v>1</v>
      </c>
    </row>
    <row r="12412" spans="1:5" ht="12.5" hidden="1" x14ac:dyDescent="0.25">
      <c r="A12412" s="1">
        <v>100504125567977</v>
      </c>
      <c r="B12412" s="1" t="s">
        <v>17164</v>
      </c>
      <c r="C12412" s="1" t="s">
        <v>49</v>
      </c>
      <c r="D12412" s="1" t="s">
        <v>8723</v>
      </c>
      <c r="E12412" s="1">
        <v>1</v>
      </c>
    </row>
    <row r="12413" spans="1:5" ht="12.5" hidden="1" x14ac:dyDescent="0.25">
      <c r="A12413" s="1">
        <v>45413563867</v>
      </c>
      <c r="B12413" s="1" t="s">
        <v>17165</v>
      </c>
      <c r="C12413" s="1" t="s">
        <v>49</v>
      </c>
      <c r="D12413" s="1" t="s">
        <v>8723</v>
      </c>
      <c r="E12413" s="1">
        <v>1</v>
      </c>
    </row>
    <row r="12414" spans="1:5" ht="12.5" hidden="1" x14ac:dyDescent="0.25">
      <c r="A12414" s="1">
        <v>102294438719219</v>
      </c>
      <c r="B12414" s="1" t="s">
        <v>17166</v>
      </c>
      <c r="C12414" s="1" t="s">
        <v>49</v>
      </c>
      <c r="D12414" s="1" t="s">
        <v>8723</v>
      </c>
      <c r="E12414" s="1">
        <v>1</v>
      </c>
    </row>
    <row r="12415" spans="1:5" ht="12.5" hidden="1" x14ac:dyDescent="0.25">
      <c r="A12415" s="1">
        <v>102123385394549</v>
      </c>
      <c r="B12415" s="1" t="s">
        <v>17167</v>
      </c>
      <c r="C12415" s="1" t="s">
        <v>49</v>
      </c>
      <c r="D12415" s="1" t="s">
        <v>8723</v>
      </c>
      <c r="E12415" s="1">
        <v>1</v>
      </c>
    </row>
    <row r="12416" spans="1:5" ht="12.5" hidden="1" x14ac:dyDescent="0.25">
      <c r="A12416" s="1" t="s">
        <v>17168</v>
      </c>
      <c r="B12416" s="1" t="s">
        <v>17169</v>
      </c>
      <c r="C12416" s="1" t="s">
        <v>49</v>
      </c>
      <c r="D12416" s="1" t="s">
        <v>8723</v>
      </c>
      <c r="E12416" s="1">
        <v>1</v>
      </c>
    </row>
    <row r="12417" spans="1:5" ht="12.5" hidden="1" x14ac:dyDescent="0.25">
      <c r="A12417" s="1">
        <v>103128827849567</v>
      </c>
      <c r="B12417" s="1" t="s">
        <v>17170</v>
      </c>
      <c r="C12417" s="1" t="s">
        <v>49</v>
      </c>
      <c r="D12417" s="1" t="s">
        <v>8723</v>
      </c>
      <c r="E12417" s="1">
        <v>1</v>
      </c>
    </row>
    <row r="12418" spans="1:5" ht="12.5" hidden="1" x14ac:dyDescent="0.25">
      <c r="A12418" s="1">
        <v>100783282207230</v>
      </c>
      <c r="B12418" s="1" t="s">
        <v>17171</v>
      </c>
      <c r="C12418" s="1" t="s">
        <v>49</v>
      </c>
      <c r="D12418" s="1" t="s">
        <v>8723</v>
      </c>
      <c r="E12418" s="1">
        <v>1</v>
      </c>
    </row>
    <row r="12419" spans="1:5" ht="12.5" hidden="1" x14ac:dyDescent="0.25">
      <c r="A12419" s="1">
        <v>104334665146511</v>
      </c>
      <c r="B12419" s="1" t="s">
        <v>17172</v>
      </c>
      <c r="C12419" s="1" t="s">
        <v>49</v>
      </c>
      <c r="D12419" s="1" t="s">
        <v>8723</v>
      </c>
      <c r="E12419" s="1">
        <v>1</v>
      </c>
    </row>
    <row r="12420" spans="1:5" ht="12.5" hidden="1" x14ac:dyDescent="0.25">
      <c r="A12420" s="1">
        <v>111085827248219</v>
      </c>
      <c r="B12420" s="1" t="s">
        <v>17173</v>
      </c>
      <c r="C12420" s="1" t="s">
        <v>49</v>
      </c>
      <c r="D12420" s="1" t="s">
        <v>8723</v>
      </c>
      <c r="E12420" s="1">
        <v>1</v>
      </c>
    </row>
    <row r="12421" spans="1:5" ht="12.5" hidden="1" x14ac:dyDescent="0.25">
      <c r="A12421" s="1">
        <v>103633325250215</v>
      </c>
      <c r="B12421" s="1" t="s">
        <v>17102</v>
      </c>
      <c r="C12421" s="1" t="s">
        <v>49</v>
      </c>
      <c r="D12421" s="1" t="s">
        <v>8723</v>
      </c>
      <c r="E12421" s="1">
        <v>1</v>
      </c>
    </row>
    <row r="12422" spans="1:5" ht="12.5" hidden="1" x14ac:dyDescent="0.25">
      <c r="A12422" s="1">
        <v>110222087905628</v>
      </c>
      <c r="B12422" s="1" t="s">
        <v>17174</v>
      </c>
      <c r="C12422" s="1" t="s">
        <v>49</v>
      </c>
      <c r="D12422" s="1" t="s">
        <v>8723</v>
      </c>
      <c r="E12422" s="1">
        <v>1</v>
      </c>
    </row>
    <row r="12423" spans="1:5" ht="12.5" hidden="1" x14ac:dyDescent="0.25">
      <c r="A12423" s="1">
        <v>596616004194330</v>
      </c>
      <c r="B12423" s="1" t="s">
        <v>17175</v>
      </c>
      <c r="C12423" s="1" t="s">
        <v>49</v>
      </c>
      <c r="D12423" s="1" t="s">
        <v>8723</v>
      </c>
      <c r="E12423" s="1">
        <v>1</v>
      </c>
    </row>
    <row r="12424" spans="1:5" ht="12.5" hidden="1" x14ac:dyDescent="0.25">
      <c r="A12424" s="1">
        <v>102791142335827</v>
      </c>
      <c r="B12424" s="1" t="s">
        <v>17176</v>
      </c>
      <c r="C12424" s="1" t="s">
        <v>49</v>
      </c>
      <c r="D12424" s="1" t="s">
        <v>8723</v>
      </c>
      <c r="E12424" s="1">
        <v>1</v>
      </c>
    </row>
    <row r="12425" spans="1:5" ht="12.5" hidden="1" x14ac:dyDescent="0.25">
      <c r="A12425" s="1" t="s">
        <v>17177</v>
      </c>
      <c r="B12425" s="1" t="s">
        <v>17178</v>
      </c>
      <c r="C12425" s="1" t="s">
        <v>49</v>
      </c>
      <c r="D12425" s="1" t="s">
        <v>8723</v>
      </c>
      <c r="E12425" s="1">
        <v>1</v>
      </c>
    </row>
    <row r="12426" spans="1:5" ht="12.5" hidden="1" x14ac:dyDescent="0.25">
      <c r="A12426" s="1">
        <v>795663433908531</v>
      </c>
      <c r="B12426" s="1" t="s">
        <v>17179</v>
      </c>
      <c r="C12426" s="1" t="s">
        <v>49</v>
      </c>
      <c r="D12426" s="1" t="s">
        <v>8723</v>
      </c>
      <c r="E12426" s="1">
        <v>1</v>
      </c>
    </row>
    <row r="12427" spans="1:5" ht="12.5" hidden="1" x14ac:dyDescent="0.25">
      <c r="A12427" s="1">
        <v>106756138126825</v>
      </c>
      <c r="B12427" s="1" t="s">
        <v>17180</v>
      </c>
      <c r="C12427" s="1" t="s">
        <v>49</v>
      </c>
      <c r="D12427" s="1" t="s">
        <v>8723</v>
      </c>
      <c r="E12427" s="1">
        <v>1</v>
      </c>
    </row>
    <row r="12428" spans="1:5" ht="12.5" hidden="1" x14ac:dyDescent="0.25">
      <c r="A12428" s="1">
        <v>142329112477770</v>
      </c>
      <c r="B12428" s="1" t="s">
        <v>17181</v>
      </c>
      <c r="C12428" s="1" t="s">
        <v>49</v>
      </c>
      <c r="D12428" s="1" t="s">
        <v>8723</v>
      </c>
      <c r="E12428" s="1">
        <v>4</v>
      </c>
    </row>
    <row r="12429" spans="1:5" ht="12.5" hidden="1" x14ac:dyDescent="0.25">
      <c r="A12429" s="1">
        <v>104312631846517</v>
      </c>
      <c r="B12429" s="1" t="s">
        <v>17182</v>
      </c>
      <c r="C12429" s="1" t="s">
        <v>49</v>
      </c>
      <c r="D12429" s="1" t="s">
        <v>8723</v>
      </c>
      <c r="E12429" s="1">
        <v>1</v>
      </c>
    </row>
    <row r="12430" spans="1:5" ht="12.5" hidden="1" x14ac:dyDescent="0.25">
      <c r="A12430" s="1">
        <v>104120311851025</v>
      </c>
      <c r="B12430" s="1" t="s">
        <v>17183</v>
      </c>
      <c r="C12430" s="1" t="s">
        <v>49</v>
      </c>
      <c r="D12430" s="1" t="s">
        <v>8723</v>
      </c>
      <c r="E12430" s="1">
        <v>1</v>
      </c>
    </row>
    <row r="12431" spans="1:5" ht="12.5" hidden="1" x14ac:dyDescent="0.25">
      <c r="A12431" s="1">
        <v>158367801002983</v>
      </c>
      <c r="B12431" s="1" t="s">
        <v>17184</v>
      </c>
      <c r="C12431" s="1" t="s">
        <v>49</v>
      </c>
      <c r="D12431" s="1" t="s">
        <v>8723</v>
      </c>
      <c r="E12431" s="1">
        <v>1</v>
      </c>
    </row>
    <row r="12432" spans="1:5" ht="12.5" hidden="1" x14ac:dyDescent="0.25">
      <c r="A12432" s="1">
        <v>869495766566638</v>
      </c>
      <c r="B12432" s="1" t="s">
        <v>17185</v>
      </c>
      <c r="C12432" s="1" t="s">
        <v>49</v>
      </c>
      <c r="D12432" s="1" t="s">
        <v>8723</v>
      </c>
      <c r="E12432" s="1">
        <v>1</v>
      </c>
    </row>
    <row r="12433" spans="1:5" ht="12.5" hidden="1" x14ac:dyDescent="0.25">
      <c r="A12433" s="1">
        <v>101808822093459</v>
      </c>
      <c r="B12433" s="1" t="s">
        <v>17186</v>
      </c>
      <c r="C12433" s="1" t="s">
        <v>49</v>
      </c>
      <c r="D12433" s="1" t="s">
        <v>8723</v>
      </c>
      <c r="E12433" s="1">
        <v>1</v>
      </c>
    </row>
    <row r="12434" spans="1:5" ht="12.5" hidden="1" x14ac:dyDescent="0.25">
      <c r="A12434" s="1">
        <v>110926717844119</v>
      </c>
      <c r="B12434" s="1" t="s">
        <v>17187</v>
      </c>
      <c r="C12434" s="1" t="s">
        <v>49</v>
      </c>
      <c r="D12434" s="1" t="s">
        <v>8723</v>
      </c>
      <c r="E12434" s="1">
        <v>1</v>
      </c>
    </row>
    <row r="12435" spans="1:5" ht="12.5" hidden="1" x14ac:dyDescent="0.25">
      <c r="A12435" s="1" t="s">
        <v>17188</v>
      </c>
      <c r="B12435" s="1" t="s">
        <v>17189</v>
      </c>
      <c r="C12435" s="1" t="s">
        <v>49</v>
      </c>
      <c r="D12435" s="1" t="s">
        <v>8723</v>
      </c>
      <c r="E12435" s="1">
        <v>1</v>
      </c>
    </row>
    <row r="12436" spans="1:5" ht="12.5" hidden="1" x14ac:dyDescent="0.25">
      <c r="A12436" s="1">
        <v>807366482698386</v>
      </c>
      <c r="B12436" s="1" t="s">
        <v>17190</v>
      </c>
      <c r="C12436" s="1" t="s">
        <v>49</v>
      </c>
      <c r="D12436" s="1" t="s">
        <v>8723</v>
      </c>
      <c r="E12436" s="1">
        <v>1</v>
      </c>
    </row>
    <row r="12437" spans="1:5" ht="12.5" hidden="1" x14ac:dyDescent="0.25">
      <c r="A12437" s="1">
        <v>101765532106478</v>
      </c>
      <c r="B12437" s="1" t="s">
        <v>17191</v>
      </c>
      <c r="C12437" s="1" t="s">
        <v>49</v>
      </c>
      <c r="D12437" s="1" t="s">
        <v>8723</v>
      </c>
      <c r="E12437" s="1">
        <v>1</v>
      </c>
    </row>
    <row r="12438" spans="1:5" ht="12.5" hidden="1" x14ac:dyDescent="0.25">
      <c r="A12438" s="1">
        <v>100899255987526</v>
      </c>
      <c r="B12438" s="1" t="s">
        <v>17192</v>
      </c>
      <c r="C12438" s="1" t="s">
        <v>49</v>
      </c>
      <c r="D12438" s="1" t="s">
        <v>8723</v>
      </c>
      <c r="E12438" s="1">
        <v>4</v>
      </c>
    </row>
    <row r="12439" spans="1:5" ht="12.5" hidden="1" x14ac:dyDescent="0.25">
      <c r="A12439" s="1">
        <v>108433798084275</v>
      </c>
      <c r="B12439" s="1" t="s">
        <v>17193</v>
      </c>
      <c r="C12439" s="1" t="s">
        <v>49</v>
      </c>
      <c r="D12439" s="1" t="s">
        <v>8723</v>
      </c>
      <c r="E12439" s="1">
        <v>1</v>
      </c>
    </row>
    <row r="12440" spans="1:5" ht="12.5" hidden="1" x14ac:dyDescent="0.25">
      <c r="A12440" s="1">
        <v>101573849589551</v>
      </c>
      <c r="B12440" s="1" t="s">
        <v>17194</v>
      </c>
      <c r="C12440" s="1" t="s">
        <v>49</v>
      </c>
      <c r="D12440" s="1" t="s">
        <v>8723</v>
      </c>
      <c r="E12440" s="1">
        <v>1</v>
      </c>
    </row>
    <row r="12441" spans="1:5" ht="12.5" hidden="1" x14ac:dyDescent="0.25">
      <c r="A12441" s="1">
        <v>106668564921868</v>
      </c>
      <c r="B12441" s="1" t="s">
        <v>17195</v>
      </c>
      <c r="C12441" s="1" t="s">
        <v>49</v>
      </c>
      <c r="D12441" s="1" t="s">
        <v>8723</v>
      </c>
      <c r="E12441" s="1">
        <v>1</v>
      </c>
    </row>
    <row r="12442" spans="1:5" ht="12.5" hidden="1" x14ac:dyDescent="0.25">
      <c r="A12442" s="1">
        <v>122405150843899</v>
      </c>
      <c r="B12442" s="1" t="s">
        <v>17196</v>
      </c>
      <c r="C12442" s="1" t="s">
        <v>49</v>
      </c>
      <c r="D12442" s="1" t="s">
        <v>8723</v>
      </c>
      <c r="E12442" s="1">
        <v>1</v>
      </c>
    </row>
    <row r="12443" spans="1:5" ht="12.5" hidden="1" x14ac:dyDescent="0.25">
      <c r="A12443" s="1">
        <v>100907415408413</v>
      </c>
      <c r="B12443" s="1" t="s">
        <v>17197</v>
      </c>
      <c r="C12443" s="1" t="s">
        <v>49</v>
      </c>
      <c r="D12443" s="1" t="s">
        <v>8723</v>
      </c>
      <c r="E12443" s="1">
        <v>1</v>
      </c>
    </row>
    <row r="12444" spans="1:5" ht="12.5" hidden="1" x14ac:dyDescent="0.25">
      <c r="A12444" s="1">
        <v>106769271678435</v>
      </c>
      <c r="B12444" s="1" t="s">
        <v>17198</v>
      </c>
      <c r="C12444" s="1" t="s">
        <v>49</v>
      </c>
      <c r="D12444" s="1" t="s">
        <v>8723</v>
      </c>
      <c r="E12444" s="1">
        <v>1</v>
      </c>
    </row>
    <row r="12445" spans="1:5" ht="12.5" hidden="1" x14ac:dyDescent="0.25">
      <c r="A12445" s="1">
        <v>198104204535</v>
      </c>
      <c r="B12445" s="1" t="s">
        <v>17199</v>
      </c>
      <c r="C12445" s="1" t="s">
        <v>49</v>
      </c>
      <c r="D12445" s="1" t="s">
        <v>8723</v>
      </c>
      <c r="E12445" s="1">
        <v>3</v>
      </c>
    </row>
    <row r="12446" spans="1:5" ht="12.5" hidden="1" x14ac:dyDescent="0.25">
      <c r="A12446" s="1">
        <v>493851447485595</v>
      </c>
      <c r="B12446" s="1" t="s">
        <v>17200</v>
      </c>
      <c r="C12446" s="1" t="s">
        <v>49</v>
      </c>
      <c r="D12446" s="1" t="s">
        <v>8723</v>
      </c>
      <c r="E12446" s="1">
        <v>1</v>
      </c>
    </row>
    <row r="12447" spans="1:5" ht="12.5" hidden="1" x14ac:dyDescent="0.25">
      <c r="A12447" s="1">
        <v>106789348262988</v>
      </c>
      <c r="B12447" s="1" t="s">
        <v>17201</v>
      </c>
      <c r="C12447" s="1" t="s">
        <v>49</v>
      </c>
      <c r="D12447" s="1" t="s">
        <v>8723</v>
      </c>
      <c r="E12447" s="1">
        <v>1</v>
      </c>
    </row>
    <row r="12448" spans="1:5" ht="12.5" hidden="1" x14ac:dyDescent="0.25">
      <c r="A12448" s="1">
        <v>109951098709487</v>
      </c>
      <c r="B12448" s="1" t="s">
        <v>17202</v>
      </c>
      <c r="C12448" s="1" t="s">
        <v>49</v>
      </c>
      <c r="D12448" s="1" t="s">
        <v>8723</v>
      </c>
      <c r="E12448" s="1">
        <v>1</v>
      </c>
    </row>
    <row r="12449" spans="1:5" ht="12.5" hidden="1" x14ac:dyDescent="0.25">
      <c r="A12449" s="1">
        <v>231132247502170</v>
      </c>
      <c r="B12449" s="1" t="s">
        <v>17203</v>
      </c>
      <c r="C12449" s="1" t="s">
        <v>49</v>
      </c>
      <c r="D12449" s="1" t="s">
        <v>8723</v>
      </c>
      <c r="E12449" s="1">
        <v>2</v>
      </c>
    </row>
    <row r="12450" spans="1:5" ht="12.5" hidden="1" x14ac:dyDescent="0.25">
      <c r="A12450" s="1">
        <v>105287111748608</v>
      </c>
      <c r="B12450" s="1" t="s">
        <v>17204</v>
      </c>
      <c r="C12450" s="1" t="s">
        <v>49</v>
      </c>
      <c r="D12450" s="1" t="s">
        <v>8723</v>
      </c>
      <c r="E12450" s="1">
        <v>1</v>
      </c>
    </row>
    <row r="12451" spans="1:5" ht="12.5" hidden="1" x14ac:dyDescent="0.25">
      <c r="A12451" s="1">
        <v>116067643162761</v>
      </c>
      <c r="B12451" s="1" t="s">
        <v>17205</v>
      </c>
      <c r="C12451" s="1" t="s">
        <v>49</v>
      </c>
      <c r="D12451" s="1" t="s">
        <v>8723</v>
      </c>
      <c r="E12451" s="1">
        <v>2</v>
      </c>
    </row>
    <row r="12452" spans="1:5" ht="12.5" hidden="1" x14ac:dyDescent="0.25">
      <c r="A12452" s="1">
        <v>100317184797380</v>
      </c>
      <c r="B12452" s="1" t="s">
        <v>17206</v>
      </c>
      <c r="C12452" s="1" t="s">
        <v>49</v>
      </c>
      <c r="D12452" s="1" t="s">
        <v>8723</v>
      </c>
      <c r="E12452" s="1">
        <v>2</v>
      </c>
    </row>
    <row r="12453" spans="1:5" ht="12.5" hidden="1" x14ac:dyDescent="0.25">
      <c r="A12453" s="1">
        <v>103607555996001</v>
      </c>
      <c r="B12453" s="1" t="s">
        <v>17207</v>
      </c>
      <c r="C12453" s="1" t="s">
        <v>49</v>
      </c>
      <c r="D12453" s="1" t="s">
        <v>8723</v>
      </c>
      <c r="E12453" s="1">
        <v>1</v>
      </c>
    </row>
    <row r="12454" spans="1:5" ht="12.5" hidden="1" x14ac:dyDescent="0.25">
      <c r="A12454" s="1">
        <v>105886628346466</v>
      </c>
      <c r="B12454" s="1" t="s">
        <v>17208</v>
      </c>
      <c r="C12454" s="1" t="s">
        <v>49</v>
      </c>
      <c r="D12454" s="1" t="s">
        <v>8723</v>
      </c>
      <c r="E12454" s="1">
        <v>1</v>
      </c>
    </row>
    <row r="12455" spans="1:5" ht="12.5" hidden="1" x14ac:dyDescent="0.25">
      <c r="A12455" s="1">
        <v>118818871156611</v>
      </c>
      <c r="B12455" s="1" t="s">
        <v>17209</v>
      </c>
      <c r="C12455" s="1" t="s">
        <v>49</v>
      </c>
      <c r="D12455" s="1" t="s">
        <v>8723</v>
      </c>
      <c r="E12455" s="1">
        <v>1</v>
      </c>
    </row>
    <row r="12456" spans="1:5" ht="12.5" hidden="1" x14ac:dyDescent="0.25">
      <c r="A12456" s="1">
        <v>111158061926503</v>
      </c>
      <c r="B12456" s="1" t="s">
        <v>17210</v>
      </c>
      <c r="C12456" s="1" t="s">
        <v>49</v>
      </c>
      <c r="D12456" s="1" t="s">
        <v>8723</v>
      </c>
      <c r="E12456" s="1">
        <v>1</v>
      </c>
    </row>
    <row r="12457" spans="1:5" ht="12.5" hidden="1" x14ac:dyDescent="0.25">
      <c r="A12457" s="1">
        <v>103295225284442</v>
      </c>
      <c r="B12457" s="1" t="s">
        <v>17211</v>
      </c>
      <c r="C12457" s="1" t="s">
        <v>49</v>
      </c>
      <c r="D12457" s="1" t="s">
        <v>8723</v>
      </c>
      <c r="E12457" s="1">
        <v>1</v>
      </c>
    </row>
    <row r="12458" spans="1:5" ht="12.5" hidden="1" x14ac:dyDescent="0.25">
      <c r="A12458" s="1">
        <v>101402432134507</v>
      </c>
      <c r="B12458" s="1" t="s">
        <v>17212</v>
      </c>
      <c r="C12458" s="1" t="s">
        <v>49</v>
      </c>
      <c r="D12458" s="1" t="s">
        <v>8723</v>
      </c>
      <c r="E12458" s="1">
        <v>1</v>
      </c>
    </row>
    <row r="12459" spans="1:5" ht="12.5" hidden="1" x14ac:dyDescent="0.25">
      <c r="A12459" s="1">
        <v>474701875902320</v>
      </c>
      <c r="B12459" s="1" t="s">
        <v>17213</v>
      </c>
      <c r="C12459" s="1" t="s">
        <v>49</v>
      </c>
      <c r="D12459" s="1" t="s">
        <v>8723</v>
      </c>
      <c r="E12459" s="1">
        <v>1</v>
      </c>
    </row>
    <row r="12460" spans="1:5" ht="12.5" hidden="1" x14ac:dyDescent="0.25">
      <c r="A12460" s="1">
        <v>109616714879183</v>
      </c>
      <c r="B12460" s="1" t="s">
        <v>17214</v>
      </c>
      <c r="C12460" s="1" t="s">
        <v>49</v>
      </c>
      <c r="D12460" s="1" t="s">
        <v>8723</v>
      </c>
      <c r="E12460" s="1">
        <v>1</v>
      </c>
    </row>
    <row r="12461" spans="1:5" ht="12.5" hidden="1" x14ac:dyDescent="0.25">
      <c r="A12461" s="1">
        <v>188078618274847</v>
      </c>
      <c r="B12461" s="1" t="s">
        <v>17215</v>
      </c>
      <c r="C12461" s="1" t="s">
        <v>49</v>
      </c>
      <c r="D12461" s="1" t="s">
        <v>8723</v>
      </c>
      <c r="E12461" s="1">
        <v>1</v>
      </c>
    </row>
    <row r="12462" spans="1:5" ht="12.5" hidden="1" x14ac:dyDescent="0.25">
      <c r="A12462" s="1">
        <v>108725631389291</v>
      </c>
      <c r="B12462" s="1" t="s">
        <v>17124</v>
      </c>
      <c r="C12462" s="1" t="s">
        <v>49</v>
      </c>
      <c r="D12462" s="1" t="s">
        <v>8723</v>
      </c>
      <c r="E12462" s="1">
        <v>1</v>
      </c>
    </row>
    <row r="12463" spans="1:5" ht="12.5" hidden="1" x14ac:dyDescent="0.25">
      <c r="A12463" s="1">
        <v>111196441899324</v>
      </c>
      <c r="B12463" s="1" t="s">
        <v>17216</v>
      </c>
      <c r="C12463" s="1" t="s">
        <v>49</v>
      </c>
      <c r="D12463" s="1" t="s">
        <v>8723</v>
      </c>
      <c r="E12463" s="1">
        <v>1</v>
      </c>
    </row>
    <row r="12464" spans="1:5" ht="12.5" hidden="1" x14ac:dyDescent="0.25">
      <c r="A12464" s="1">
        <v>103291638599339</v>
      </c>
      <c r="B12464" s="1" t="s">
        <v>17217</v>
      </c>
      <c r="C12464" s="1" t="s">
        <v>49</v>
      </c>
      <c r="D12464" s="1" t="s">
        <v>8723</v>
      </c>
      <c r="E12464" s="1">
        <v>1</v>
      </c>
    </row>
    <row r="12465" spans="1:5" ht="12.5" hidden="1" x14ac:dyDescent="0.25">
      <c r="A12465" s="1">
        <v>110483684555144</v>
      </c>
      <c r="B12465" s="1" t="s">
        <v>17218</v>
      </c>
      <c r="C12465" s="1" t="s">
        <v>49</v>
      </c>
      <c r="D12465" s="1" t="s">
        <v>8723</v>
      </c>
      <c r="E12465" s="1">
        <v>1</v>
      </c>
    </row>
    <row r="12466" spans="1:5" ht="12.5" hidden="1" x14ac:dyDescent="0.25">
      <c r="A12466" s="1">
        <v>103989051864659</v>
      </c>
      <c r="B12466" s="1" t="s">
        <v>17219</v>
      </c>
      <c r="C12466" s="1" t="s">
        <v>49</v>
      </c>
      <c r="D12466" s="1" t="s">
        <v>8723</v>
      </c>
      <c r="E12466" s="1">
        <v>1</v>
      </c>
    </row>
    <row r="12467" spans="1:5" ht="12.5" hidden="1" x14ac:dyDescent="0.25">
      <c r="A12467" s="1" t="s">
        <v>17220</v>
      </c>
      <c r="B12467" s="1" t="s">
        <v>17221</v>
      </c>
      <c r="C12467" s="1" t="s">
        <v>49</v>
      </c>
      <c r="D12467" s="1" t="s">
        <v>8723</v>
      </c>
      <c r="E12467" s="1">
        <v>1</v>
      </c>
    </row>
    <row r="12468" spans="1:5" ht="12.5" hidden="1" x14ac:dyDescent="0.25">
      <c r="A12468" s="1">
        <v>244693762372002</v>
      </c>
      <c r="B12468" s="1" t="s">
        <v>17222</v>
      </c>
      <c r="C12468" s="1" t="s">
        <v>49</v>
      </c>
      <c r="D12468" s="1" t="s">
        <v>8723</v>
      </c>
      <c r="E12468" s="1">
        <v>1</v>
      </c>
    </row>
    <row r="12469" spans="1:5" ht="12.5" hidden="1" x14ac:dyDescent="0.25">
      <c r="A12469" s="1">
        <v>116840303095571</v>
      </c>
      <c r="B12469" s="1" t="s">
        <v>17223</v>
      </c>
      <c r="C12469" s="1" t="s">
        <v>49</v>
      </c>
      <c r="D12469" s="1" t="s">
        <v>8723</v>
      </c>
      <c r="E12469" s="1">
        <v>1</v>
      </c>
    </row>
    <row r="12470" spans="1:5" ht="12.5" hidden="1" x14ac:dyDescent="0.25">
      <c r="A12470" s="1">
        <v>102175978731076</v>
      </c>
      <c r="B12470" s="1" t="s">
        <v>17224</v>
      </c>
      <c r="C12470" s="1" t="s">
        <v>49</v>
      </c>
      <c r="D12470" s="1" t="s">
        <v>8723</v>
      </c>
      <c r="E12470" s="1">
        <v>1</v>
      </c>
    </row>
    <row r="12471" spans="1:5" ht="12.5" hidden="1" x14ac:dyDescent="0.25">
      <c r="A12471" s="1">
        <v>103987732113952</v>
      </c>
      <c r="B12471" s="1" t="s">
        <v>17225</v>
      </c>
      <c r="C12471" s="1" t="s">
        <v>49</v>
      </c>
      <c r="D12471" s="1" t="s">
        <v>8723</v>
      </c>
      <c r="E12471" s="1">
        <v>1</v>
      </c>
    </row>
    <row r="12472" spans="1:5" ht="12.5" hidden="1" x14ac:dyDescent="0.25">
      <c r="A12472" s="1">
        <v>107189638213196</v>
      </c>
      <c r="B12472" s="1" t="s">
        <v>16409</v>
      </c>
      <c r="C12472" s="1" t="s">
        <v>49</v>
      </c>
      <c r="D12472" s="1" t="s">
        <v>8723</v>
      </c>
      <c r="E12472" s="1">
        <v>1</v>
      </c>
    </row>
    <row r="12473" spans="1:5" ht="12.5" hidden="1" x14ac:dyDescent="0.25">
      <c r="A12473" s="1">
        <v>105574030900134</v>
      </c>
      <c r="B12473" s="1" t="s">
        <v>17226</v>
      </c>
      <c r="C12473" s="1" t="s">
        <v>49</v>
      </c>
      <c r="D12473" s="1" t="s">
        <v>8723</v>
      </c>
      <c r="E12473" s="1">
        <v>1</v>
      </c>
    </row>
    <row r="12474" spans="1:5" ht="12.5" hidden="1" x14ac:dyDescent="0.25">
      <c r="A12474" s="1" t="s">
        <v>17227</v>
      </c>
      <c r="B12474" s="1" t="s">
        <v>17228</v>
      </c>
      <c r="C12474" s="1" t="s">
        <v>49</v>
      </c>
      <c r="D12474" s="1" t="s">
        <v>8723</v>
      </c>
      <c r="E12474" s="1">
        <v>1</v>
      </c>
    </row>
    <row r="12475" spans="1:5" ht="12.5" hidden="1" x14ac:dyDescent="0.25">
      <c r="A12475" s="1">
        <v>104063231717654</v>
      </c>
      <c r="B12475" s="1" t="s">
        <v>17229</v>
      </c>
      <c r="C12475" s="1" t="s">
        <v>49</v>
      </c>
      <c r="D12475" s="1" t="s">
        <v>8723</v>
      </c>
      <c r="E12475" s="1">
        <v>1</v>
      </c>
    </row>
    <row r="12476" spans="1:5" ht="12.5" hidden="1" x14ac:dyDescent="0.25">
      <c r="A12476" s="1">
        <v>110370054564579</v>
      </c>
      <c r="B12476" s="1" t="s">
        <v>17230</v>
      </c>
      <c r="C12476" s="1" t="s">
        <v>49</v>
      </c>
      <c r="D12476" s="1" t="s">
        <v>8723</v>
      </c>
      <c r="E12476" s="1">
        <v>2</v>
      </c>
    </row>
    <row r="12477" spans="1:5" ht="12.5" hidden="1" x14ac:dyDescent="0.25">
      <c r="A12477" s="1">
        <v>113465231711533</v>
      </c>
      <c r="B12477" s="1" t="s">
        <v>17231</v>
      </c>
      <c r="C12477" s="1" t="s">
        <v>49</v>
      </c>
      <c r="D12477" s="1" t="s">
        <v>8723</v>
      </c>
      <c r="E12477" s="1">
        <v>1</v>
      </c>
    </row>
    <row r="12478" spans="1:5" ht="12.5" hidden="1" x14ac:dyDescent="0.25">
      <c r="A12478" s="1">
        <v>104039245207993</v>
      </c>
      <c r="B12478" s="1" t="s">
        <v>17232</v>
      </c>
      <c r="C12478" s="1" t="s">
        <v>49</v>
      </c>
      <c r="D12478" s="1" t="s">
        <v>8723</v>
      </c>
      <c r="E12478" s="1">
        <v>2</v>
      </c>
    </row>
    <row r="12479" spans="1:5" ht="12.5" hidden="1" x14ac:dyDescent="0.25">
      <c r="A12479" s="1">
        <v>322636034802430</v>
      </c>
      <c r="B12479" s="1" t="s">
        <v>17233</v>
      </c>
      <c r="C12479" s="1" t="s">
        <v>49</v>
      </c>
      <c r="D12479" s="1" t="s">
        <v>8723</v>
      </c>
      <c r="E12479" s="1">
        <v>1</v>
      </c>
    </row>
    <row r="12480" spans="1:5" ht="12.5" hidden="1" x14ac:dyDescent="0.25">
      <c r="A12480" s="1">
        <v>109099818025357</v>
      </c>
      <c r="B12480" s="1" t="s">
        <v>17234</v>
      </c>
      <c r="C12480" s="1" t="s">
        <v>49</v>
      </c>
      <c r="D12480" s="1" t="s">
        <v>8723</v>
      </c>
      <c r="E12480" s="1">
        <v>1</v>
      </c>
    </row>
    <row r="12481" spans="1:5" ht="12.5" hidden="1" x14ac:dyDescent="0.25">
      <c r="A12481" s="1">
        <v>102068138734835</v>
      </c>
      <c r="B12481" s="1" t="s">
        <v>17235</v>
      </c>
      <c r="C12481" s="1" t="s">
        <v>49</v>
      </c>
      <c r="D12481" s="1" t="s">
        <v>8723</v>
      </c>
      <c r="E12481" s="1">
        <v>1</v>
      </c>
    </row>
    <row r="12482" spans="1:5" ht="12.5" hidden="1" x14ac:dyDescent="0.25">
      <c r="A12482" s="1">
        <v>108019994801767</v>
      </c>
      <c r="B12482" s="1" t="s">
        <v>16930</v>
      </c>
      <c r="C12482" s="1" t="s">
        <v>49</v>
      </c>
      <c r="D12482" s="1" t="s">
        <v>8723</v>
      </c>
      <c r="E12482" s="1">
        <v>1</v>
      </c>
    </row>
    <row r="12483" spans="1:5" ht="12.5" hidden="1" x14ac:dyDescent="0.25">
      <c r="A12483" s="1">
        <v>106509945660559</v>
      </c>
      <c r="B12483" s="1" t="s">
        <v>17236</v>
      </c>
      <c r="C12483" s="1" t="s">
        <v>49</v>
      </c>
      <c r="D12483" s="1" t="s">
        <v>8723</v>
      </c>
      <c r="E12483" s="1">
        <v>1</v>
      </c>
    </row>
    <row r="12484" spans="1:5" ht="12.5" hidden="1" x14ac:dyDescent="0.25">
      <c r="A12484" s="1">
        <v>237866649747428</v>
      </c>
      <c r="B12484" s="1" t="s">
        <v>17237</v>
      </c>
      <c r="C12484" s="1" t="s">
        <v>49</v>
      </c>
      <c r="D12484" s="1" t="s">
        <v>8723</v>
      </c>
      <c r="E12484" s="1">
        <v>1</v>
      </c>
    </row>
    <row r="12485" spans="1:5" ht="12.5" hidden="1" x14ac:dyDescent="0.25">
      <c r="A12485" s="1">
        <v>781559485208157</v>
      </c>
      <c r="B12485" s="1" t="s">
        <v>17238</v>
      </c>
      <c r="C12485" s="1" t="s">
        <v>49</v>
      </c>
      <c r="D12485" s="1" t="s">
        <v>8723</v>
      </c>
      <c r="E12485" s="1">
        <v>1</v>
      </c>
    </row>
    <row r="12486" spans="1:5" ht="12.5" hidden="1" x14ac:dyDescent="0.25">
      <c r="A12486" s="1">
        <v>100418488903123</v>
      </c>
      <c r="B12486" s="1" t="s">
        <v>17239</v>
      </c>
      <c r="C12486" s="1" t="s">
        <v>49</v>
      </c>
      <c r="D12486" s="1" t="s">
        <v>8723</v>
      </c>
      <c r="E12486" s="1">
        <v>1</v>
      </c>
    </row>
    <row r="12487" spans="1:5" ht="12.5" hidden="1" x14ac:dyDescent="0.25">
      <c r="A12487" s="1">
        <v>101029398843512</v>
      </c>
      <c r="B12487" s="1" t="s">
        <v>17240</v>
      </c>
      <c r="C12487" s="1" t="s">
        <v>49</v>
      </c>
      <c r="D12487" s="1" t="s">
        <v>8723</v>
      </c>
      <c r="E12487" s="1">
        <v>1</v>
      </c>
    </row>
    <row r="12488" spans="1:5" ht="12.5" hidden="1" x14ac:dyDescent="0.25">
      <c r="A12488" s="1">
        <v>657842584277982</v>
      </c>
      <c r="B12488" s="1" t="s">
        <v>17241</v>
      </c>
      <c r="C12488" s="1" t="s">
        <v>49</v>
      </c>
      <c r="D12488" s="1" t="s">
        <v>8723</v>
      </c>
      <c r="E12488" s="1">
        <v>1</v>
      </c>
    </row>
    <row r="12489" spans="1:5" ht="12.5" hidden="1" x14ac:dyDescent="0.25">
      <c r="A12489" s="1">
        <v>314687429173912</v>
      </c>
      <c r="B12489" s="1" t="s">
        <v>17242</v>
      </c>
      <c r="C12489" s="1" t="s">
        <v>49</v>
      </c>
      <c r="D12489" s="1" t="s">
        <v>8723</v>
      </c>
      <c r="E12489" s="1">
        <v>1</v>
      </c>
    </row>
    <row r="12490" spans="1:5" ht="12.5" hidden="1" x14ac:dyDescent="0.25">
      <c r="A12490" s="1">
        <v>219930938408561</v>
      </c>
      <c r="B12490" s="1" t="s">
        <v>17243</v>
      </c>
      <c r="C12490" s="1" t="s">
        <v>49</v>
      </c>
      <c r="D12490" s="1" t="s">
        <v>8723</v>
      </c>
      <c r="E12490" s="1">
        <v>1</v>
      </c>
    </row>
    <row r="12491" spans="1:5" ht="12.5" hidden="1" x14ac:dyDescent="0.25">
      <c r="A12491" s="1">
        <v>103015915282834</v>
      </c>
      <c r="B12491" s="1" t="s">
        <v>17244</v>
      </c>
      <c r="C12491" s="1" t="s">
        <v>49</v>
      </c>
      <c r="D12491" s="1" t="s">
        <v>8723</v>
      </c>
      <c r="E12491" s="1">
        <v>1</v>
      </c>
    </row>
    <row r="12492" spans="1:5" ht="12.5" hidden="1" x14ac:dyDescent="0.25">
      <c r="A12492" s="1">
        <v>116591804682880</v>
      </c>
      <c r="B12492" s="1" t="s">
        <v>17245</v>
      </c>
      <c r="C12492" s="1" t="s">
        <v>49</v>
      </c>
      <c r="D12492" s="1" t="s">
        <v>8723</v>
      </c>
      <c r="E12492" s="1">
        <v>1</v>
      </c>
    </row>
    <row r="12493" spans="1:5" ht="12.5" hidden="1" x14ac:dyDescent="0.25">
      <c r="A12493" s="1">
        <v>100313805587092</v>
      </c>
      <c r="B12493" s="1" t="s">
        <v>17246</v>
      </c>
      <c r="C12493" s="1" t="s">
        <v>49</v>
      </c>
      <c r="D12493" s="1" t="s">
        <v>8723</v>
      </c>
      <c r="E12493" s="1">
        <v>1</v>
      </c>
    </row>
    <row r="12494" spans="1:5" ht="12.5" hidden="1" x14ac:dyDescent="0.25">
      <c r="A12494" s="1">
        <v>103074265769808</v>
      </c>
      <c r="B12494" s="1" t="s">
        <v>17247</v>
      </c>
      <c r="C12494" s="1" t="s">
        <v>49</v>
      </c>
      <c r="D12494" s="1" t="s">
        <v>8723</v>
      </c>
      <c r="E12494" s="1">
        <v>1</v>
      </c>
    </row>
    <row r="12495" spans="1:5" ht="12.5" hidden="1" x14ac:dyDescent="0.25">
      <c r="A12495" s="1" t="s">
        <v>17248</v>
      </c>
      <c r="B12495" s="1" t="s">
        <v>17249</v>
      </c>
      <c r="C12495" s="1" t="s">
        <v>49</v>
      </c>
      <c r="D12495" s="1" t="s">
        <v>8723</v>
      </c>
      <c r="E12495" s="1">
        <v>1</v>
      </c>
    </row>
    <row r="12496" spans="1:5" ht="12.5" hidden="1" x14ac:dyDescent="0.25">
      <c r="A12496" s="1">
        <v>109750744629166</v>
      </c>
      <c r="B12496" s="1" t="s">
        <v>17250</v>
      </c>
      <c r="C12496" s="1" t="s">
        <v>49</v>
      </c>
      <c r="D12496" s="1" t="s">
        <v>8723</v>
      </c>
      <c r="E12496" s="1">
        <v>1</v>
      </c>
    </row>
    <row r="12497" spans="1:5" ht="12.5" hidden="1" x14ac:dyDescent="0.25">
      <c r="A12497" s="1">
        <v>29283722950</v>
      </c>
      <c r="B12497" s="1" t="s">
        <v>17251</v>
      </c>
      <c r="C12497" s="1" t="s">
        <v>49</v>
      </c>
      <c r="D12497" s="1" t="s">
        <v>8723</v>
      </c>
      <c r="E12497" s="1">
        <v>1</v>
      </c>
    </row>
    <row r="12498" spans="1:5" ht="12.5" hidden="1" x14ac:dyDescent="0.25">
      <c r="A12498" s="1">
        <v>112711966835069</v>
      </c>
      <c r="B12498" s="1" t="s">
        <v>17252</v>
      </c>
      <c r="C12498" s="1" t="s">
        <v>49</v>
      </c>
      <c r="D12498" s="1" t="s">
        <v>8723</v>
      </c>
      <c r="E12498" s="1">
        <v>1</v>
      </c>
    </row>
    <row r="12499" spans="1:5" ht="12.5" hidden="1" x14ac:dyDescent="0.25">
      <c r="A12499" s="1">
        <v>103205701024387</v>
      </c>
      <c r="B12499" s="1" t="s">
        <v>17253</v>
      </c>
      <c r="C12499" s="1" t="s">
        <v>49</v>
      </c>
      <c r="D12499" s="1" t="s">
        <v>8723</v>
      </c>
      <c r="E12499" s="1">
        <v>1</v>
      </c>
    </row>
    <row r="12500" spans="1:5" ht="12.5" hidden="1" x14ac:dyDescent="0.25">
      <c r="A12500" s="1">
        <v>103179725296717</v>
      </c>
      <c r="B12500" s="1" t="s">
        <v>17250</v>
      </c>
      <c r="C12500" s="1" t="s">
        <v>49</v>
      </c>
      <c r="D12500" s="1" t="s">
        <v>8723</v>
      </c>
      <c r="E12500" s="1">
        <v>1</v>
      </c>
    </row>
    <row r="12501" spans="1:5" ht="12.5" hidden="1" x14ac:dyDescent="0.25">
      <c r="A12501" s="1">
        <v>104506518484653</v>
      </c>
      <c r="B12501" s="1" t="s">
        <v>17254</v>
      </c>
      <c r="C12501" s="1" t="s">
        <v>49</v>
      </c>
      <c r="D12501" s="1" t="s">
        <v>8723</v>
      </c>
      <c r="E12501" s="1">
        <v>1</v>
      </c>
    </row>
    <row r="12502" spans="1:5" ht="12.5" hidden="1" x14ac:dyDescent="0.25">
      <c r="A12502" s="1">
        <v>101078291788954</v>
      </c>
      <c r="B12502" s="1" t="s">
        <v>17255</v>
      </c>
      <c r="C12502" s="1" t="s">
        <v>49</v>
      </c>
      <c r="D12502" s="1" t="s">
        <v>8723</v>
      </c>
      <c r="E12502" s="1">
        <v>1</v>
      </c>
    </row>
    <row r="12503" spans="1:5" ht="12.5" hidden="1" x14ac:dyDescent="0.25">
      <c r="A12503" s="1">
        <v>105271288280811</v>
      </c>
      <c r="B12503" s="1" t="s">
        <v>17256</v>
      </c>
      <c r="C12503" s="1" t="s">
        <v>49</v>
      </c>
      <c r="D12503" s="1" t="s">
        <v>8723</v>
      </c>
      <c r="E12503" s="1">
        <v>1</v>
      </c>
    </row>
    <row r="12504" spans="1:5" ht="12.5" hidden="1" x14ac:dyDescent="0.25">
      <c r="A12504" s="1">
        <v>154012084797126</v>
      </c>
      <c r="B12504" s="1" t="s">
        <v>17257</v>
      </c>
      <c r="C12504" s="1" t="s">
        <v>49</v>
      </c>
      <c r="D12504" s="1" t="s">
        <v>8723</v>
      </c>
      <c r="E12504" s="1">
        <v>2</v>
      </c>
    </row>
    <row r="12505" spans="1:5" ht="12.5" hidden="1" x14ac:dyDescent="0.25">
      <c r="A12505" s="1">
        <v>101092639094951</v>
      </c>
      <c r="B12505" s="1" t="s">
        <v>17258</v>
      </c>
      <c r="C12505" s="1" t="s">
        <v>49</v>
      </c>
      <c r="D12505" s="1" t="s">
        <v>8723</v>
      </c>
      <c r="E12505" s="1">
        <v>1</v>
      </c>
    </row>
    <row r="12506" spans="1:5" ht="12.5" hidden="1" x14ac:dyDescent="0.25">
      <c r="A12506" s="1">
        <v>629155773933788</v>
      </c>
      <c r="B12506" s="1" t="s">
        <v>17259</v>
      </c>
      <c r="C12506" s="1" t="s">
        <v>49</v>
      </c>
      <c r="D12506" s="1" t="s">
        <v>8723</v>
      </c>
      <c r="E12506" s="1">
        <v>1</v>
      </c>
    </row>
    <row r="12507" spans="1:5" ht="12.5" hidden="1" x14ac:dyDescent="0.25">
      <c r="A12507" s="1">
        <v>101977036200819</v>
      </c>
      <c r="B12507" s="1" t="s">
        <v>17260</v>
      </c>
      <c r="C12507" s="1" t="s">
        <v>49</v>
      </c>
      <c r="D12507" s="1" t="s">
        <v>8723</v>
      </c>
      <c r="E12507" s="1">
        <v>1</v>
      </c>
    </row>
    <row r="12508" spans="1:5" ht="12.5" hidden="1" x14ac:dyDescent="0.25">
      <c r="A12508" s="1">
        <v>104579995784639</v>
      </c>
      <c r="B12508" s="1" t="s">
        <v>17261</v>
      </c>
      <c r="C12508" s="1" t="s">
        <v>49</v>
      </c>
      <c r="D12508" s="1" t="s">
        <v>8723</v>
      </c>
      <c r="E12508" s="1">
        <v>1</v>
      </c>
    </row>
    <row r="12509" spans="1:5" ht="12.5" hidden="1" x14ac:dyDescent="0.25">
      <c r="A12509" s="1">
        <v>107452328992112</v>
      </c>
      <c r="B12509" s="1" t="s">
        <v>17262</v>
      </c>
      <c r="C12509" s="1" t="s">
        <v>49</v>
      </c>
      <c r="D12509" s="1" t="s">
        <v>8723</v>
      </c>
      <c r="E12509" s="1">
        <v>1</v>
      </c>
    </row>
    <row r="12510" spans="1:5" ht="12.5" hidden="1" x14ac:dyDescent="0.25">
      <c r="A12510" s="1">
        <v>103785075551716</v>
      </c>
      <c r="B12510" s="1" t="s">
        <v>17263</v>
      </c>
      <c r="C12510" s="1" t="s">
        <v>49</v>
      </c>
      <c r="D12510" s="1" t="s">
        <v>8723</v>
      </c>
      <c r="E12510" s="1">
        <v>1</v>
      </c>
    </row>
    <row r="12511" spans="1:5" ht="12.5" hidden="1" x14ac:dyDescent="0.25">
      <c r="A12511" s="1">
        <v>106667901607784</v>
      </c>
      <c r="B12511" s="1" t="s">
        <v>17264</v>
      </c>
      <c r="C12511" s="1" t="s">
        <v>49</v>
      </c>
      <c r="D12511" s="1" t="s">
        <v>8723</v>
      </c>
      <c r="E12511" s="1">
        <v>1</v>
      </c>
    </row>
    <row r="12512" spans="1:5" ht="12.5" hidden="1" x14ac:dyDescent="0.25">
      <c r="A12512" s="1">
        <v>103200205292705</v>
      </c>
      <c r="B12512" s="1" t="s">
        <v>17265</v>
      </c>
      <c r="C12512" s="1" t="s">
        <v>49</v>
      </c>
      <c r="D12512" s="1" t="s">
        <v>8723</v>
      </c>
      <c r="E12512" s="1">
        <v>1</v>
      </c>
    </row>
    <row r="12513" spans="1:5" ht="12.5" hidden="1" x14ac:dyDescent="0.25">
      <c r="A12513" s="1">
        <v>101764208762492</v>
      </c>
      <c r="B12513" s="1" t="s">
        <v>17266</v>
      </c>
      <c r="C12513" s="1" t="s">
        <v>49</v>
      </c>
      <c r="D12513" s="1" t="s">
        <v>8723</v>
      </c>
      <c r="E12513" s="1">
        <v>1</v>
      </c>
    </row>
    <row r="12514" spans="1:5" ht="12.5" hidden="1" x14ac:dyDescent="0.25">
      <c r="A12514" s="1">
        <v>103247075044363</v>
      </c>
      <c r="B12514" s="1" t="s">
        <v>17267</v>
      </c>
      <c r="C12514" s="1" t="s">
        <v>49</v>
      </c>
      <c r="D12514" s="1" t="s">
        <v>8723</v>
      </c>
      <c r="E12514" s="1">
        <v>1</v>
      </c>
    </row>
    <row r="12515" spans="1:5" ht="12.5" hidden="1" x14ac:dyDescent="0.25">
      <c r="A12515" s="1">
        <v>110139441336296</v>
      </c>
      <c r="B12515" s="1" t="s">
        <v>17268</v>
      </c>
      <c r="C12515" s="1" t="s">
        <v>49</v>
      </c>
      <c r="D12515" s="1" t="s">
        <v>8723</v>
      </c>
      <c r="E12515" s="1">
        <v>1</v>
      </c>
    </row>
    <row r="12516" spans="1:5" ht="12.5" hidden="1" x14ac:dyDescent="0.25">
      <c r="A12516" s="1">
        <v>109173414673488</v>
      </c>
      <c r="B12516" s="1" t="s">
        <v>17269</v>
      </c>
      <c r="C12516" s="1" t="s">
        <v>49</v>
      </c>
      <c r="D12516" s="1" t="s">
        <v>8723</v>
      </c>
      <c r="E12516" s="1">
        <v>1</v>
      </c>
    </row>
    <row r="12517" spans="1:5" ht="12.5" hidden="1" x14ac:dyDescent="0.25">
      <c r="A12517" s="1">
        <v>177017786258080</v>
      </c>
      <c r="B12517" s="1" t="s">
        <v>17270</v>
      </c>
      <c r="C12517" s="1" t="s">
        <v>49</v>
      </c>
      <c r="D12517" s="1" t="s">
        <v>8723</v>
      </c>
      <c r="E12517" s="1">
        <v>1</v>
      </c>
    </row>
    <row r="12518" spans="1:5" ht="12.5" hidden="1" x14ac:dyDescent="0.25">
      <c r="A12518" s="1">
        <v>228128751245446</v>
      </c>
      <c r="B12518" s="1" t="s">
        <v>17271</v>
      </c>
      <c r="C12518" s="1" t="s">
        <v>49</v>
      </c>
      <c r="D12518" s="1" t="s">
        <v>8723</v>
      </c>
      <c r="E12518" s="1">
        <v>1</v>
      </c>
    </row>
    <row r="12519" spans="1:5" ht="12.5" hidden="1" x14ac:dyDescent="0.25">
      <c r="A12519" s="1">
        <v>155438574470276</v>
      </c>
      <c r="B12519" s="1" t="s">
        <v>17272</v>
      </c>
      <c r="C12519" s="1" t="s">
        <v>49</v>
      </c>
      <c r="D12519" s="1" t="s">
        <v>8723</v>
      </c>
      <c r="E12519" s="1">
        <v>2</v>
      </c>
    </row>
    <row r="12520" spans="1:5" ht="12.5" hidden="1" x14ac:dyDescent="0.25">
      <c r="A12520" s="1">
        <v>924666954295467</v>
      </c>
      <c r="B12520" s="1" t="s">
        <v>17273</v>
      </c>
      <c r="C12520" s="1" t="s">
        <v>49</v>
      </c>
      <c r="D12520" s="1" t="s">
        <v>8723</v>
      </c>
      <c r="E12520" s="1">
        <v>1</v>
      </c>
    </row>
    <row r="12521" spans="1:5" ht="12.5" hidden="1" x14ac:dyDescent="0.25">
      <c r="A12521" s="1">
        <v>110395334562536</v>
      </c>
      <c r="B12521" s="1" t="s">
        <v>17274</v>
      </c>
      <c r="C12521" s="1" t="s">
        <v>49</v>
      </c>
      <c r="D12521" s="1" t="s">
        <v>8723</v>
      </c>
      <c r="E12521" s="1">
        <v>1</v>
      </c>
    </row>
    <row r="12522" spans="1:5" ht="12.5" hidden="1" x14ac:dyDescent="0.25">
      <c r="A12522" s="1">
        <v>122125810793113</v>
      </c>
      <c r="B12522" s="1" t="s">
        <v>17275</v>
      </c>
      <c r="C12522" s="1" t="s">
        <v>49</v>
      </c>
      <c r="D12522" s="1" t="s">
        <v>8723</v>
      </c>
      <c r="E12522" s="1">
        <v>1</v>
      </c>
    </row>
    <row r="12523" spans="1:5" ht="12.5" hidden="1" x14ac:dyDescent="0.25">
      <c r="A12523" s="1">
        <v>100732229694153</v>
      </c>
      <c r="B12523" s="1" t="s">
        <v>17276</v>
      </c>
      <c r="C12523" s="1" t="s">
        <v>49</v>
      </c>
      <c r="D12523" s="1" t="s">
        <v>8723</v>
      </c>
      <c r="E12523" s="1">
        <v>1</v>
      </c>
    </row>
    <row r="12524" spans="1:5" ht="12.5" hidden="1" x14ac:dyDescent="0.25">
      <c r="A12524" s="1">
        <v>106774006022127</v>
      </c>
      <c r="B12524" s="1" t="s">
        <v>17277</v>
      </c>
      <c r="C12524" s="1" t="s">
        <v>49</v>
      </c>
      <c r="D12524" s="1" t="s">
        <v>8723</v>
      </c>
      <c r="E12524" s="1">
        <v>2</v>
      </c>
    </row>
    <row r="12525" spans="1:5" ht="12.5" hidden="1" x14ac:dyDescent="0.25">
      <c r="A12525" s="1">
        <v>104609178462267</v>
      </c>
      <c r="B12525" s="1" t="s">
        <v>17278</v>
      </c>
      <c r="C12525" s="1" t="s">
        <v>49</v>
      </c>
      <c r="D12525" s="1" t="s">
        <v>8723</v>
      </c>
      <c r="E12525" s="1">
        <v>3</v>
      </c>
    </row>
    <row r="12526" spans="1:5" ht="12.5" hidden="1" x14ac:dyDescent="0.25">
      <c r="A12526" s="1">
        <v>111398531129094</v>
      </c>
      <c r="B12526" s="1" t="s">
        <v>17279</v>
      </c>
      <c r="C12526" s="1" t="s">
        <v>49</v>
      </c>
      <c r="D12526" s="1" t="s">
        <v>8723</v>
      </c>
      <c r="E12526" s="1">
        <v>1</v>
      </c>
    </row>
    <row r="12527" spans="1:5" ht="12.5" hidden="1" x14ac:dyDescent="0.25">
      <c r="A12527" s="1">
        <v>108607351041275</v>
      </c>
      <c r="B12527" s="1" t="s">
        <v>17280</v>
      </c>
      <c r="C12527" s="1" t="s">
        <v>49</v>
      </c>
      <c r="D12527" s="1" t="s">
        <v>8723</v>
      </c>
      <c r="E12527" s="1">
        <v>1</v>
      </c>
    </row>
    <row r="12528" spans="1:5" ht="12.5" hidden="1" x14ac:dyDescent="0.25">
      <c r="A12528" s="1">
        <v>394533497317383</v>
      </c>
      <c r="B12528" s="1" t="s">
        <v>17281</v>
      </c>
      <c r="C12528" s="1" t="s">
        <v>49</v>
      </c>
      <c r="D12528" s="1" t="s">
        <v>8723</v>
      </c>
      <c r="E12528" s="1">
        <v>1</v>
      </c>
    </row>
    <row r="12529" spans="1:5" ht="12.5" hidden="1" x14ac:dyDescent="0.25">
      <c r="A12529" s="1">
        <v>111431771124374</v>
      </c>
      <c r="B12529" s="1" t="s">
        <v>17123</v>
      </c>
      <c r="C12529" s="1" t="s">
        <v>49</v>
      </c>
      <c r="D12529" s="1" t="s">
        <v>8723</v>
      </c>
      <c r="E12529" s="1">
        <v>1</v>
      </c>
    </row>
    <row r="12530" spans="1:5" ht="12.5" hidden="1" x14ac:dyDescent="0.25">
      <c r="A12530" s="1">
        <v>106287534969266</v>
      </c>
      <c r="B12530" s="1" t="s">
        <v>17282</v>
      </c>
      <c r="C12530" s="1" t="s">
        <v>49</v>
      </c>
      <c r="D12530" s="1" t="s">
        <v>8723</v>
      </c>
      <c r="E12530" s="1">
        <v>1</v>
      </c>
    </row>
    <row r="12531" spans="1:5" ht="12.5" hidden="1" x14ac:dyDescent="0.25">
      <c r="A12531" s="1">
        <v>102132452899271</v>
      </c>
      <c r="B12531" s="1" t="s">
        <v>17283</v>
      </c>
      <c r="C12531" s="1" t="s">
        <v>49</v>
      </c>
      <c r="D12531" s="1" t="s">
        <v>8723</v>
      </c>
      <c r="E12531" s="1">
        <v>1</v>
      </c>
    </row>
    <row r="12532" spans="1:5" ht="12.5" hidden="1" x14ac:dyDescent="0.25">
      <c r="A12532" s="1">
        <v>112197978388568</v>
      </c>
      <c r="B12532" s="1" t="s">
        <v>17284</v>
      </c>
      <c r="C12532" s="1" t="s">
        <v>49</v>
      </c>
      <c r="D12532" s="1" t="s">
        <v>8723</v>
      </c>
      <c r="E12532" s="1">
        <v>1</v>
      </c>
    </row>
    <row r="12533" spans="1:5" ht="12.5" hidden="1" x14ac:dyDescent="0.25">
      <c r="A12533" s="1" t="s">
        <v>17285</v>
      </c>
      <c r="B12533" s="1" t="s">
        <v>17286</v>
      </c>
      <c r="C12533" s="1" t="s">
        <v>49</v>
      </c>
      <c r="D12533" s="1" t="s">
        <v>8723</v>
      </c>
      <c r="E12533" s="1">
        <v>1</v>
      </c>
    </row>
    <row r="12534" spans="1:5" ht="12.5" hidden="1" x14ac:dyDescent="0.25">
      <c r="A12534" s="1">
        <v>103915058544724</v>
      </c>
      <c r="B12534" s="1" t="s">
        <v>17287</v>
      </c>
      <c r="C12534" s="1" t="s">
        <v>49</v>
      </c>
      <c r="D12534" s="1" t="s">
        <v>8723</v>
      </c>
      <c r="E12534" s="1">
        <v>2</v>
      </c>
    </row>
    <row r="12535" spans="1:5" ht="12.5" hidden="1" x14ac:dyDescent="0.25">
      <c r="A12535" s="1">
        <v>101860955430982</v>
      </c>
      <c r="B12535" s="1" t="s">
        <v>17288</v>
      </c>
      <c r="C12535" s="1" t="s">
        <v>49</v>
      </c>
      <c r="D12535" s="1" t="s">
        <v>8723</v>
      </c>
      <c r="E12535" s="1">
        <v>1</v>
      </c>
    </row>
    <row r="12536" spans="1:5" ht="12.5" hidden="1" x14ac:dyDescent="0.25">
      <c r="A12536" s="1">
        <v>116073039833428</v>
      </c>
      <c r="B12536" s="1" t="s">
        <v>17289</v>
      </c>
      <c r="C12536" s="1" t="s">
        <v>49</v>
      </c>
      <c r="D12536" s="1" t="s">
        <v>8723</v>
      </c>
      <c r="E12536" s="1">
        <v>1</v>
      </c>
    </row>
    <row r="12537" spans="1:5" ht="12.5" hidden="1" x14ac:dyDescent="0.25">
      <c r="A12537" s="1">
        <v>79511407410</v>
      </c>
      <c r="B12537" s="1" t="s">
        <v>17290</v>
      </c>
      <c r="C12537" s="1" t="s">
        <v>49</v>
      </c>
      <c r="D12537" s="1" t="s">
        <v>8723</v>
      </c>
      <c r="E12537" s="1">
        <v>1</v>
      </c>
    </row>
    <row r="12538" spans="1:5" ht="12.5" hidden="1" x14ac:dyDescent="0.25">
      <c r="A12538" s="1">
        <v>109297621326191</v>
      </c>
      <c r="B12538" s="1" t="s">
        <v>17291</v>
      </c>
      <c r="C12538" s="1" t="s">
        <v>49</v>
      </c>
      <c r="D12538" s="1" t="s">
        <v>8723</v>
      </c>
      <c r="E12538" s="1">
        <v>1</v>
      </c>
    </row>
    <row r="12539" spans="1:5" ht="12.5" hidden="1" x14ac:dyDescent="0.25">
      <c r="A12539" s="1">
        <v>109536247165493</v>
      </c>
      <c r="B12539" s="1" t="s">
        <v>17292</v>
      </c>
      <c r="C12539" s="1" t="s">
        <v>49</v>
      </c>
      <c r="D12539" s="1" t="s">
        <v>8723</v>
      </c>
      <c r="E12539" s="1">
        <v>1</v>
      </c>
    </row>
    <row r="12540" spans="1:5" ht="12.5" hidden="1" x14ac:dyDescent="0.25">
      <c r="A12540" s="1">
        <v>357444017777047</v>
      </c>
      <c r="B12540" s="1" t="s">
        <v>17293</v>
      </c>
      <c r="C12540" s="1" t="s">
        <v>49</v>
      </c>
      <c r="D12540" s="1" t="s">
        <v>8723</v>
      </c>
      <c r="E12540" s="1">
        <v>1</v>
      </c>
    </row>
    <row r="12541" spans="1:5" ht="12.5" hidden="1" x14ac:dyDescent="0.25">
      <c r="A12541" s="1">
        <v>100698056034147</v>
      </c>
      <c r="B12541" s="1" t="s">
        <v>17294</v>
      </c>
      <c r="C12541" s="1" t="s">
        <v>49</v>
      </c>
      <c r="D12541" s="1" t="s">
        <v>8723</v>
      </c>
      <c r="E12541" s="1">
        <v>1</v>
      </c>
    </row>
    <row r="12542" spans="1:5" ht="12.5" hidden="1" x14ac:dyDescent="0.25">
      <c r="A12542" s="1">
        <v>106321962111925</v>
      </c>
      <c r="B12542" s="1" t="s">
        <v>17295</v>
      </c>
      <c r="C12542" s="1" t="s">
        <v>49</v>
      </c>
      <c r="D12542" s="1" t="s">
        <v>8723</v>
      </c>
      <c r="E12542" s="1">
        <v>1</v>
      </c>
    </row>
    <row r="12543" spans="1:5" ht="12.5" hidden="1" x14ac:dyDescent="0.25">
      <c r="A12543" s="1" t="s">
        <v>17296</v>
      </c>
      <c r="B12543" s="1" t="s">
        <v>17297</v>
      </c>
      <c r="C12543" s="1" t="s">
        <v>49</v>
      </c>
      <c r="D12543" s="1" t="s">
        <v>8723</v>
      </c>
      <c r="E12543" s="1">
        <v>1</v>
      </c>
    </row>
    <row r="12544" spans="1:5" ht="12.5" hidden="1" x14ac:dyDescent="0.25">
      <c r="A12544" s="1">
        <v>105193628425309</v>
      </c>
      <c r="B12544" s="1" t="s">
        <v>17298</v>
      </c>
      <c r="C12544" s="1" t="s">
        <v>49</v>
      </c>
      <c r="D12544" s="1" t="s">
        <v>8723</v>
      </c>
      <c r="E12544" s="1">
        <v>1</v>
      </c>
    </row>
    <row r="12545" spans="1:5" ht="12.5" hidden="1" x14ac:dyDescent="0.25">
      <c r="A12545" s="1">
        <v>100583498886238</v>
      </c>
      <c r="B12545" s="1" t="s">
        <v>16632</v>
      </c>
      <c r="C12545" s="1" t="s">
        <v>49</v>
      </c>
      <c r="D12545" s="1" t="s">
        <v>8723</v>
      </c>
      <c r="E12545" s="1">
        <v>1</v>
      </c>
    </row>
    <row r="12546" spans="1:5" ht="12.5" hidden="1" x14ac:dyDescent="0.25">
      <c r="A12546" s="1">
        <v>323913736052</v>
      </c>
      <c r="B12546" s="1" t="s">
        <v>17299</v>
      </c>
      <c r="C12546" s="1" t="s">
        <v>17299</v>
      </c>
      <c r="D12546" s="1" t="s">
        <v>8723</v>
      </c>
      <c r="E12546" s="1">
        <v>1</v>
      </c>
    </row>
    <row r="12547" spans="1:5" ht="12.5" hidden="1" x14ac:dyDescent="0.25">
      <c r="A12547" s="1" t="s">
        <v>17300</v>
      </c>
      <c r="B12547" s="1" t="s">
        <v>17301</v>
      </c>
      <c r="C12547" s="1" t="s">
        <v>49</v>
      </c>
      <c r="D12547" s="1" t="s">
        <v>8723</v>
      </c>
      <c r="E12547" s="1">
        <v>1</v>
      </c>
    </row>
    <row r="12548" spans="1:5" ht="12.5" hidden="1" x14ac:dyDescent="0.25">
      <c r="A12548" s="1">
        <v>152914224736727</v>
      </c>
      <c r="B12548" s="1" t="s">
        <v>17302</v>
      </c>
      <c r="C12548" s="1" t="s">
        <v>49</v>
      </c>
      <c r="D12548" s="1" t="s">
        <v>8723</v>
      </c>
      <c r="E12548" s="1">
        <v>3</v>
      </c>
    </row>
    <row r="12549" spans="1:5" ht="12.5" hidden="1" x14ac:dyDescent="0.25">
      <c r="A12549" s="1">
        <v>101144569063448</v>
      </c>
      <c r="B12549" s="1" t="s">
        <v>17303</v>
      </c>
      <c r="C12549" s="1" t="s">
        <v>49</v>
      </c>
      <c r="D12549" s="1" t="s">
        <v>8723</v>
      </c>
      <c r="E12549" s="1">
        <v>1</v>
      </c>
    </row>
    <row r="12550" spans="1:5" ht="12.5" hidden="1" x14ac:dyDescent="0.25">
      <c r="A12550" s="1">
        <v>983135718420987</v>
      </c>
      <c r="B12550" s="1" t="s">
        <v>17304</v>
      </c>
      <c r="C12550" s="1" t="s">
        <v>49</v>
      </c>
      <c r="D12550" s="1" t="s">
        <v>8723</v>
      </c>
      <c r="E12550" s="1">
        <v>1</v>
      </c>
    </row>
    <row r="12551" spans="1:5" ht="12.5" hidden="1" x14ac:dyDescent="0.25">
      <c r="A12551" s="1">
        <v>101120315498076</v>
      </c>
      <c r="B12551" s="1" t="s">
        <v>17305</v>
      </c>
      <c r="C12551" s="1" t="s">
        <v>49</v>
      </c>
      <c r="D12551" s="1" t="s">
        <v>8723</v>
      </c>
      <c r="E12551" s="1">
        <v>1</v>
      </c>
    </row>
    <row r="12552" spans="1:5" ht="12.5" hidden="1" x14ac:dyDescent="0.25">
      <c r="A12552" s="1">
        <v>108828814711624</v>
      </c>
      <c r="B12552" s="1" t="s">
        <v>17306</v>
      </c>
      <c r="C12552" s="1" t="s">
        <v>49</v>
      </c>
      <c r="D12552" s="1" t="s">
        <v>8723</v>
      </c>
      <c r="E12552" s="1">
        <v>1</v>
      </c>
    </row>
    <row r="12553" spans="1:5" ht="12.5" hidden="1" x14ac:dyDescent="0.25">
      <c r="A12553" s="1">
        <v>101258538808108</v>
      </c>
      <c r="B12553" s="1" t="s">
        <v>17307</v>
      </c>
      <c r="C12553" s="1" t="s">
        <v>49</v>
      </c>
      <c r="D12553" s="1" t="s">
        <v>8723</v>
      </c>
      <c r="E12553" s="1">
        <v>1</v>
      </c>
    </row>
    <row r="12554" spans="1:5" ht="12.5" hidden="1" x14ac:dyDescent="0.25">
      <c r="A12554" s="1">
        <v>109784491280168</v>
      </c>
      <c r="B12554" s="1" t="s">
        <v>16409</v>
      </c>
      <c r="C12554" s="1" t="s">
        <v>49</v>
      </c>
      <c r="D12554" s="1" t="s">
        <v>8723</v>
      </c>
      <c r="E12554" s="1">
        <v>1</v>
      </c>
    </row>
    <row r="12555" spans="1:5" ht="12.5" hidden="1" x14ac:dyDescent="0.25">
      <c r="A12555" s="1">
        <v>104586051819019</v>
      </c>
      <c r="B12555" s="1" t="s">
        <v>17308</v>
      </c>
      <c r="C12555" s="1" t="s">
        <v>49</v>
      </c>
      <c r="D12555" s="1" t="s">
        <v>8723</v>
      </c>
      <c r="E12555" s="1">
        <v>1</v>
      </c>
    </row>
    <row r="12556" spans="1:5" ht="12.5" hidden="1" x14ac:dyDescent="0.25">
      <c r="A12556" s="1">
        <v>103232808606034</v>
      </c>
      <c r="B12556" s="1" t="s">
        <v>17309</v>
      </c>
      <c r="C12556" s="1" t="s">
        <v>49</v>
      </c>
      <c r="D12556" s="1" t="s">
        <v>8723</v>
      </c>
      <c r="E12556" s="1">
        <v>1</v>
      </c>
    </row>
    <row r="12557" spans="1:5" ht="12.5" hidden="1" x14ac:dyDescent="0.25">
      <c r="A12557" s="1">
        <v>111200420677430</v>
      </c>
      <c r="B12557" s="1" t="s">
        <v>17310</v>
      </c>
      <c r="C12557" s="1" t="s">
        <v>49</v>
      </c>
      <c r="D12557" s="1" t="s">
        <v>8723</v>
      </c>
      <c r="E12557" s="1">
        <v>1</v>
      </c>
    </row>
    <row r="12558" spans="1:5" ht="12.5" hidden="1" x14ac:dyDescent="0.25">
      <c r="A12558" s="1">
        <v>108507828879804</v>
      </c>
      <c r="B12558" s="1" t="s">
        <v>17311</v>
      </c>
      <c r="C12558" s="1" t="s">
        <v>49</v>
      </c>
      <c r="D12558" s="1" t="s">
        <v>8723</v>
      </c>
      <c r="E12558" s="1">
        <v>1</v>
      </c>
    </row>
    <row r="12559" spans="1:5" ht="12.5" hidden="1" x14ac:dyDescent="0.25">
      <c r="A12559" s="1">
        <v>438651852841000</v>
      </c>
      <c r="B12559" s="1" t="s">
        <v>17312</v>
      </c>
      <c r="C12559" s="1" t="s">
        <v>49</v>
      </c>
      <c r="D12559" s="1" t="s">
        <v>8723</v>
      </c>
      <c r="E12559" s="1">
        <v>1</v>
      </c>
    </row>
    <row r="12560" spans="1:5" ht="12.5" hidden="1" x14ac:dyDescent="0.25">
      <c r="A12560" s="1">
        <v>103490332721778</v>
      </c>
      <c r="B12560" s="1" t="s">
        <v>17313</v>
      </c>
      <c r="C12560" s="1" t="s">
        <v>49</v>
      </c>
      <c r="D12560" s="1" t="s">
        <v>8723</v>
      </c>
      <c r="E12560" s="1">
        <v>1</v>
      </c>
    </row>
    <row r="12561" spans="1:5" ht="12.5" hidden="1" x14ac:dyDescent="0.25">
      <c r="A12561" s="1">
        <v>725094151027060</v>
      </c>
      <c r="B12561" s="1" t="s">
        <v>17314</v>
      </c>
      <c r="C12561" s="1" t="s">
        <v>49</v>
      </c>
      <c r="D12561" s="1" t="s">
        <v>8723</v>
      </c>
      <c r="E12561" s="1">
        <v>2</v>
      </c>
    </row>
    <row r="12562" spans="1:5" ht="12.5" hidden="1" x14ac:dyDescent="0.25">
      <c r="A12562" s="1">
        <v>104686345112518</v>
      </c>
      <c r="B12562" s="1" t="s">
        <v>17315</v>
      </c>
      <c r="C12562" s="1" t="s">
        <v>49</v>
      </c>
      <c r="D12562" s="1" t="s">
        <v>8723</v>
      </c>
      <c r="E12562" s="1">
        <v>1</v>
      </c>
    </row>
    <row r="12563" spans="1:5" ht="12.5" hidden="1" x14ac:dyDescent="0.25">
      <c r="A12563" s="1">
        <v>100851609659466</v>
      </c>
      <c r="B12563" s="1" t="s">
        <v>17316</v>
      </c>
      <c r="C12563" s="1" t="s">
        <v>49</v>
      </c>
      <c r="D12563" s="1" t="s">
        <v>8723</v>
      </c>
      <c r="E12563" s="1">
        <v>1</v>
      </c>
    </row>
    <row r="12564" spans="1:5" ht="12.5" hidden="1" x14ac:dyDescent="0.25">
      <c r="A12564" s="1">
        <v>100214628924004</v>
      </c>
      <c r="B12564" s="1" t="s">
        <v>17317</v>
      </c>
      <c r="C12564" s="1" t="s">
        <v>49</v>
      </c>
      <c r="D12564" s="1" t="s">
        <v>8723</v>
      </c>
      <c r="E12564" s="1">
        <v>1</v>
      </c>
    </row>
    <row r="12565" spans="1:5" ht="12.5" hidden="1" x14ac:dyDescent="0.25">
      <c r="A12565" s="1">
        <v>100146858886646</v>
      </c>
      <c r="B12565" s="1" t="s">
        <v>17318</v>
      </c>
      <c r="C12565" s="1" t="s">
        <v>49</v>
      </c>
      <c r="D12565" s="1" t="s">
        <v>8723</v>
      </c>
      <c r="E12565" s="1">
        <v>1</v>
      </c>
    </row>
    <row r="12566" spans="1:5" ht="12.5" hidden="1" x14ac:dyDescent="0.25">
      <c r="A12566" s="1" t="s">
        <v>17319</v>
      </c>
      <c r="B12566" s="1" t="s">
        <v>17320</v>
      </c>
      <c r="C12566" s="1" t="s">
        <v>49</v>
      </c>
      <c r="D12566" s="1" t="s">
        <v>8723</v>
      </c>
      <c r="E12566" s="1">
        <v>1</v>
      </c>
    </row>
    <row r="12567" spans="1:5" ht="12.5" hidden="1" x14ac:dyDescent="0.25">
      <c r="A12567" s="1">
        <v>100965972890912</v>
      </c>
      <c r="B12567" s="1" t="s">
        <v>17321</v>
      </c>
      <c r="C12567" s="1" t="s">
        <v>49</v>
      </c>
      <c r="D12567" s="1" t="s">
        <v>8723</v>
      </c>
      <c r="E12567" s="1">
        <v>1</v>
      </c>
    </row>
    <row r="12568" spans="1:5" ht="12.5" hidden="1" x14ac:dyDescent="0.25">
      <c r="A12568" s="1">
        <v>905718356223042</v>
      </c>
      <c r="B12568" s="1" t="s">
        <v>17322</v>
      </c>
      <c r="C12568" s="1" t="s">
        <v>49</v>
      </c>
      <c r="D12568" s="1" t="s">
        <v>8723</v>
      </c>
      <c r="E12568" s="1">
        <v>1</v>
      </c>
    </row>
    <row r="12569" spans="1:5" ht="12.5" hidden="1" x14ac:dyDescent="0.25">
      <c r="A12569" s="1">
        <v>107348541539870</v>
      </c>
      <c r="B12569" s="1" t="s">
        <v>17323</v>
      </c>
      <c r="C12569" s="1" t="s">
        <v>49</v>
      </c>
      <c r="D12569" s="1" t="s">
        <v>8723</v>
      </c>
      <c r="E12569" s="1">
        <v>1</v>
      </c>
    </row>
    <row r="12570" spans="1:5" ht="12.5" hidden="1" x14ac:dyDescent="0.25">
      <c r="A12570" s="1">
        <v>109051587213635</v>
      </c>
      <c r="B12570" s="1" t="s">
        <v>17324</v>
      </c>
      <c r="C12570" s="1" t="s">
        <v>49</v>
      </c>
      <c r="D12570" s="1" t="s">
        <v>8723</v>
      </c>
      <c r="E12570" s="1">
        <v>1</v>
      </c>
    </row>
    <row r="12571" spans="1:5" ht="12.5" hidden="1" x14ac:dyDescent="0.25">
      <c r="A12571" s="1">
        <v>105023488442820</v>
      </c>
      <c r="B12571" s="1" t="s">
        <v>17325</v>
      </c>
      <c r="C12571" s="1" t="s">
        <v>49</v>
      </c>
      <c r="D12571" s="1" t="s">
        <v>8723</v>
      </c>
      <c r="E12571" s="1">
        <v>1</v>
      </c>
    </row>
    <row r="12572" spans="1:5" ht="12.5" hidden="1" x14ac:dyDescent="0.25">
      <c r="A12572" s="1">
        <v>160191644025128</v>
      </c>
      <c r="B12572" s="1" t="s">
        <v>17326</v>
      </c>
      <c r="C12572" s="1" t="s">
        <v>49</v>
      </c>
      <c r="D12572" s="1" t="s">
        <v>8723</v>
      </c>
      <c r="E12572" s="1">
        <v>1</v>
      </c>
    </row>
    <row r="12573" spans="1:5" ht="12.5" hidden="1" x14ac:dyDescent="0.25">
      <c r="A12573" s="1" t="s">
        <v>17327</v>
      </c>
      <c r="B12573" s="1" t="s">
        <v>17328</v>
      </c>
      <c r="C12573" s="1" t="s">
        <v>49</v>
      </c>
      <c r="D12573" s="1" t="s">
        <v>8723</v>
      </c>
      <c r="E12573" s="1">
        <v>1</v>
      </c>
    </row>
    <row r="12574" spans="1:5" ht="12.5" hidden="1" x14ac:dyDescent="0.25">
      <c r="A12574" s="1">
        <v>111478934451778</v>
      </c>
      <c r="B12574" s="1" t="s">
        <v>17329</v>
      </c>
      <c r="C12574" s="1" t="s">
        <v>49</v>
      </c>
      <c r="D12574" s="1" t="s">
        <v>8723</v>
      </c>
      <c r="E12574" s="1">
        <v>1</v>
      </c>
    </row>
    <row r="12575" spans="1:5" ht="12.5" hidden="1" x14ac:dyDescent="0.25">
      <c r="A12575" s="1" t="s">
        <v>17330</v>
      </c>
      <c r="B12575" s="1" t="s">
        <v>17331</v>
      </c>
      <c r="C12575" s="1" t="s">
        <v>49</v>
      </c>
      <c r="D12575" s="1" t="s">
        <v>8723</v>
      </c>
      <c r="E12575" s="1">
        <v>1</v>
      </c>
    </row>
    <row r="12576" spans="1:5" ht="12.5" hidden="1" x14ac:dyDescent="0.25">
      <c r="A12576" s="1">
        <v>116643664733370</v>
      </c>
      <c r="B12576" s="1" t="s">
        <v>17332</v>
      </c>
      <c r="C12576" s="1" t="s">
        <v>49</v>
      </c>
      <c r="D12576" s="1" t="s">
        <v>8723</v>
      </c>
      <c r="E12576" s="1">
        <v>1</v>
      </c>
    </row>
    <row r="12577" spans="1:5" ht="12.5" hidden="1" x14ac:dyDescent="0.25">
      <c r="A12577" s="1">
        <v>111297784470275</v>
      </c>
      <c r="B12577" s="1" t="s">
        <v>17333</v>
      </c>
      <c r="C12577" s="1" t="s">
        <v>49</v>
      </c>
      <c r="D12577" s="1" t="s">
        <v>8723</v>
      </c>
      <c r="E12577" s="1">
        <v>1</v>
      </c>
    </row>
    <row r="12578" spans="1:5" ht="12.5" hidden="1" x14ac:dyDescent="0.25">
      <c r="A12578" s="1">
        <v>102022042070061</v>
      </c>
      <c r="B12578" s="1" t="s">
        <v>17334</v>
      </c>
      <c r="C12578" s="1" t="s">
        <v>49</v>
      </c>
      <c r="D12578" s="1" t="s">
        <v>8723</v>
      </c>
      <c r="E12578" s="1">
        <v>1</v>
      </c>
    </row>
    <row r="12579" spans="1:5" ht="12.5" hidden="1" x14ac:dyDescent="0.25">
      <c r="A12579" s="1">
        <v>107266304871515</v>
      </c>
      <c r="B12579" s="1" t="s">
        <v>17335</v>
      </c>
      <c r="C12579" s="1" t="s">
        <v>49</v>
      </c>
      <c r="D12579" s="1" t="s">
        <v>8723</v>
      </c>
      <c r="E12579" s="1">
        <v>1</v>
      </c>
    </row>
    <row r="12580" spans="1:5" ht="12.5" hidden="1" x14ac:dyDescent="0.25">
      <c r="A12580" s="1">
        <v>109781261212265</v>
      </c>
      <c r="B12580" s="1" t="s">
        <v>17336</v>
      </c>
      <c r="C12580" s="1" t="s">
        <v>49</v>
      </c>
      <c r="D12580" s="1" t="s">
        <v>8723</v>
      </c>
      <c r="E12580" s="1">
        <v>1</v>
      </c>
    </row>
    <row r="12581" spans="1:5" ht="12.5" hidden="1" x14ac:dyDescent="0.25">
      <c r="A12581" s="1">
        <v>103802485224988</v>
      </c>
      <c r="B12581" s="1" t="s">
        <v>17337</v>
      </c>
      <c r="C12581" s="1" t="s">
        <v>49</v>
      </c>
      <c r="D12581" s="1" t="s">
        <v>8723</v>
      </c>
      <c r="E12581" s="1">
        <v>4</v>
      </c>
    </row>
    <row r="12582" spans="1:5" ht="12.5" hidden="1" x14ac:dyDescent="0.25">
      <c r="A12582" s="1">
        <v>114571228165453</v>
      </c>
      <c r="B12582" s="1" t="s">
        <v>17338</v>
      </c>
      <c r="C12582" s="1" t="s">
        <v>49</v>
      </c>
      <c r="D12582" s="1" t="s">
        <v>8723</v>
      </c>
      <c r="E12582" s="1">
        <v>1</v>
      </c>
    </row>
    <row r="12583" spans="1:5" ht="12.5" hidden="1" x14ac:dyDescent="0.25">
      <c r="A12583" s="1">
        <v>167153710043214</v>
      </c>
      <c r="B12583" s="1" t="s">
        <v>17339</v>
      </c>
      <c r="C12583" s="1" t="s">
        <v>49</v>
      </c>
      <c r="D12583" s="1" t="s">
        <v>8723</v>
      </c>
      <c r="E12583" s="1">
        <v>1</v>
      </c>
    </row>
    <row r="12584" spans="1:5" ht="12.5" hidden="1" x14ac:dyDescent="0.25">
      <c r="A12584" s="1">
        <v>143573235687216</v>
      </c>
      <c r="B12584" s="1" t="s">
        <v>17340</v>
      </c>
      <c r="C12584" s="1" t="s">
        <v>49</v>
      </c>
      <c r="D12584" s="1" t="s">
        <v>8723</v>
      </c>
      <c r="E12584" s="1">
        <v>1</v>
      </c>
    </row>
    <row r="12585" spans="1:5" ht="12.5" hidden="1" x14ac:dyDescent="0.25">
      <c r="A12585" s="1">
        <v>255635931137563</v>
      </c>
      <c r="B12585" s="1" t="s">
        <v>17341</v>
      </c>
      <c r="C12585" s="1" t="s">
        <v>49</v>
      </c>
      <c r="D12585" s="1" t="s">
        <v>8723</v>
      </c>
      <c r="E12585" s="1">
        <v>1</v>
      </c>
    </row>
    <row r="12586" spans="1:5" ht="12.5" hidden="1" x14ac:dyDescent="0.25">
      <c r="A12586" s="1">
        <v>128793561158032</v>
      </c>
      <c r="B12586" s="1" t="s">
        <v>17342</v>
      </c>
      <c r="C12586" s="1" t="s">
        <v>49</v>
      </c>
      <c r="D12586" s="1" t="s">
        <v>8723</v>
      </c>
      <c r="E12586" s="1">
        <v>1</v>
      </c>
    </row>
    <row r="12587" spans="1:5" ht="12.5" hidden="1" x14ac:dyDescent="0.25">
      <c r="A12587" s="1">
        <v>102863425976057</v>
      </c>
      <c r="B12587" s="1" t="s">
        <v>17343</v>
      </c>
      <c r="C12587" s="1" t="s">
        <v>49</v>
      </c>
      <c r="D12587" s="1" t="s">
        <v>8723</v>
      </c>
      <c r="E12587" s="1">
        <v>1</v>
      </c>
    </row>
    <row r="12588" spans="1:5" ht="12.5" hidden="1" x14ac:dyDescent="0.25">
      <c r="A12588" s="1">
        <v>108733008364786</v>
      </c>
      <c r="B12588" s="1" t="s">
        <v>17344</v>
      </c>
      <c r="C12588" s="1" t="s">
        <v>49</v>
      </c>
      <c r="D12588" s="1" t="s">
        <v>8723</v>
      </c>
      <c r="E12588" s="1">
        <v>1</v>
      </c>
    </row>
    <row r="12589" spans="1:5" ht="12.5" hidden="1" x14ac:dyDescent="0.25">
      <c r="A12589" s="1">
        <v>101570388874322</v>
      </c>
      <c r="B12589" s="1" t="s">
        <v>17345</v>
      </c>
      <c r="C12589" s="1" t="s">
        <v>49</v>
      </c>
      <c r="D12589" s="1" t="s">
        <v>8723</v>
      </c>
      <c r="E12589" s="1">
        <v>1</v>
      </c>
    </row>
    <row r="12590" spans="1:5" ht="12.5" hidden="1" x14ac:dyDescent="0.25">
      <c r="A12590" s="1">
        <v>102297135368111</v>
      </c>
      <c r="B12590" s="1" t="s">
        <v>17346</v>
      </c>
      <c r="C12590" s="1" t="s">
        <v>49</v>
      </c>
      <c r="D12590" s="1" t="s">
        <v>8723</v>
      </c>
      <c r="E12590" s="1">
        <v>1</v>
      </c>
    </row>
    <row r="12591" spans="1:5" ht="12.5" hidden="1" x14ac:dyDescent="0.25">
      <c r="A12591" s="1">
        <v>100900082165984</v>
      </c>
      <c r="B12591" s="1" t="s">
        <v>17347</v>
      </c>
      <c r="C12591" s="1" t="s">
        <v>49</v>
      </c>
      <c r="D12591" s="1" t="s">
        <v>8723</v>
      </c>
      <c r="E12591" s="1">
        <v>1</v>
      </c>
    </row>
    <row r="12592" spans="1:5" ht="12.5" hidden="1" x14ac:dyDescent="0.25">
      <c r="A12592" s="1">
        <v>107561538184383</v>
      </c>
      <c r="B12592" s="1" t="s">
        <v>17348</v>
      </c>
      <c r="C12592" s="1" t="s">
        <v>49</v>
      </c>
      <c r="D12592" s="1" t="s">
        <v>8723</v>
      </c>
      <c r="E12592" s="1">
        <v>1</v>
      </c>
    </row>
    <row r="12593" spans="1:5" ht="12.5" hidden="1" x14ac:dyDescent="0.25">
      <c r="A12593" s="1" t="s">
        <v>17349</v>
      </c>
      <c r="B12593" s="1" t="s">
        <v>17350</v>
      </c>
      <c r="C12593" s="1" t="s">
        <v>49</v>
      </c>
      <c r="D12593" s="1" t="s">
        <v>8723</v>
      </c>
      <c r="E12593" s="1">
        <v>1</v>
      </c>
    </row>
    <row r="12594" spans="1:5" ht="12.5" hidden="1" x14ac:dyDescent="0.25">
      <c r="A12594" s="1">
        <v>533974930053676</v>
      </c>
      <c r="B12594" s="1" t="s">
        <v>17351</v>
      </c>
      <c r="C12594" s="1" t="s">
        <v>49</v>
      </c>
      <c r="D12594" s="1" t="s">
        <v>8723</v>
      </c>
      <c r="E12594" s="1">
        <v>1</v>
      </c>
    </row>
    <row r="12595" spans="1:5" ht="12.5" hidden="1" x14ac:dyDescent="0.25">
      <c r="A12595" s="1">
        <v>140437818198856</v>
      </c>
      <c r="B12595" s="1" t="s">
        <v>17352</v>
      </c>
      <c r="C12595" s="1" t="s">
        <v>49</v>
      </c>
      <c r="D12595" s="1" t="s">
        <v>8723</v>
      </c>
      <c r="E12595" s="1">
        <v>1</v>
      </c>
    </row>
    <row r="12596" spans="1:5" ht="12.5" hidden="1" x14ac:dyDescent="0.25">
      <c r="A12596" s="1">
        <v>192434641302087</v>
      </c>
      <c r="B12596" s="1" t="s">
        <v>17353</v>
      </c>
      <c r="C12596" s="1" t="s">
        <v>49</v>
      </c>
      <c r="D12596" s="1" t="s">
        <v>8723</v>
      </c>
      <c r="E12596" s="1">
        <v>1</v>
      </c>
    </row>
    <row r="12597" spans="1:5" ht="12.5" hidden="1" x14ac:dyDescent="0.25">
      <c r="A12597" s="1">
        <v>104448355172768</v>
      </c>
      <c r="B12597" s="1" t="s">
        <v>17354</v>
      </c>
      <c r="C12597" s="1" t="s">
        <v>49</v>
      </c>
      <c r="D12597" s="1" t="s">
        <v>8723</v>
      </c>
      <c r="E12597" s="1">
        <v>2</v>
      </c>
    </row>
    <row r="12598" spans="1:5" ht="12.5" hidden="1" x14ac:dyDescent="0.25">
      <c r="A12598" s="1">
        <v>112733815123774</v>
      </c>
      <c r="B12598" s="1" t="s">
        <v>17355</v>
      </c>
      <c r="C12598" s="1" t="s">
        <v>49</v>
      </c>
      <c r="D12598" s="1" t="s">
        <v>8723</v>
      </c>
      <c r="E12598" s="1">
        <v>1</v>
      </c>
    </row>
    <row r="12599" spans="1:5" ht="12.5" hidden="1" x14ac:dyDescent="0.25">
      <c r="A12599" s="1" t="s">
        <v>17356</v>
      </c>
      <c r="B12599" s="1" t="s">
        <v>17357</v>
      </c>
      <c r="C12599" s="1" t="s">
        <v>49</v>
      </c>
      <c r="D12599" s="1" t="s">
        <v>8723</v>
      </c>
      <c r="E12599" s="1">
        <v>1</v>
      </c>
    </row>
    <row r="12600" spans="1:5" ht="12.5" hidden="1" x14ac:dyDescent="0.25">
      <c r="A12600" s="1" t="s">
        <v>17358</v>
      </c>
      <c r="B12600" s="1" t="s">
        <v>17359</v>
      </c>
      <c r="C12600" s="1" t="s">
        <v>49</v>
      </c>
      <c r="D12600" s="1" t="s">
        <v>8723</v>
      </c>
      <c r="E12600" s="1">
        <v>1</v>
      </c>
    </row>
    <row r="12601" spans="1:5" ht="12.5" hidden="1" x14ac:dyDescent="0.25">
      <c r="A12601" s="1">
        <v>103777745224306</v>
      </c>
      <c r="B12601" s="1" t="s">
        <v>17360</v>
      </c>
      <c r="C12601" s="1" t="s">
        <v>49</v>
      </c>
      <c r="D12601" s="1" t="s">
        <v>8723</v>
      </c>
      <c r="E12601" s="1">
        <v>2</v>
      </c>
    </row>
    <row r="12602" spans="1:5" ht="12.5" hidden="1" x14ac:dyDescent="0.25">
      <c r="A12602" s="1">
        <v>105698092350352</v>
      </c>
      <c r="B12602" s="1" t="s">
        <v>17361</v>
      </c>
      <c r="C12602" s="1" t="s">
        <v>49</v>
      </c>
      <c r="D12602" s="1" t="s">
        <v>8723</v>
      </c>
      <c r="E12602" s="1">
        <v>1</v>
      </c>
    </row>
    <row r="12603" spans="1:5" ht="12.5" hidden="1" x14ac:dyDescent="0.25">
      <c r="A12603" s="1">
        <v>110860517186353</v>
      </c>
      <c r="B12603" s="1" t="s">
        <v>17362</v>
      </c>
      <c r="C12603" s="1" t="s">
        <v>49</v>
      </c>
      <c r="D12603" s="1" t="s">
        <v>8723</v>
      </c>
      <c r="E12603" s="1">
        <v>1</v>
      </c>
    </row>
    <row r="12604" spans="1:5" ht="12.5" hidden="1" x14ac:dyDescent="0.25">
      <c r="A12604" s="1">
        <v>104648785749269</v>
      </c>
      <c r="B12604" s="1" t="s">
        <v>17363</v>
      </c>
      <c r="C12604" s="1" t="s">
        <v>49</v>
      </c>
      <c r="D12604" s="1" t="s">
        <v>8723</v>
      </c>
      <c r="E12604" s="1">
        <v>1</v>
      </c>
    </row>
    <row r="12605" spans="1:5" ht="12.5" hidden="1" x14ac:dyDescent="0.25">
      <c r="A12605" s="1">
        <v>104216032646862</v>
      </c>
      <c r="B12605" s="1" t="s">
        <v>17364</v>
      </c>
      <c r="C12605" s="1" t="s">
        <v>49</v>
      </c>
      <c r="D12605" s="1" t="s">
        <v>8723</v>
      </c>
      <c r="E12605" s="1">
        <v>1</v>
      </c>
    </row>
    <row r="12606" spans="1:5" ht="12.5" hidden="1" x14ac:dyDescent="0.25">
      <c r="A12606" s="1">
        <v>604722406392945</v>
      </c>
      <c r="B12606" s="1" t="s">
        <v>17365</v>
      </c>
      <c r="C12606" s="1" t="s">
        <v>49</v>
      </c>
      <c r="D12606" s="1" t="s">
        <v>8723</v>
      </c>
      <c r="E12606" s="1">
        <v>1</v>
      </c>
    </row>
    <row r="12607" spans="1:5" ht="12.5" hidden="1" x14ac:dyDescent="0.25">
      <c r="A12607" s="1">
        <v>105018011775080</v>
      </c>
      <c r="B12607" s="1" t="s">
        <v>17366</v>
      </c>
      <c r="C12607" s="1" t="s">
        <v>49</v>
      </c>
      <c r="D12607" s="1" t="s">
        <v>8723</v>
      </c>
      <c r="E12607" s="1">
        <v>1</v>
      </c>
    </row>
    <row r="12608" spans="1:5" ht="12.5" hidden="1" x14ac:dyDescent="0.25">
      <c r="A12608" s="1">
        <v>107006272360468</v>
      </c>
      <c r="B12608" s="1" t="s">
        <v>17367</v>
      </c>
      <c r="C12608" s="1" t="s">
        <v>49</v>
      </c>
      <c r="D12608" s="1" t="s">
        <v>8723</v>
      </c>
      <c r="E12608" s="1">
        <v>1</v>
      </c>
    </row>
    <row r="12609" spans="1:5" ht="12.5" hidden="1" x14ac:dyDescent="0.25">
      <c r="A12609" s="1">
        <v>412548735877954</v>
      </c>
      <c r="B12609" s="1" t="s">
        <v>17368</v>
      </c>
      <c r="C12609" s="1" t="s">
        <v>49</v>
      </c>
      <c r="D12609" s="1" t="s">
        <v>8723</v>
      </c>
      <c r="E12609" s="1">
        <v>1</v>
      </c>
    </row>
    <row r="12610" spans="1:5" ht="12.5" hidden="1" x14ac:dyDescent="0.25">
      <c r="A12610" s="1">
        <v>104765615134294</v>
      </c>
      <c r="B12610" s="1" t="s">
        <v>17369</v>
      </c>
      <c r="C12610" s="1" t="s">
        <v>49</v>
      </c>
      <c r="D12610" s="1" t="s">
        <v>8723</v>
      </c>
      <c r="E12610" s="1">
        <v>1</v>
      </c>
    </row>
    <row r="12611" spans="1:5" ht="12.5" hidden="1" x14ac:dyDescent="0.25">
      <c r="A12611" s="1">
        <v>108688828039662</v>
      </c>
      <c r="B12611" s="1" t="s">
        <v>17370</v>
      </c>
      <c r="C12611" s="1" t="s">
        <v>49</v>
      </c>
      <c r="D12611" s="1" t="s">
        <v>8723</v>
      </c>
      <c r="E12611" s="1">
        <v>1</v>
      </c>
    </row>
    <row r="12612" spans="1:5" ht="12.5" hidden="1" x14ac:dyDescent="0.25">
      <c r="A12612" s="1">
        <v>100568089643079</v>
      </c>
      <c r="B12612" s="1" t="s">
        <v>17371</v>
      </c>
      <c r="C12612" s="1" t="s">
        <v>49</v>
      </c>
      <c r="D12612" s="1" t="s">
        <v>8723</v>
      </c>
      <c r="E12612" s="1">
        <v>1</v>
      </c>
    </row>
    <row r="12613" spans="1:5" ht="12.5" hidden="1" x14ac:dyDescent="0.25">
      <c r="A12613" s="1">
        <v>100223175785179</v>
      </c>
      <c r="B12613" s="1" t="s">
        <v>17372</v>
      </c>
      <c r="C12613" s="1" t="s">
        <v>49</v>
      </c>
      <c r="D12613" s="1" t="s">
        <v>8723</v>
      </c>
      <c r="E12613" s="1">
        <v>1</v>
      </c>
    </row>
    <row r="12614" spans="1:5" ht="12.5" hidden="1" x14ac:dyDescent="0.25">
      <c r="A12614" s="1">
        <v>109233724844482</v>
      </c>
      <c r="B12614" s="1" t="s">
        <v>17373</v>
      </c>
      <c r="C12614" s="1" t="s">
        <v>49</v>
      </c>
      <c r="D12614" s="1" t="s">
        <v>8723</v>
      </c>
      <c r="E12614" s="1">
        <v>1</v>
      </c>
    </row>
    <row r="12615" spans="1:5" ht="12.5" hidden="1" x14ac:dyDescent="0.25">
      <c r="A12615" s="1">
        <v>107480118155862</v>
      </c>
      <c r="B12615" s="1" t="s">
        <v>17374</v>
      </c>
      <c r="C12615" s="1" t="s">
        <v>49</v>
      </c>
      <c r="D12615" s="1" t="s">
        <v>8723</v>
      </c>
      <c r="E12615" s="1">
        <v>1</v>
      </c>
    </row>
    <row r="12616" spans="1:5" ht="12.5" hidden="1" x14ac:dyDescent="0.25">
      <c r="A12616" s="1">
        <v>139577716095155</v>
      </c>
      <c r="B12616" s="1" t="s">
        <v>17375</v>
      </c>
      <c r="C12616" s="1" t="s">
        <v>49</v>
      </c>
      <c r="D12616" s="1" t="s">
        <v>8723</v>
      </c>
      <c r="E12616" s="1">
        <v>2</v>
      </c>
    </row>
    <row r="12617" spans="1:5" ht="12.5" hidden="1" x14ac:dyDescent="0.25">
      <c r="A12617" s="1">
        <v>105039417804164</v>
      </c>
      <c r="B12617" s="1" t="s">
        <v>12703</v>
      </c>
      <c r="C12617" s="1" t="s">
        <v>49</v>
      </c>
      <c r="D12617" s="1" t="s">
        <v>8723</v>
      </c>
      <c r="E12617" s="1">
        <v>1</v>
      </c>
    </row>
    <row r="12618" spans="1:5" ht="12.5" hidden="1" x14ac:dyDescent="0.25">
      <c r="A12618" s="1">
        <v>104136241053318</v>
      </c>
      <c r="B12618" s="1" t="s">
        <v>17376</v>
      </c>
      <c r="C12618" s="1" t="s">
        <v>49</v>
      </c>
      <c r="D12618" s="1" t="s">
        <v>8723</v>
      </c>
      <c r="E12618" s="1">
        <v>1</v>
      </c>
    </row>
    <row r="12619" spans="1:5" ht="12.5" hidden="1" x14ac:dyDescent="0.25">
      <c r="A12619" s="1">
        <v>115540694483809</v>
      </c>
      <c r="B12619" s="1" t="s">
        <v>17377</v>
      </c>
      <c r="C12619" s="1" t="s">
        <v>49</v>
      </c>
      <c r="D12619" s="1" t="s">
        <v>8723</v>
      </c>
      <c r="E12619" s="1">
        <v>1</v>
      </c>
    </row>
    <row r="12620" spans="1:5" ht="12.5" hidden="1" x14ac:dyDescent="0.25">
      <c r="A12620" s="1">
        <v>732794100087349</v>
      </c>
      <c r="B12620" s="1" t="s">
        <v>17378</v>
      </c>
      <c r="C12620" s="1" t="s">
        <v>49</v>
      </c>
      <c r="D12620" s="1" t="s">
        <v>8723</v>
      </c>
      <c r="E12620" s="1">
        <v>1</v>
      </c>
    </row>
    <row r="12621" spans="1:5" ht="12.5" hidden="1" x14ac:dyDescent="0.25">
      <c r="A12621" s="1">
        <v>101016218017491</v>
      </c>
      <c r="B12621" s="1" t="s">
        <v>17379</v>
      </c>
      <c r="C12621" s="1" t="s">
        <v>49</v>
      </c>
      <c r="D12621" s="1" t="s">
        <v>8723</v>
      </c>
      <c r="E12621" s="1">
        <v>2</v>
      </c>
    </row>
    <row r="12622" spans="1:5" ht="12.5" hidden="1" x14ac:dyDescent="0.25">
      <c r="A12622" s="1">
        <v>108669978047888</v>
      </c>
      <c r="B12622" s="1" t="s">
        <v>17380</v>
      </c>
      <c r="C12622" s="1" t="s">
        <v>49</v>
      </c>
      <c r="D12622" s="1" t="s">
        <v>8723</v>
      </c>
      <c r="E12622" s="1">
        <v>1</v>
      </c>
    </row>
    <row r="12623" spans="1:5" ht="12.5" hidden="1" x14ac:dyDescent="0.25">
      <c r="A12623" s="1">
        <v>109975364583956</v>
      </c>
      <c r="B12623" s="1" t="s">
        <v>17381</v>
      </c>
      <c r="C12623" s="1" t="s">
        <v>49</v>
      </c>
      <c r="D12623" s="1" t="s">
        <v>8723</v>
      </c>
      <c r="E12623" s="1">
        <v>1</v>
      </c>
    </row>
    <row r="12624" spans="1:5" ht="12.5" hidden="1" x14ac:dyDescent="0.25">
      <c r="A12624" s="1">
        <v>103561835250488</v>
      </c>
      <c r="B12624" s="1" t="s">
        <v>17382</v>
      </c>
      <c r="C12624" s="1" t="s">
        <v>49</v>
      </c>
      <c r="D12624" s="1" t="s">
        <v>8723</v>
      </c>
      <c r="E12624" s="1">
        <v>1</v>
      </c>
    </row>
    <row r="12625" spans="1:5" ht="12.5" hidden="1" x14ac:dyDescent="0.25">
      <c r="A12625" s="1">
        <v>331127937257070</v>
      </c>
      <c r="B12625" s="1" t="s">
        <v>17383</v>
      </c>
      <c r="C12625" s="1" t="s">
        <v>49</v>
      </c>
      <c r="D12625" s="1" t="s">
        <v>8723</v>
      </c>
      <c r="E12625" s="1">
        <v>1</v>
      </c>
    </row>
    <row r="12626" spans="1:5" ht="12.5" hidden="1" x14ac:dyDescent="0.25">
      <c r="A12626" s="1">
        <v>286094071469577</v>
      </c>
      <c r="B12626" s="1" t="s">
        <v>17384</v>
      </c>
      <c r="C12626" s="1" t="s">
        <v>49</v>
      </c>
      <c r="D12626" s="1" t="s">
        <v>8723</v>
      </c>
      <c r="E12626" s="1">
        <v>1</v>
      </c>
    </row>
    <row r="12627" spans="1:5" ht="12.5" hidden="1" x14ac:dyDescent="0.25">
      <c r="A12627" s="1" t="s">
        <v>17385</v>
      </c>
      <c r="B12627" s="1" t="s">
        <v>17386</v>
      </c>
      <c r="C12627" s="1" t="s">
        <v>49</v>
      </c>
      <c r="D12627" s="1" t="s">
        <v>8723</v>
      </c>
      <c r="E12627" s="1">
        <v>1</v>
      </c>
    </row>
    <row r="12628" spans="1:5" ht="12.5" hidden="1" x14ac:dyDescent="0.25">
      <c r="A12628" s="1">
        <v>190175260992658</v>
      </c>
      <c r="B12628" s="1" t="s">
        <v>17387</v>
      </c>
      <c r="C12628" s="1" t="s">
        <v>49</v>
      </c>
      <c r="D12628" s="1" t="s">
        <v>8723</v>
      </c>
      <c r="E12628" s="1">
        <v>1</v>
      </c>
    </row>
    <row r="12629" spans="1:5" ht="12.5" hidden="1" x14ac:dyDescent="0.25">
      <c r="A12629" s="1">
        <v>102150022058776</v>
      </c>
      <c r="B12629" s="1" t="s">
        <v>17388</v>
      </c>
      <c r="C12629" s="1" t="s">
        <v>49</v>
      </c>
      <c r="D12629" s="1" t="s">
        <v>8723</v>
      </c>
      <c r="E12629" s="1">
        <v>1</v>
      </c>
    </row>
    <row r="12630" spans="1:5" ht="12.5" hidden="1" x14ac:dyDescent="0.25">
      <c r="A12630" s="1">
        <v>100572396011191</v>
      </c>
      <c r="B12630" s="1" t="s">
        <v>17389</v>
      </c>
      <c r="C12630" s="1" t="s">
        <v>49</v>
      </c>
      <c r="D12630" s="1" t="s">
        <v>8723</v>
      </c>
      <c r="E12630" s="1">
        <v>1</v>
      </c>
    </row>
    <row r="12631" spans="1:5" ht="12.5" hidden="1" x14ac:dyDescent="0.25">
      <c r="A12631" s="1">
        <v>102436838185800</v>
      </c>
      <c r="B12631" s="1" t="s">
        <v>17390</v>
      </c>
      <c r="C12631" s="1" t="s">
        <v>49</v>
      </c>
      <c r="D12631" s="1" t="s">
        <v>8723</v>
      </c>
      <c r="E12631" s="1">
        <v>1</v>
      </c>
    </row>
    <row r="12632" spans="1:5" ht="12.5" hidden="1" x14ac:dyDescent="0.25">
      <c r="A12632" s="1">
        <v>100494138892590</v>
      </c>
      <c r="B12632" s="1" t="s">
        <v>17391</v>
      </c>
      <c r="C12632" s="1" t="s">
        <v>49</v>
      </c>
      <c r="D12632" s="1" t="s">
        <v>8723</v>
      </c>
      <c r="E12632" s="1">
        <v>1</v>
      </c>
    </row>
    <row r="12633" spans="1:5" ht="12.5" hidden="1" x14ac:dyDescent="0.25">
      <c r="A12633" s="1">
        <v>102916145313375</v>
      </c>
      <c r="B12633" s="1" t="s">
        <v>16360</v>
      </c>
      <c r="C12633" s="1" t="s">
        <v>49</v>
      </c>
      <c r="D12633" s="1" t="s">
        <v>8723</v>
      </c>
      <c r="E12633" s="1">
        <v>1</v>
      </c>
    </row>
    <row r="12634" spans="1:5" ht="12.5" hidden="1" x14ac:dyDescent="0.25">
      <c r="A12634" s="1">
        <v>108368231422999</v>
      </c>
      <c r="B12634" s="1" t="s">
        <v>17392</v>
      </c>
      <c r="C12634" s="1" t="s">
        <v>49</v>
      </c>
      <c r="D12634" s="1" t="s">
        <v>8723</v>
      </c>
      <c r="E12634" s="1">
        <v>1</v>
      </c>
    </row>
    <row r="12635" spans="1:5" ht="12.5" hidden="1" x14ac:dyDescent="0.25">
      <c r="A12635" s="1" t="s">
        <v>17393</v>
      </c>
      <c r="B12635" s="1" t="s">
        <v>17394</v>
      </c>
      <c r="C12635" s="1" t="s">
        <v>49</v>
      </c>
      <c r="D12635" s="1" t="s">
        <v>8723</v>
      </c>
      <c r="E12635" s="1">
        <v>1</v>
      </c>
    </row>
    <row r="12636" spans="1:5" ht="12.5" hidden="1" x14ac:dyDescent="0.25">
      <c r="A12636" s="1">
        <v>102947609143726</v>
      </c>
      <c r="B12636" s="1" t="s">
        <v>17395</v>
      </c>
      <c r="C12636" s="1" t="s">
        <v>49</v>
      </c>
      <c r="D12636" s="1" t="s">
        <v>8723</v>
      </c>
      <c r="E12636" s="1">
        <v>1</v>
      </c>
    </row>
    <row r="12637" spans="1:5" ht="12.5" hidden="1" x14ac:dyDescent="0.25">
      <c r="A12637" s="1">
        <v>232488904041001</v>
      </c>
      <c r="B12637" s="1" t="s">
        <v>17396</v>
      </c>
      <c r="C12637" s="1" t="s">
        <v>49</v>
      </c>
      <c r="D12637" s="1" t="s">
        <v>8723</v>
      </c>
      <c r="E12637" s="1">
        <v>1</v>
      </c>
    </row>
    <row r="12638" spans="1:5" ht="12.5" hidden="1" x14ac:dyDescent="0.25">
      <c r="A12638" s="1">
        <v>106111908411203</v>
      </c>
      <c r="B12638" s="1" t="s">
        <v>16598</v>
      </c>
      <c r="C12638" s="1" t="s">
        <v>49</v>
      </c>
      <c r="D12638" s="1" t="s">
        <v>8723</v>
      </c>
      <c r="E12638" s="1">
        <v>1</v>
      </c>
    </row>
    <row r="12639" spans="1:5" ht="12.5" hidden="1" x14ac:dyDescent="0.25">
      <c r="A12639" s="1" t="s">
        <v>17397</v>
      </c>
      <c r="B12639" s="1" t="s">
        <v>17398</v>
      </c>
      <c r="C12639" s="1" t="s">
        <v>49</v>
      </c>
      <c r="D12639" s="1" t="s">
        <v>8723</v>
      </c>
      <c r="E12639" s="1">
        <v>1</v>
      </c>
    </row>
    <row r="12640" spans="1:5" ht="12.5" hidden="1" x14ac:dyDescent="0.25">
      <c r="A12640" s="1">
        <v>101904155607687</v>
      </c>
      <c r="B12640" s="1" t="s">
        <v>17399</v>
      </c>
      <c r="C12640" s="1" t="s">
        <v>49</v>
      </c>
      <c r="D12640" s="1" t="s">
        <v>8723</v>
      </c>
      <c r="E12640" s="1">
        <v>1</v>
      </c>
    </row>
    <row r="12641" spans="1:5" ht="12.5" hidden="1" x14ac:dyDescent="0.25">
      <c r="A12641" s="1">
        <v>525421700832365</v>
      </c>
      <c r="B12641" s="1" t="s">
        <v>17400</v>
      </c>
      <c r="C12641" s="1" t="s">
        <v>49</v>
      </c>
      <c r="D12641" s="1" t="s">
        <v>8723</v>
      </c>
      <c r="E12641" s="1">
        <v>1</v>
      </c>
    </row>
    <row r="12642" spans="1:5" ht="12.5" hidden="1" x14ac:dyDescent="0.25">
      <c r="A12642" s="1">
        <v>108718358067509</v>
      </c>
      <c r="B12642" s="1" t="s">
        <v>17401</v>
      </c>
      <c r="C12642" s="1" t="s">
        <v>49</v>
      </c>
      <c r="D12642" s="1" t="s">
        <v>8723</v>
      </c>
      <c r="E12642" s="1">
        <v>1</v>
      </c>
    </row>
    <row r="12643" spans="1:5" ht="12.5" hidden="1" x14ac:dyDescent="0.25">
      <c r="A12643" s="1" t="s">
        <v>17402</v>
      </c>
      <c r="B12643" s="1" t="s">
        <v>17403</v>
      </c>
      <c r="C12643" s="1" t="s">
        <v>49</v>
      </c>
      <c r="D12643" s="1" t="s">
        <v>8723</v>
      </c>
      <c r="E12643" s="1">
        <v>1</v>
      </c>
    </row>
    <row r="12644" spans="1:5" ht="12.5" hidden="1" x14ac:dyDescent="0.25">
      <c r="A12644" s="1">
        <v>103760535228745</v>
      </c>
      <c r="B12644" s="1" t="s">
        <v>17404</v>
      </c>
      <c r="C12644" s="1" t="s">
        <v>49</v>
      </c>
      <c r="D12644" s="1" t="s">
        <v>8723</v>
      </c>
      <c r="E12644" s="1">
        <v>1</v>
      </c>
    </row>
    <row r="12645" spans="1:5" ht="12.5" hidden="1" x14ac:dyDescent="0.25">
      <c r="A12645" s="1">
        <v>101099535500696</v>
      </c>
      <c r="B12645" s="1" t="s">
        <v>17405</v>
      </c>
      <c r="C12645" s="1" t="s">
        <v>49</v>
      </c>
      <c r="D12645" s="1" t="s">
        <v>8723</v>
      </c>
      <c r="E12645" s="1">
        <v>1</v>
      </c>
    </row>
    <row r="12646" spans="1:5" ht="12.5" hidden="1" x14ac:dyDescent="0.25">
      <c r="A12646" s="1">
        <v>108472531411367</v>
      </c>
      <c r="B12646" s="1" t="s">
        <v>17406</v>
      </c>
      <c r="C12646" s="1" t="s">
        <v>49</v>
      </c>
      <c r="D12646" s="1" t="s">
        <v>8723</v>
      </c>
      <c r="E12646" s="1">
        <v>1</v>
      </c>
    </row>
    <row r="12647" spans="1:5" ht="12.5" hidden="1" x14ac:dyDescent="0.25">
      <c r="A12647" s="1">
        <v>114378461244837</v>
      </c>
      <c r="B12647" s="1" t="s">
        <v>17407</v>
      </c>
      <c r="C12647" s="1" t="s">
        <v>49</v>
      </c>
      <c r="D12647" s="1" t="s">
        <v>8723</v>
      </c>
      <c r="E12647" s="1">
        <v>1</v>
      </c>
    </row>
    <row r="12648" spans="1:5" ht="12.5" hidden="1" x14ac:dyDescent="0.25">
      <c r="A12648" s="1" t="s">
        <v>17408</v>
      </c>
      <c r="B12648" s="1" t="s">
        <v>17409</v>
      </c>
      <c r="C12648" s="1" t="s">
        <v>49</v>
      </c>
      <c r="D12648" s="1" t="s">
        <v>8723</v>
      </c>
      <c r="E12648" s="1">
        <v>1</v>
      </c>
    </row>
    <row r="12649" spans="1:5" ht="12.5" hidden="1" x14ac:dyDescent="0.25">
      <c r="A12649" s="1">
        <v>130201139975030</v>
      </c>
      <c r="B12649" s="1" t="s">
        <v>17410</v>
      </c>
      <c r="C12649" s="1" t="s">
        <v>49</v>
      </c>
      <c r="D12649" s="1" t="s">
        <v>8723</v>
      </c>
      <c r="E12649" s="1">
        <v>1</v>
      </c>
    </row>
    <row r="12650" spans="1:5" ht="12.5" hidden="1" x14ac:dyDescent="0.25">
      <c r="A12650" s="1">
        <v>101442305455037</v>
      </c>
      <c r="B12650" s="1" t="s">
        <v>17411</v>
      </c>
      <c r="C12650" s="1" t="s">
        <v>49</v>
      </c>
      <c r="D12650" s="1" t="s">
        <v>8723</v>
      </c>
      <c r="E12650" s="1">
        <v>1</v>
      </c>
    </row>
    <row r="12651" spans="1:5" ht="12.5" hidden="1" x14ac:dyDescent="0.25">
      <c r="A12651" s="1">
        <v>120145234360417</v>
      </c>
      <c r="B12651" s="1" t="s">
        <v>17412</v>
      </c>
      <c r="C12651" s="1" t="s">
        <v>49</v>
      </c>
      <c r="D12651" s="1" t="s">
        <v>8723</v>
      </c>
      <c r="E12651" s="1">
        <v>1</v>
      </c>
    </row>
    <row r="12652" spans="1:5" ht="12.5" hidden="1" x14ac:dyDescent="0.25">
      <c r="A12652" s="1">
        <v>103043792749326</v>
      </c>
      <c r="B12652" s="1" t="s">
        <v>17413</v>
      </c>
      <c r="C12652" s="1" t="s">
        <v>49</v>
      </c>
      <c r="D12652" s="1" t="s">
        <v>8723</v>
      </c>
      <c r="E12652" s="1">
        <v>1</v>
      </c>
    </row>
    <row r="12653" spans="1:5" ht="12.5" hidden="1" x14ac:dyDescent="0.25">
      <c r="A12653" s="1">
        <v>100802918862461</v>
      </c>
      <c r="B12653" s="1" t="s">
        <v>17414</v>
      </c>
      <c r="C12653" s="1" t="s">
        <v>49</v>
      </c>
      <c r="D12653" s="1" t="s">
        <v>8723</v>
      </c>
      <c r="E12653" s="1">
        <v>1</v>
      </c>
    </row>
    <row r="12654" spans="1:5" ht="12.5" hidden="1" x14ac:dyDescent="0.25">
      <c r="A12654" s="1">
        <v>107717692155648</v>
      </c>
      <c r="B12654" s="1" t="s">
        <v>17415</v>
      </c>
      <c r="C12654" s="1" t="s">
        <v>49</v>
      </c>
      <c r="D12654" s="1" t="s">
        <v>8723</v>
      </c>
      <c r="E12654" s="1">
        <v>1</v>
      </c>
    </row>
    <row r="12655" spans="1:5" ht="12.5" hidden="1" x14ac:dyDescent="0.25">
      <c r="A12655" s="1">
        <v>590393174322587</v>
      </c>
      <c r="B12655" s="1" t="s">
        <v>17416</v>
      </c>
      <c r="C12655" s="1" t="s">
        <v>49</v>
      </c>
      <c r="D12655" s="1" t="s">
        <v>8723</v>
      </c>
      <c r="E12655" s="1">
        <v>1</v>
      </c>
    </row>
    <row r="12656" spans="1:5" ht="12.5" hidden="1" x14ac:dyDescent="0.25">
      <c r="A12656" s="1">
        <v>105243405715121</v>
      </c>
      <c r="B12656" s="1" t="s">
        <v>17417</v>
      </c>
      <c r="C12656" s="1" t="s">
        <v>49</v>
      </c>
      <c r="D12656" s="1" t="s">
        <v>8723</v>
      </c>
      <c r="E12656" s="1">
        <v>1</v>
      </c>
    </row>
    <row r="12657" spans="1:5" ht="12.5" hidden="1" x14ac:dyDescent="0.25">
      <c r="A12657" s="1">
        <v>109767087476800</v>
      </c>
      <c r="B12657" s="1" t="s">
        <v>17418</v>
      </c>
      <c r="C12657" s="1" t="s">
        <v>49</v>
      </c>
      <c r="D12657" s="1" t="s">
        <v>8723</v>
      </c>
      <c r="E12657" s="1">
        <v>1</v>
      </c>
    </row>
    <row r="12658" spans="1:5" ht="12.5" hidden="1" x14ac:dyDescent="0.25">
      <c r="A12658" s="1">
        <v>105958935270880</v>
      </c>
      <c r="B12658" s="1" t="s">
        <v>17419</v>
      </c>
      <c r="C12658" s="1" t="s">
        <v>49</v>
      </c>
      <c r="D12658" s="1" t="s">
        <v>8723</v>
      </c>
      <c r="E12658" s="1">
        <v>1</v>
      </c>
    </row>
    <row r="12659" spans="1:5" ht="12.5" hidden="1" x14ac:dyDescent="0.25">
      <c r="A12659" s="1">
        <v>105816361674772</v>
      </c>
      <c r="B12659" s="1" t="s">
        <v>17420</v>
      </c>
      <c r="C12659" s="1" t="s">
        <v>49</v>
      </c>
      <c r="D12659" s="1" t="s">
        <v>8723</v>
      </c>
      <c r="E12659" s="1">
        <v>1</v>
      </c>
    </row>
    <row r="12660" spans="1:5" ht="12.5" hidden="1" x14ac:dyDescent="0.25">
      <c r="A12660" s="1">
        <v>19740928752</v>
      </c>
      <c r="B12660" s="1" t="s">
        <v>17421</v>
      </c>
      <c r="C12660" s="1" t="s">
        <v>49</v>
      </c>
      <c r="D12660" s="1" t="s">
        <v>8723</v>
      </c>
      <c r="E12660" s="1">
        <v>2</v>
      </c>
    </row>
    <row r="12661" spans="1:5" ht="12.5" hidden="1" x14ac:dyDescent="0.25">
      <c r="A12661" s="1">
        <v>272208943159647</v>
      </c>
      <c r="B12661" s="1" t="s">
        <v>17422</v>
      </c>
      <c r="C12661" s="1" t="s">
        <v>49</v>
      </c>
      <c r="D12661" s="1" t="s">
        <v>8723</v>
      </c>
      <c r="E12661" s="1">
        <v>1</v>
      </c>
    </row>
    <row r="12662" spans="1:5" ht="12.5" hidden="1" x14ac:dyDescent="0.25">
      <c r="A12662" s="1">
        <v>134141375993</v>
      </c>
      <c r="B12662" s="1" t="s">
        <v>17423</v>
      </c>
      <c r="C12662" s="1" t="s">
        <v>49</v>
      </c>
      <c r="D12662" s="1" t="s">
        <v>8723</v>
      </c>
      <c r="E12662" s="1">
        <v>1</v>
      </c>
    </row>
    <row r="12663" spans="1:5" ht="12.5" hidden="1" x14ac:dyDescent="0.25">
      <c r="A12663" s="1">
        <v>545875115498387</v>
      </c>
      <c r="B12663" s="1" t="s">
        <v>17424</v>
      </c>
      <c r="C12663" s="1" t="s">
        <v>49</v>
      </c>
      <c r="D12663" s="1" t="s">
        <v>8723</v>
      </c>
      <c r="E12663" s="1">
        <v>1</v>
      </c>
    </row>
    <row r="12664" spans="1:5" ht="12.5" hidden="1" x14ac:dyDescent="0.25">
      <c r="A12664" s="1">
        <v>105111571766299</v>
      </c>
      <c r="B12664" s="1" t="s">
        <v>17425</v>
      </c>
      <c r="C12664" s="1" t="s">
        <v>49</v>
      </c>
      <c r="D12664" s="1" t="s">
        <v>8723</v>
      </c>
      <c r="E12664" s="1">
        <v>1</v>
      </c>
    </row>
    <row r="12665" spans="1:5" ht="12.5" hidden="1" x14ac:dyDescent="0.25">
      <c r="A12665" s="1">
        <v>110288001242100</v>
      </c>
      <c r="B12665" s="1" t="s">
        <v>17124</v>
      </c>
      <c r="C12665" s="1" t="s">
        <v>49</v>
      </c>
      <c r="D12665" s="1" t="s">
        <v>8723</v>
      </c>
      <c r="E12665" s="1">
        <v>1</v>
      </c>
    </row>
    <row r="12666" spans="1:5" ht="12.5" hidden="1" x14ac:dyDescent="0.25">
      <c r="A12666" s="1">
        <v>101248672245687</v>
      </c>
      <c r="B12666" s="1" t="s">
        <v>17426</v>
      </c>
      <c r="C12666" s="1" t="s">
        <v>49</v>
      </c>
      <c r="D12666" s="1" t="s">
        <v>8723</v>
      </c>
      <c r="E12666" s="1">
        <v>1</v>
      </c>
    </row>
    <row r="12667" spans="1:5" ht="12.5" hidden="1" x14ac:dyDescent="0.25">
      <c r="A12667" s="1">
        <v>105987007895147</v>
      </c>
      <c r="B12667" s="1" t="s">
        <v>17427</v>
      </c>
      <c r="C12667" s="1" t="s">
        <v>49</v>
      </c>
      <c r="D12667" s="1" t="s">
        <v>8723</v>
      </c>
      <c r="E12667" s="1">
        <v>1</v>
      </c>
    </row>
    <row r="12668" spans="1:5" ht="12.5" hidden="1" x14ac:dyDescent="0.25">
      <c r="A12668" s="1">
        <v>100422424881055</v>
      </c>
      <c r="B12668" s="1" t="s">
        <v>17428</v>
      </c>
      <c r="C12668" s="1" t="s">
        <v>49</v>
      </c>
      <c r="D12668" s="1" t="s">
        <v>8723</v>
      </c>
      <c r="E12668" s="1">
        <v>1</v>
      </c>
    </row>
    <row r="12669" spans="1:5" ht="12.5" hidden="1" x14ac:dyDescent="0.25">
      <c r="A12669" s="1">
        <v>95775573753</v>
      </c>
      <c r="B12669" s="1" t="s">
        <v>17429</v>
      </c>
      <c r="C12669" s="1" t="s">
        <v>49</v>
      </c>
      <c r="D12669" s="1" t="s">
        <v>8723</v>
      </c>
      <c r="E12669" s="1">
        <v>2</v>
      </c>
    </row>
    <row r="12670" spans="1:5" ht="12.5" hidden="1" x14ac:dyDescent="0.25">
      <c r="A12670" s="1">
        <v>104988465662652</v>
      </c>
      <c r="B12670" s="1" t="s">
        <v>17430</v>
      </c>
      <c r="C12670" s="1" t="s">
        <v>49</v>
      </c>
      <c r="D12670" s="1" t="s">
        <v>8723</v>
      </c>
      <c r="E12670" s="1">
        <v>1</v>
      </c>
    </row>
    <row r="12671" spans="1:5" ht="12.5" hidden="1" x14ac:dyDescent="0.25">
      <c r="A12671" s="1">
        <v>224597158386607</v>
      </c>
      <c r="B12671" s="1" t="s">
        <v>17431</v>
      </c>
      <c r="C12671" s="1" t="s">
        <v>49</v>
      </c>
      <c r="D12671" s="1" t="s">
        <v>8723</v>
      </c>
      <c r="E12671" s="1">
        <v>1</v>
      </c>
    </row>
    <row r="12672" spans="1:5" ht="12.5" hidden="1" x14ac:dyDescent="0.25">
      <c r="A12672" s="1">
        <v>105491188799064</v>
      </c>
      <c r="B12672" s="1" t="s">
        <v>17432</v>
      </c>
      <c r="C12672" s="1" t="s">
        <v>49</v>
      </c>
      <c r="D12672" s="1" t="s">
        <v>8723</v>
      </c>
      <c r="E12672" s="1">
        <v>1</v>
      </c>
    </row>
    <row r="12673" spans="1:5" ht="12.5" hidden="1" x14ac:dyDescent="0.25">
      <c r="A12673" s="1" t="s">
        <v>17433</v>
      </c>
      <c r="B12673" s="1" t="s">
        <v>17434</v>
      </c>
      <c r="C12673" s="1" t="s">
        <v>49</v>
      </c>
      <c r="D12673" s="1" t="s">
        <v>8723</v>
      </c>
      <c r="E12673" s="1">
        <v>1</v>
      </c>
    </row>
    <row r="12674" spans="1:5" ht="12.5" hidden="1" x14ac:dyDescent="0.25">
      <c r="A12674" s="1">
        <v>105093214922095</v>
      </c>
      <c r="B12674" s="1" t="s">
        <v>17435</v>
      </c>
      <c r="C12674" s="1" t="s">
        <v>49</v>
      </c>
      <c r="D12674" s="1" t="s">
        <v>8723</v>
      </c>
      <c r="E12674" s="1">
        <v>1</v>
      </c>
    </row>
    <row r="12675" spans="1:5" ht="12.5" hidden="1" x14ac:dyDescent="0.25">
      <c r="A12675" s="1">
        <v>153591001712812</v>
      </c>
      <c r="B12675" s="1" t="s">
        <v>17436</v>
      </c>
      <c r="C12675" s="1" t="s">
        <v>49</v>
      </c>
      <c r="D12675" s="1" t="s">
        <v>8723</v>
      </c>
      <c r="E12675" s="1">
        <v>1</v>
      </c>
    </row>
    <row r="12676" spans="1:5" ht="12.5" hidden="1" x14ac:dyDescent="0.25">
      <c r="A12676" s="1">
        <v>104284965176153</v>
      </c>
      <c r="B12676" s="1" t="s">
        <v>17437</v>
      </c>
      <c r="C12676" s="1" t="s">
        <v>49</v>
      </c>
      <c r="D12676" s="1" t="s">
        <v>8723</v>
      </c>
      <c r="E12676" s="1">
        <v>1</v>
      </c>
    </row>
    <row r="12677" spans="1:5" ht="12.5" hidden="1" x14ac:dyDescent="0.25">
      <c r="A12677" s="1">
        <v>103671678578706</v>
      </c>
      <c r="B12677" s="1" t="s">
        <v>17438</v>
      </c>
      <c r="C12677" s="1" t="s">
        <v>49</v>
      </c>
      <c r="D12677" s="1" t="s">
        <v>8723</v>
      </c>
      <c r="E12677" s="1">
        <v>1</v>
      </c>
    </row>
    <row r="12678" spans="1:5" ht="12.5" hidden="1" x14ac:dyDescent="0.25">
      <c r="A12678" s="1">
        <v>102095778732334</v>
      </c>
      <c r="B12678" s="1" t="s">
        <v>17439</v>
      </c>
      <c r="C12678" s="1" t="s">
        <v>49</v>
      </c>
      <c r="D12678" s="1" t="s">
        <v>8723</v>
      </c>
      <c r="E12678" s="1">
        <v>2</v>
      </c>
    </row>
    <row r="12679" spans="1:5" ht="12.5" hidden="1" x14ac:dyDescent="0.25">
      <c r="A12679" s="1">
        <v>56632622313</v>
      </c>
      <c r="B12679" s="1" t="s">
        <v>17440</v>
      </c>
      <c r="C12679" s="1" t="s">
        <v>49</v>
      </c>
      <c r="D12679" s="1" t="s">
        <v>8723</v>
      </c>
      <c r="E12679" s="1">
        <v>1</v>
      </c>
    </row>
    <row r="12680" spans="1:5" ht="12.5" hidden="1" x14ac:dyDescent="0.25">
      <c r="A12680" s="1">
        <v>158415527919816</v>
      </c>
      <c r="B12680" s="1" t="s">
        <v>17441</v>
      </c>
      <c r="C12680" s="1" t="s">
        <v>49</v>
      </c>
      <c r="D12680" s="1" t="s">
        <v>8723</v>
      </c>
      <c r="E12680" s="1">
        <v>1</v>
      </c>
    </row>
    <row r="12681" spans="1:5" ht="12.5" hidden="1" x14ac:dyDescent="0.25">
      <c r="A12681" s="1">
        <v>103017978643985</v>
      </c>
      <c r="B12681" s="1" t="s">
        <v>17442</v>
      </c>
      <c r="C12681" s="1" t="s">
        <v>49</v>
      </c>
      <c r="D12681" s="1" t="s">
        <v>8723</v>
      </c>
      <c r="E12681" s="1">
        <v>1</v>
      </c>
    </row>
    <row r="12682" spans="1:5" ht="12.5" hidden="1" x14ac:dyDescent="0.25">
      <c r="A12682" s="1">
        <v>392205647923917</v>
      </c>
      <c r="B12682" s="1" t="s">
        <v>17443</v>
      </c>
      <c r="C12682" s="1" t="s">
        <v>49</v>
      </c>
      <c r="D12682" s="1" t="s">
        <v>8723</v>
      </c>
      <c r="E12682" s="1">
        <v>1</v>
      </c>
    </row>
    <row r="12683" spans="1:5" ht="12.5" hidden="1" x14ac:dyDescent="0.25">
      <c r="A12683" s="1">
        <v>107919584803093</v>
      </c>
      <c r="B12683" s="1" t="s">
        <v>17444</v>
      </c>
      <c r="C12683" s="1" t="s">
        <v>49</v>
      </c>
      <c r="D12683" s="1" t="s">
        <v>8723</v>
      </c>
      <c r="E12683" s="1">
        <v>1</v>
      </c>
    </row>
    <row r="12684" spans="1:5" ht="12.5" hidden="1" x14ac:dyDescent="0.25">
      <c r="A12684" s="1">
        <v>324862764624322</v>
      </c>
      <c r="B12684" s="1" t="s">
        <v>17445</v>
      </c>
      <c r="C12684" s="1" t="s">
        <v>49</v>
      </c>
      <c r="D12684" s="1" t="s">
        <v>8723</v>
      </c>
      <c r="E12684" s="1">
        <v>1</v>
      </c>
    </row>
    <row r="12685" spans="1:5" ht="12.5" hidden="1" x14ac:dyDescent="0.25">
      <c r="A12685" s="1">
        <v>307842546615</v>
      </c>
      <c r="B12685" s="1" t="s">
        <v>17446</v>
      </c>
      <c r="C12685" s="1" t="s">
        <v>49</v>
      </c>
      <c r="D12685" s="1" t="s">
        <v>8723</v>
      </c>
      <c r="E12685" s="1">
        <v>1</v>
      </c>
    </row>
    <row r="12686" spans="1:5" ht="12.5" hidden="1" x14ac:dyDescent="0.25">
      <c r="A12686" s="1">
        <v>100654598879523</v>
      </c>
      <c r="B12686" s="1" t="s">
        <v>17447</v>
      </c>
      <c r="C12686" s="1" t="s">
        <v>49</v>
      </c>
      <c r="D12686" s="1" t="s">
        <v>8723</v>
      </c>
      <c r="E12686" s="1">
        <v>1</v>
      </c>
    </row>
    <row r="12687" spans="1:5" ht="12.5" hidden="1" x14ac:dyDescent="0.25">
      <c r="A12687" s="1">
        <v>100167371456637</v>
      </c>
      <c r="B12687" s="1" t="s">
        <v>17448</v>
      </c>
      <c r="C12687" s="1" t="s">
        <v>49</v>
      </c>
      <c r="D12687" s="1" t="s">
        <v>8723</v>
      </c>
      <c r="E12687" s="1">
        <v>1</v>
      </c>
    </row>
    <row r="12688" spans="1:5" ht="12.5" hidden="1" x14ac:dyDescent="0.25">
      <c r="A12688" s="1">
        <v>902283839894357</v>
      </c>
      <c r="B12688" s="1" t="s">
        <v>17449</v>
      </c>
      <c r="C12688" s="1" t="s">
        <v>49</v>
      </c>
      <c r="D12688" s="1" t="s">
        <v>8723</v>
      </c>
      <c r="E12688" s="1">
        <v>1</v>
      </c>
    </row>
    <row r="12689" spans="1:5" ht="12.5" hidden="1" x14ac:dyDescent="0.25">
      <c r="A12689" s="1">
        <v>103855145197319</v>
      </c>
      <c r="B12689" s="1" t="s">
        <v>17450</v>
      </c>
      <c r="C12689" s="1" t="s">
        <v>49</v>
      </c>
      <c r="D12689" s="1" t="s">
        <v>8723</v>
      </c>
      <c r="E12689" s="1">
        <v>2</v>
      </c>
    </row>
    <row r="12690" spans="1:5" ht="12.5" hidden="1" x14ac:dyDescent="0.25">
      <c r="A12690" s="1">
        <v>429957570419097</v>
      </c>
      <c r="B12690" s="1" t="s">
        <v>17451</v>
      </c>
      <c r="C12690" s="1" t="s">
        <v>49</v>
      </c>
      <c r="D12690" s="1" t="s">
        <v>8723</v>
      </c>
      <c r="E12690" s="1">
        <v>1</v>
      </c>
    </row>
    <row r="12691" spans="1:5" ht="12.5" hidden="1" x14ac:dyDescent="0.25">
      <c r="A12691" s="1">
        <v>108880114720349</v>
      </c>
      <c r="B12691" s="1" t="s">
        <v>17452</v>
      </c>
      <c r="C12691" s="1" t="s">
        <v>49</v>
      </c>
      <c r="D12691" s="1" t="s">
        <v>8723</v>
      </c>
      <c r="E12691" s="1">
        <v>1</v>
      </c>
    </row>
    <row r="12692" spans="1:5" ht="12.5" hidden="1" x14ac:dyDescent="0.25">
      <c r="A12692" s="1">
        <v>105963665254430</v>
      </c>
      <c r="B12692" s="1" t="s">
        <v>17453</v>
      </c>
      <c r="C12692" s="1" t="s">
        <v>49</v>
      </c>
      <c r="D12692" s="1" t="s">
        <v>8723</v>
      </c>
      <c r="E12692" s="1">
        <v>1</v>
      </c>
    </row>
    <row r="12693" spans="1:5" ht="12.5" hidden="1" x14ac:dyDescent="0.25">
      <c r="A12693" s="1">
        <v>107130245691025</v>
      </c>
      <c r="B12693" s="1" t="s">
        <v>17454</v>
      </c>
      <c r="C12693" s="1" t="s">
        <v>49</v>
      </c>
      <c r="D12693" s="1" t="s">
        <v>8723</v>
      </c>
      <c r="E12693" s="1">
        <v>1</v>
      </c>
    </row>
    <row r="12694" spans="1:5" ht="12.5" hidden="1" x14ac:dyDescent="0.25">
      <c r="A12694" s="1">
        <v>106192543721</v>
      </c>
      <c r="B12694" s="1" t="s">
        <v>17455</v>
      </c>
      <c r="C12694" s="1" t="s">
        <v>49</v>
      </c>
      <c r="D12694" s="1" t="s">
        <v>8723</v>
      </c>
      <c r="E12694" s="1">
        <v>1</v>
      </c>
    </row>
    <row r="12695" spans="1:5" ht="12.5" hidden="1" x14ac:dyDescent="0.25">
      <c r="A12695" s="1">
        <v>107546141510331</v>
      </c>
      <c r="B12695" s="1" t="s">
        <v>17456</v>
      </c>
      <c r="C12695" s="1" t="s">
        <v>49</v>
      </c>
      <c r="D12695" s="1" t="s">
        <v>8723</v>
      </c>
      <c r="E12695" s="1">
        <v>1</v>
      </c>
    </row>
    <row r="12696" spans="1:5" ht="12.5" hidden="1" x14ac:dyDescent="0.25">
      <c r="A12696" s="1" t="s">
        <v>17457</v>
      </c>
      <c r="B12696" s="1" t="s">
        <v>17458</v>
      </c>
      <c r="C12696" s="1" t="s">
        <v>49</v>
      </c>
      <c r="D12696" s="1" t="s">
        <v>8723</v>
      </c>
      <c r="E12696" s="1">
        <v>1</v>
      </c>
    </row>
    <row r="12697" spans="1:5" ht="12.5" hidden="1" x14ac:dyDescent="0.25">
      <c r="A12697" s="1">
        <v>101301155993889</v>
      </c>
      <c r="B12697" s="1" t="s">
        <v>17459</v>
      </c>
      <c r="C12697" s="1" t="s">
        <v>49</v>
      </c>
      <c r="D12697" s="1" t="s">
        <v>8723</v>
      </c>
      <c r="E12697" s="1">
        <v>1</v>
      </c>
    </row>
    <row r="12698" spans="1:5" ht="12.5" hidden="1" x14ac:dyDescent="0.25">
      <c r="A12698" s="1">
        <v>145005255689562</v>
      </c>
      <c r="B12698" s="1" t="s">
        <v>17460</v>
      </c>
      <c r="C12698" s="1" t="s">
        <v>49</v>
      </c>
      <c r="D12698" s="1" t="s">
        <v>8723</v>
      </c>
      <c r="E12698" s="1">
        <v>1</v>
      </c>
    </row>
    <row r="12699" spans="1:5" ht="12.5" hidden="1" x14ac:dyDescent="0.25">
      <c r="A12699" s="1">
        <v>174861729228281</v>
      </c>
      <c r="B12699" s="1" t="s">
        <v>17461</v>
      </c>
      <c r="C12699" s="1" t="s">
        <v>49</v>
      </c>
      <c r="D12699" s="1" t="s">
        <v>8723</v>
      </c>
      <c r="E12699" s="1">
        <v>1</v>
      </c>
    </row>
    <row r="12700" spans="1:5" ht="12.5" hidden="1" x14ac:dyDescent="0.25">
      <c r="A12700" s="1">
        <v>104329081847528</v>
      </c>
      <c r="B12700" s="1" t="s">
        <v>17462</v>
      </c>
      <c r="C12700" s="1" t="s">
        <v>49</v>
      </c>
      <c r="D12700" s="1" t="s">
        <v>8723</v>
      </c>
      <c r="E12700" s="1">
        <v>1</v>
      </c>
    </row>
    <row r="12701" spans="1:5" ht="12.5" hidden="1" x14ac:dyDescent="0.25">
      <c r="A12701" s="1">
        <v>100160862259914</v>
      </c>
      <c r="B12701" s="1" t="s">
        <v>17463</v>
      </c>
      <c r="C12701" s="1" t="s">
        <v>49</v>
      </c>
      <c r="D12701" s="1" t="s">
        <v>8723</v>
      </c>
      <c r="E12701" s="1">
        <v>1</v>
      </c>
    </row>
    <row r="12702" spans="1:5" ht="12.5" hidden="1" x14ac:dyDescent="0.25">
      <c r="A12702" s="1">
        <v>102280836150692</v>
      </c>
      <c r="B12702" s="1" t="s">
        <v>17464</v>
      </c>
      <c r="C12702" s="1" t="s">
        <v>49</v>
      </c>
      <c r="D12702" s="1" t="s">
        <v>8723</v>
      </c>
      <c r="E12702" s="1">
        <v>1</v>
      </c>
    </row>
    <row r="12703" spans="1:5" ht="12.5" hidden="1" x14ac:dyDescent="0.25">
      <c r="A12703" s="1">
        <v>109210951336936</v>
      </c>
      <c r="B12703" s="1" t="s">
        <v>16669</v>
      </c>
      <c r="C12703" s="1" t="s">
        <v>49</v>
      </c>
      <c r="D12703" s="1" t="s">
        <v>8723</v>
      </c>
      <c r="E12703" s="1">
        <v>1</v>
      </c>
    </row>
    <row r="12704" spans="1:5" ht="12.5" hidden="1" x14ac:dyDescent="0.25">
      <c r="A12704" s="1">
        <v>104803955120747</v>
      </c>
      <c r="B12704" s="1" t="s">
        <v>17465</v>
      </c>
      <c r="C12704" s="1" t="s">
        <v>49</v>
      </c>
      <c r="D12704" s="1" t="s">
        <v>8723</v>
      </c>
      <c r="E12704" s="1">
        <v>1</v>
      </c>
    </row>
    <row r="12705" spans="1:5" ht="12.5" hidden="1" x14ac:dyDescent="0.25">
      <c r="A12705" s="1">
        <v>111287550317871</v>
      </c>
      <c r="B12705" s="1" t="s">
        <v>17466</v>
      </c>
      <c r="C12705" s="1" t="s">
        <v>49</v>
      </c>
      <c r="D12705" s="1" t="s">
        <v>8723</v>
      </c>
      <c r="E12705" s="1">
        <v>1</v>
      </c>
    </row>
    <row r="12706" spans="1:5" ht="12.5" hidden="1" x14ac:dyDescent="0.25">
      <c r="A12706" s="1">
        <v>103349886095049</v>
      </c>
      <c r="B12706" s="1" t="s">
        <v>17467</v>
      </c>
      <c r="C12706" s="1" t="s">
        <v>49</v>
      </c>
      <c r="D12706" s="1" t="s">
        <v>8723</v>
      </c>
      <c r="E12706" s="1">
        <v>1</v>
      </c>
    </row>
    <row r="12707" spans="1:5" ht="12.5" hidden="1" x14ac:dyDescent="0.25">
      <c r="A12707" s="1">
        <v>6169515998</v>
      </c>
      <c r="B12707" s="1" t="s">
        <v>17468</v>
      </c>
      <c r="C12707" s="1" t="s">
        <v>49</v>
      </c>
      <c r="D12707" s="1" t="s">
        <v>8723</v>
      </c>
      <c r="E12707" s="1">
        <v>1</v>
      </c>
    </row>
    <row r="12708" spans="1:5" ht="12.5" hidden="1" x14ac:dyDescent="0.25">
      <c r="A12708" s="1">
        <v>107533714842725</v>
      </c>
      <c r="B12708" s="1" t="s">
        <v>17469</v>
      </c>
      <c r="C12708" s="1" t="s">
        <v>49</v>
      </c>
      <c r="D12708" s="1" t="s">
        <v>8723</v>
      </c>
      <c r="E12708" s="1">
        <v>1</v>
      </c>
    </row>
    <row r="12709" spans="1:5" ht="12.5" hidden="1" x14ac:dyDescent="0.25">
      <c r="A12709" s="1">
        <v>106534441199077</v>
      </c>
      <c r="B12709" s="1" t="s">
        <v>17470</v>
      </c>
      <c r="C12709" s="1" t="s">
        <v>49</v>
      </c>
      <c r="D12709" s="1" t="s">
        <v>8723</v>
      </c>
      <c r="E12709" s="1">
        <v>3</v>
      </c>
    </row>
    <row r="12710" spans="1:5" ht="12.5" hidden="1" x14ac:dyDescent="0.25">
      <c r="A12710" s="1">
        <v>103776361114545</v>
      </c>
      <c r="B12710" s="1" t="s">
        <v>17471</v>
      </c>
      <c r="C12710" s="1" t="s">
        <v>49</v>
      </c>
      <c r="D12710" s="1" t="s">
        <v>8723</v>
      </c>
      <c r="E12710" s="1">
        <v>1</v>
      </c>
    </row>
    <row r="12711" spans="1:5" ht="12.5" hidden="1" x14ac:dyDescent="0.25">
      <c r="A12711" s="1">
        <v>240511550164445</v>
      </c>
      <c r="B12711" s="1" t="s">
        <v>17472</v>
      </c>
      <c r="C12711" s="1" t="s">
        <v>49</v>
      </c>
      <c r="D12711" s="1" t="s">
        <v>8723</v>
      </c>
      <c r="E12711" s="1">
        <v>1</v>
      </c>
    </row>
    <row r="12712" spans="1:5" ht="12.5" hidden="1" x14ac:dyDescent="0.25">
      <c r="A12712" s="1" t="s">
        <v>17473</v>
      </c>
      <c r="B12712" s="1" t="s">
        <v>17474</v>
      </c>
      <c r="C12712" s="1" t="s">
        <v>49</v>
      </c>
      <c r="D12712" s="1" t="s">
        <v>8723</v>
      </c>
      <c r="E12712" s="1">
        <v>1</v>
      </c>
    </row>
    <row r="12713" spans="1:5" ht="12.5" hidden="1" x14ac:dyDescent="0.25">
      <c r="A12713" s="1">
        <v>102245370126806</v>
      </c>
      <c r="B12713" s="1" t="s">
        <v>17475</v>
      </c>
      <c r="C12713" s="1" t="s">
        <v>49</v>
      </c>
      <c r="D12713" s="1" t="s">
        <v>8723</v>
      </c>
      <c r="E12713" s="1">
        <v>1</v>
      </c>
    </row>
    <row r="12714" spans="1:5" ht="12.5" hidden="1" x14ac:dyDescent="0.25">
      <c r="A12714" s="1">
        <v>102727788674122</v>
      </c>
      <c r="B12714" s="1" t="s">
        <v>17476</v>
      </c>
      <c r="C12714" s="1" t="s">
        <v>49</v>
      </c>
      <c r="D12714" s="1" t="s">
        <v>8723</v>
      </c>
      <c r="E12714" s="1">
        <v>1</v>
      </c>
    </row>
    <row r="12715" spans="1:5" ht="12.5" hidden="1" x14ac:dyDescent="0.25">
      <c r="A12715" s="1">
        <v>106337492016565</v>
      </c>
      <c r="B12715" s="1" t="s">
        <v>17477</v>
      </c>
      <c r="C12715" s="1" t="s">
        <v>49</v>
      </c>
      <c r="D12715" s="1" t="s">
        <v>8723</v>
      </c>
      <c r="E12715" s="1">
        <v>1</v>
      </c>
    </row>
    <row r="12716" spans="1:5" ht="12.5" hidden="1" x14ac:dyDescent="0.25">
      <c r="A12716" s="1">
        <v>106166677785090</v>
      </c>
      <c r="B12716" s="1" t="s">
        <v>17478</v>
      </c>
      <c r="C12716" s="1" t="s">
        <v>17478</v>
      </c>
      <c r="D12716" s="1" t="s">
        <v>8723</v>
      </c>
      <c r="E12716" s="1">
        <v>3</v>
      </c>
    </row>
    <row r="12717" spans="1:5" ht="12.5" hidden="1" x14ac:dyDescent="0.25">
      <c r="A12717" s="1">
        <v>100520825048827</v>
      </c>
      <c r="B12717" s="1" t="s">
        <v>17479</v>
      </c>
      <c r="C12717" s="1" t="s">
        <v>49</v>
      </c>
      <c r="D12717" s="1" t="s">
        <v>8723</v>
      </c>
      <c r="E12717" s="1">
        <v>1</v>
      </c>
    </row>
    <row r="12718" spans="1:5" ht="12.5" hidden="1" x14ac:dyDescent="0.25">
      <c r="A12718" s="1">
        <v>100362026360661</v>
      </c>
      <c r="B12718" s="1" t="s">
        <v>17480</v>
      </c>
      <c r="C12718" s="1" t="s">
        <v>49</v>
      </c>
      <c r="D12718" s="1" t="s">
        <v>8723</v>
      </c>
      <c r="E12718" s="1">
        <v>1</v>
      </c>
    </row>
    <row r="12719" spans="1:5" ht="12.5" hidden="1" x14ac:dyDescent="0.25">
      <c r="A12719" s="1">
        <v>134331253305084</v>
      </c>
      <c r="B12719" s="1" t="s">
        <v>17481</v>
      </c>
      <c r="C12719" s="1" t="s">
        <v>49</v>
      </c>
      <c r="D12719" s="1" t="s">
        <v>8723</v>
      </c>
      <c r="E12719" s="1">
        <v>1</v>
      </c>
    </row>
    <row r="12720" spans="1:5" ht="12.5" hidden="1" x14ac:dyDescent="0.25">
      <c r="A12720" s="1" t="s">
        <v>17482</v>
      </c>
      <c r="B12720" s="1" t="s">
        <v>17483</v>
      </c>
      <c r="C12720" s="1" t="s">
        <v>49</v>
      </c>
      <c r="D12720" s="1" t="s">
        <v>8723</v>
      </c>
      <c r="E12720" s="1">
        <v>1</v>
      </c>
    </row>
    <row r="12721" spans="1:5" ht="12.5" hidden="1" x14ac:dyDescent="0.25">
      <c r="A12721" s="1">
        <v>104749818460132</v>
      </c>
      <c r="B12721" s="1" t="s">
        <v>17484</v>
      </c>
      <c r="C12721" s="1" t="s">
        <v>49</v>
      </c>
      <c r="D12721" s="1" t="s">
        <v>8723</v>
      </c>
      <c r="E12721" s="1">
        <v>1</v>
      </c>
    </row>
    <row r="12722" spans="1:5" ht="12.5" hidden="1" x14ac:dyDescent="0.25">
      <c r="A12722" s="1">
        <v>105519094469987</v>
      </c>
      <c r="B12722" s="1" t="s">
        <v>17485</v>
      </c>
      <c r="C12722" s="1" t="s">
        <v>49</v>
      </c>
      <c r="D12722" s="1" t="s">
        <v>8723</v>
      </c>
      <c r="E12722" s="1">
        <v>1</v>
      </c>
    </row>
    <row r="12723" spans="1:5" ht="12.5" hidden="1" x14ac:dyDescent="0.25">
      <c r="A12723" s="1">
        <v>113909224980171</v>
      </c>
      <c r="B12723" s="1" t="s">
        <v>17486</v>
      </c>
      <c r="C12723" s="1" t="s">
        <v>49</v>
      </c>
      <c r="D12723" s="1" t="s">
        <v>8723</v>
      </c>
      <c r="E12723" s="1">
        <v>1</v>
      </c>
    </row>
    <row r="12724" spans="1:5" ht="12.5" hidden="1" x14ac:dyDescent="0.25">
      <c r="A12724" s="1">
        <v>101992315365086</v>
      </c>
      <c r="B12724" s="1" t="s">
        <v>17487</v>
      </c>
      <c r="C12724" s="1" t="s">
        <v>49</v>
      </c>
      <c r="D12724" s="1" t="s">
        <v>8723</v>
      </c>
      <c r="E12724" s="1">
        <v>1</v>
      </c>
    </row>
    <row r="12725" spans="1:5" ht="12.5" hidden="1" x14ac:dyDescent="0.25">
      <c r="A12725" s="1">
        <v>100601572224505</v>
      </c>
      <c r="B12725" s="1" t="s">
        <v>17488</v>
      </c>
      <c r="C12725" s="1" t="s">
        <v>49</v>
      </c>
      <c r="D12725" s="1" t="s">
        <v>8723</v>
      </c>
      <c r="E12725" s="1">
        <v>1</v>
      </c>
    </row>
    <row r="12726" spans="1:5" ht="12.5" hidden="1" x14ac:dyDescent="0.25">
      <c r="A12726" s="1">
        <v>208338536239798</v>
      </c>
      <c r="B12726" s="1" t="s">
        <v>17489</v>
      </c>
      <c r="C12726" s="1" t="s">
        <v>49</v>
      </c>
      <c r="D12726" s="1" t="s">
        <v>8723</v>
      </c>
      <c r="E12726" s="1">
        <v>1</v>
      </c>
    </row>
    <row r="12727" spans="1:5" ht="12.5" hidden="1" x14ac:dyDescent="0.25">
      <c r="A12727" s="1">
        <v>102921326068042</v>
      </c>
      <c r="B12727" s="1" t="s">
        <v>17490</v>
      </c>
      <c r="C12727" s="1" t="s">
        <v>49</v>
      </c>
      <c r="D12727" s="1" t="s">
        <v>8723</v>
      </c>
      <c r="E12727" s="1">
        <v>1</v>
      </c>
    </row>
    <row r="12728" spans="1:5" ht="12.5" hidden="1" x14ac:dyDescent="0.25">
      <c r="A12728" s="1">
        <v>101359265480507</v>
      </c>
      <c r="B12728" s="1" t="s">
        <v>16845</v>
      </c>
      <c r="C12728" s="1" t="s">
        <v>49</v>
      </c>
      <c r="D12728" s="1" t="s">
        <v>8723</v>
      </c>
      <c r="E12728" s="1">
        <v>1</v>
      </c>
    </row>
    <row r="12729" spans="1:5" ht="12.5" hidden="1" x14ac:dyDescent="0.25">
      <c r="A12729" s="1">
        <v>109894681268938</v>
      </c>
      <c r="B12729" s="1" t="s">
        <v>17491</v>
      </c>
      <c r="C12729" s="1" t="s">
        <v>49</v>
      </c>
      <c r="D12729" s="1" t="s">
        <v>8723</v>
      </c>
      <c r="E12729" s="1">
        <v>1</v>
      </c>
    </row>
    <row r="12730" spans="1:5" ht="12.5" hidden="1" x14ac:dyDescent="0.25">
      <c r="A12730" s="1">
        <v>1746250102268580</v>
      </c>
      <c r="B12730" s="1" t="s">
        <v>17492</v>
      </c>
      <c r="C12730" s="1" t="s">
        <v>49</v>
      </c>
      <c r="D12730" s="1" t="s">
        <v>8723</v>
      </c>
      <c r="E12730" s="1">
        <v>1</v>
      </c>
    </row>
    <row r="12731" spans="1:5" ht="12.5" hidden="1" x14ac:dyDescent="0.25">
      <c r="A12731" s="1" t="s">
        <v>17493</v>
      </c>
      <c r="B12731" s="1" t="s">
        <v>17494</v>
      </c>
      <c r="C12731" s="1" t="s">
        <v>49</v>
      </c>
      <c r="D12731" s="1" t="s">
        <v>8723</v>
      </c>
      <c r="E12731" s="1">
        <v>1</v>
      </c>
    </row>
    <row r="12732" spans="1:5" ht="12.5" hidden="1" x14ac:dyDescent="0.25">
      <c r="A12732" s="1">
        <v>627119327914299</v>
      </c>
      <c r="B12732" s="1" t="s">
        <v>17495</v>
      </c>
      <c r="C12732" s="1" t="s">
        <v>49</v>
      </c>
      <c r="D12732" s="1" t="s">
        <v>8723</v>
      </c>
      <c r="E12732" s="1">
        <v>1</v>
      </c>
    </row>
    <row r="12733" spans="1:5" ht="12.5" hidden="1" x14ac:dyDescent="0.25">
      <c r="A12733" s="1">
        <v>120842261908517</v>
      </c>
      <c r="B12733" s="1" t="s">
        <v>17496</v>
      </c>
      <c r="C12733" s="1" t="s">
        <v>49</v>
      </c>
      <c r="D12733" s="1" t="s">
        <v>8723</v>
      </c>
      <c r="E12733" s="1">
        <v>1</v>
      </c>
    </row>
    <row r="12734" spans="1:5" ht="12.5" hidden="1" x14ac:dyDescent="0.25">
      <c r="A12734" s="1">
        <v>109852351284763</v>
      </c>
      <c r="B12734" s="1" t="s">
        <v>17497</v>
      </c>
      <c r="C12734" s="1" t="s">
        <v>49</v>
      </c>
      <c r="D12734" s="1" t="s">
        <v>8723</v>
      </c>
      <c r="E12734" s="1">
        <v>1</v>
      </c>
    </row>
    <row r="12735" spans="1:5" ht="12.5" hidden="1" x14ac:dyDescent="0.25">
      <c r="A12735" s="1">
        <v>173077062832630</v>
      </c>
      <c r="B12735" s="1" t="s">
        <v>17498</v>
      </c>
      <c r="C12735" s="1" t="s">
        <v>49</v>
      </c>
      <c r="D12735" s="1" t="s">
        <v>8723</v>
      </c>
      <c r="E12735" s="1">
        <v>1</v>
      </c>
    </row>
    <row r="12736" spans="1:5" ht="12.5" hidden="1" x14ac:dyDescent="0.25">
      <c r="A12736" s="1">
        <v>102778068700795</v>
      </c>
      <c r="B12736" s="1" t="s">
        <v>17499</v>
      </c>
      <c r="C12736" s="1" t="s">
        <v>49</v>
      </c>
      <c r="D12736" s="1" t="s">
        <v>8723</v>
      </c>
      <c r="E12736" s="1">
        <v>1</v>
      </c>
    </row>
    <row r="12737" spans="1:5" ht="12.5" hidden="1" x14ac:dyDescent="0.25">
      <c r="A12737" s="1">
        <v>94005676787</v>
      </c>
      <c r="B12737" s="1" t="s">
        <v>17500</v>
      </c>
      <c r="C12737" s="1" t="s">
        <v>49</v>
      </c>
      <c r="D12737" s="1" t="s">
        <v>8723</v>
      </c>
      <c r="E12737" s="1">
        <v>1</v>
      </c>
    </row>
    <row r="12738" spans="1:5" ht="12.5" hidden="1" x14ac:dyDescent="0.25">
      <c r="A12738" s="1">
        <v>115138161487991</v>
      </c>
      <c r="B12738" s="1" t="s">
        <v>17501</v>
      </c>
      <c r="C12738" s="1" t="s">
        <v>49</v>
      </c>
      <c r="D12738" s="1" t="s">
        <v>8723</v>
      </c>
      <c r="E12738" s="1">
        <v>1</v>
      </c>
    </row>
    <row r="12739" spans="1:5" ht="12.5" hidden="1" x14ac:dyDescent="0.25">
      <c r="A12739" s="1">
        <v>108509964820198</v>
      </c>
      <c r="B12739" s="1" t="s">
        <v>17502</v>
      </c>
      <c r="C12739" s="1" t="s">
        <v>49</v>
      </c>
      <c r="D12739" s="1" t="s">
        <v>8723</v>
      </c>
      <c r="E12739" s="1">
        <v>1</v>
      </c>
    </row>
    <row r="12740" spans="1:5" ht="12.5" hidden="1" x14ac:dyDescent="0.25">
      <c r="A12740" s="1">
        <v>104204428019174</v>
      </c>
      <c r="B12740" s="1" t="s">
        <v>17503</v>
      </c>
      <c r="C12740" s="1" t="s">
        <v>49</v>
      </c>
      <c r="D12740" s="1" t="s">
        <v>8723</v>
      </c>
      <c r="E12740" s="1">
        <v>1</v>
      </c>
    </row>
    <row r="12741" spans="1:5" ht="12.5" hidden="1" x14ac:dyDescent="0.25">
      <c r="A12741" s="1">
        <v>105969955359053</v>
      </c>
      <c r="B12741" s="1" t="s">
        <v>17504</v>
      </c>
      <c r="C12741" s="1" t="s">
        <v>49</v>
      </c>
      <c r="D12741" s="1" t="s">
        <v>8723</v>
      </c>
      <c r="E12741" s="1">
        <v>1</v>
      </c>
    </row>
    <row r="12742" spans="1:5" ht="12.5" hidden="1" x14ac:dyDescent="0.25">
      <c r="A12742" s="1">
        <v>177971792541224</v>
      </c>
      <c r="B12742" s="1" t="s">
        <v>17505</v>
      </c>
      <c r="C12742" s="1" t="s">
        <v>49</v>
      </c>
      <c r="D12742" s="1" t="s">
        <v>8723</v>
      </c>
      <c r="E12742" s="1">
        <v>1</v>
      </c>
    </row>
    <row r="12743" spans="1:5" ht="12.5" hidden="1" x14ac:dyDescent="0.25">
      <c r="A12743" s="1">
        <v>117023901352521</v>
      </c>
      <c r="B12743" s="1" t="s">
        <v>17506</v>
      </c>
      <c r="C12743" s="1" t="s">
        <v>49</v>
      </c>
      <c r="D12743" s="1" t="s">
        <v>8723</v>
      </c>
      <c r="E12743" s="1">
        <v>1</v>
      </c>
    </row>
    <row r="12744" spans="1:5" ht="12.5" hidden="1" x14ac:dyDescent="0.25">
      <c r="A12744" s="1">
        <v>109003174687673</v>
      </c>
      <c r="B12744" s="1" t="s">
        <v>17507</v>
      </c>
      <c r="C12744" s="1" t="s">
        <v>49</v>
      </c>
      <c r="D12744" s="1" t="s">
        <v>8723</v>
      </c>
      <c r="E12744" s="1">
        <v>1</v>
      </c>
    </row>
    <row r="12745" spans="1:5" ht="12.5" hidden="1" x14ac:dyDescent="0.25">
      <c r="A12745" s="1">
        <v>47815171686</v>
      </c>
      <c r="B12745" s="1" t="s">
        <v>17508</v>
      </c>
      <c r="C12745" s="1" t="s">
        <v>49</v>
      </c>
      <c r="D12745" s="1" t="s">
        <v>8723</v>
      </c>
      <c r="E12745" s="1">
        <v>1</v>
      </c>
    </row>
    <row r="12746" spans="1:5" ht="12.5" hidden="1" x14ac:dyDescent="0.25">
      <c r="A12746" s="1">
        <v>319907181792138</v>
      </c>
      <c r="B12746" s="1" t="s">
        <v>17509</v>
      </c>
      <c r="C12746" s="1" t="s">
        <v>49</v>
      </c>
      <c r="D12746" s="1" t="s">
        <v>8723</v>
      </c>
      <c r="E12746" s="1">
        <v>1</v>
      </c>
    </row>
    <row r="12747" spans="1:5" ht="12.5" hidden="1" x14ac:dyDescent="0.25">
      <c r="A12747" s="1">
        <v>103453541933956</v>
      </c>
      <c r="B12747" s="1" t="s">
        <v>17510</v>
      </c>
      <c r="C12747" s="1" t="s">
        <v>49</v>
      </c>
      <c r="D12747" s="1" t="s">
        <v>8723</v>
      </c>
      <c r="E12747" s="1">
        <v>1</v>
      </c>
    </row>
    <row r="12748" spans="1:5" ht="12.5" hidden="1" x14ac:dyDescent="0.25">
      <c r="A12748" s="1">
        <v>105672641701402</v>
      </c>
      <c r="B12748" s="1" t="s">
        <v>17511</v>
      </c>
      <c r="C12748" s="1" t="s">
        <v>49</v>
      </c>
      <c r="D12748" s="1" t="s">
        <v>8723</v>
      </c>
      <c r="E12748" s="1">
        <v>1</v>
      </c>
    </row>
    <row r="12749" spans="1:5" ht="12.5" hidden="1" x14ac:dyDescent="0.25">
      <c r="A12749" s="1">
        <v>102662818680440</v>
      </c>
      <c r="B12749" s="1" t="s">
        <v>17512</v>
      </c>
      <c r="C12749" s="1" t="s">
        <v>49</v>
      </c>
      <c r="D12749" s="1" t="s">
        <v>8723</v>
      </c>
      <c r="E12749" s="1">
        <v>2</v>
      </c>
    </row>
    <row r="12750" spans="1:5" ht="12.5" hidden="1" x14ac:dyDescent="0.25">
      <c r="A12750" s="1" t="s">
        <v>17513</v>
      </c>
      <c r="B12750" s="1" t="s">
        <v>17514</v>
      </c>
      <c r="C12750" s="1" t="s">
        <v>49</v>
      </c>
      <c r="D12750" s="1" t="s">
        <v>8723</v>
      </c>
      <c r="E12750" s="1">
        <v>1</v>
      </c>
    </row>
    <row r="12751" spans="1:5" ht="12.5" hidden="1" x14ac:dyDescent="0.25">
      <c r="A12751" s="1">
        <v>131189377574</v>
      </c>
      <c r="B12751" s="1" t="s">
        <v>17515</v>
      </c>
      <c r="C12751" s="1" t="s">
        <v>49</v>
      </c>
      <c r="D12751" s="1" t="s">
        <v>8723</v>
      </c>
      <c r="E12751" s="1">
        <v>2</v>
      </c>
    </row>
    <row r="12752" spans="1:5" ht="12.5" hidden="1" x14ac:dyDescent="0.25">
      <c r="A12752" s="1" t="s">
        <v>17516</v>
      </c>
      <c r="B12752" s="1" t="s">
        <v>17517</v>
      </c>
      <c r="C12752" s="1" t="s">
        <v>49</v>
      </c>
      <c r="D12752" s="1" t="s">
        <v>8723</v>
      </c>
      <c r="E12752" s="1">
        <v>1</v>
      </c>
    </row>
    <row r="12753" spans="1:5" ht="12.5" hidden="1" x14ac:dyDescent="0.25">
      <c r="A12753" s="1">
        <v>105433215070043</v>
      </c>
      <c r="B12753" s="1" t="s">
        <v>17518</v>
      </c>
      <c r="C12753" s="1" t="s">
        <v>49</v>
      </c>
      <c r="D12753" s="1" t="s">
        <v>8723</v>
      </c>
      <c r="E12753" s="1">
        <v>1</v>
      </c>
    </row>
    <row r="12754" spans="1:5" ht="12.5" hidden="1" x14ac:dyDescent="0.25">
      <c r="A12754" s="1">
        <v>108337624760615</v>
      </c>
      <c r="B12754" s="1" t="s">
        <v>17519</v>
      </c>
      <c r="C12754" s="1" t="s">
        <v>49</v>
      </c>
      <c r="D12754" s="1" t="s">
        <v>8723</v>
      </c>
      <c r="E12754" s="1">
        <v>1</v>
      </c>
    </row>
    <row r="12755" spans="1:5" ht="12.5" hidden="1" x14ac:dyDescent="0.25">
      <c r="A12755" s="1">
        <v>105784421692811</v>
      </c>
      <c r="B12755" s="1" t="s">
        <v>17520</v>
      </c>
      <c r="C12755" s="1" t="s">
        <v>49</v>
      </c>
      <c r="D12755" s="1" t="s">
        <v>8723</v>
      </c>
      <c r="E12755" s="1">
        <v>1</v>
      </c>
    </row>
    <row r="12756" spans="1:5" ht="12.5" hidden="1" x14ac:dyDescent="0.25">
      <c r="A12756" s="1">
        <v>108285952595705</v>
      </c>
      <c r="B12756" s="1" t="s">
        <v>17521</v>
      </c>
      <c r="C12756" s="1" t="s">
        <v>49</v>
      </c>
      <c r="D12756" s="1" t="s">
        <v>8723</v>
      </c>
      <c r="E12756" s="1">
        <v>1</v>
      </c>
    </row>
    <row r="12757" spans="1:5" ht="12.5" hidden="1" x14ac:dyDescent="0.25">
      <c r="A12757" s="1">
        <v>111570573623610</v>
      </c>
      <c r="B12757" s="1" t="s">
        <v>17522</v>
      </c>
      <c r="C12757" s="1" t="s">
        <v>49</v>
      </c>
      <c r="D12757" s="1" t="s">
        <v>8723</v>
      </c>
      <c r="E12757" s="1">
        <v>1</v>
      </c>
    </row>
    <row r="12758" spans="1:5" ht="12.5" hidden="1" x14ac:dyDescent="0.25">
      <c r="A12758" s="1" t="s">
        <v>17523</v>
      </c>
      <c r="B12758" s="1" t="s">
        <v>17524</v>
      </c>
      <c r="C12758" s="1" t="s">
        <v>49</v>
      </c>
      <c r="D12758" s="1" t="s">
        <v>8723</v>
      </c>
      <c r="E12758" s="1">
        <v>1</v>
      </c>
    </row>
    <row r="12759" spans="1:5" ht="12.5" hidden="1" x14ac:dyDescent="0.25">
      <c r="A12759" s="1">
        <v>108747708065457</v>
      </c>
      <c r="B12759" s="1" t="s">
        <v>17525</v>
      </c>
      <c r="C12759" s="1" t="s">
        <v>49</v>
      </c>
      <c r="D12759" s="1" t="s">
        <v>8723</v>
      </c>
      <c r="E12759" s="1">
        <v>1</v>
      </c>
    </row>
    <row r="12760" spans="1:5" ht="12.5" hidden="1" x14ac:dyDescent="0.25">
      <c r="A12760" s="1">
        <v>102583485355959</v>
      </c>
      <c r="B12760" s="1" t="s">
        <v>17526</v>
      </c>
      <c r="C12760" s="1" t="s">
        <v>49</v>
      </c>
      <c r="D12760" s="1" t="s">
        <v>8723</v>
      </c>
      <c r="E12760" s="1">
        <v>1</v>
      </c>
    </row>
    <row r="12761" spans="1:5" ht="12.5" hidden="1" x14ac:dyDescent="0.25">
      <c r="A12761" s="1">
        <v>104990002304165</v>
      </c>
      <c r="B12761" s="1" t="s">
        <v>17527</v>
      </c>
      <c r="C12761" s="1" t="s">
        <v>49</v>
      </c>
      <c r="D12761" s="1" t="s">
        <v>8723</v>
      </c>
      <c r="E12761" s="1">
        <v>1</v>
      </c>
    </row>
    <row r="12762" spans="1:5" ht="12.5" hidden="1" x14ac:dyDescent="0.25">
      <c r="A12762" s="1">
        <v>172348652806226</v>
      </c>
      <c r="B12762" s="1" t="s">
        <v>17528</v>
      </c>
      <c r="C12762" s="1" t="s">
        <v>49</v>
      </c>
      <c r="D12762" s="1" t="s">
        <v>8723</v>
      </c>
      <c r="E12762" s="1">
        <v>1</v>
      </c>
    </row>
    <row r="12763" spans="1:5" ht="12.5" hidden="1" x14ac:dyDescent="0.25">
      <c r="A12763" s="1" t="s">
        <v>17529</v>
      </c>
      <c r="B12763" s="1" t="s">
        <v>17530</v>
      </c>
      <c r="C12763" s="1" t="s">
        <v>49</v>
      </c>
      <c r="D12763" s="1" t="s">
        <v>8723</v>
      </c>
      <c r="E12763" s="1">
        <v>2</v>
      </c>
    </row>
    <row r="12764" spans="1:5" ht="12.5" hidden="1" x14ac:dyDescent="0.25">
      <c r="A12764" s="1">
        <v>100622992195498</v>
      </c>
      <c r="B12764" s="1" t="s">
        <v>17531</v>
      </c>
      <c r="C12764" s="1" t="s">
        <v>49</v>
      </c>
      <c r="D12764" s="1" t="s">
        <v>8723</v>
      </c>
      <c r="E12764" s="1">
        <v>1</v>
      </c>
    </row>
    <row r="12765" spans="1:5" ht="12.5" hidden="1" x14ac:dyDescent="0.25">
      <c r="A12765" s="1">
        <v>101907782089457</v>
      </c>
      <c r="B12765" s="1" t="s">
        <v>17488</v>
      </c>
      <c r="C12765" s="1" t="s">
        <v>49</v>
      </c>
      <c r="D12765" s="1" t="s">
        <v>8723</v>
      </c>
      <c r="E12765" s="1">
        <v>1</v>
      </c>
    </row>
    <row r="12766" spans="1:5" ht="12.5" hidden="1" x14ac:dyDescent="0.25">
      <c r="A12766" s="1" t="s">
        <v>17532</v>
      </c>
      <c r="B12766" s="1" t="s">
        <v>17533</v>
      </c>
      <c r="C12766" s="1" t="s">
        <v>49</v>
      </c>
      <c r="D12766" s="1" t="s">
        <v>8723</v>
      </c>
      <c r="E12766" s="1">
        <v>1</v>
      </c>
    </row>
    <row r="12767" spans="1:5" ht="12.5" hidden="1" x14ac:dyDescent="0.25">
      <c r="A12767" s="1" t="s">
        <v>17534</v>
      </c>
      <c r="B12767" s="1" t="s">
        <v>17535</v>
      </c>
      <c r="C12767" s="1" t="s">
        <v>49</v>
      </c>
      <c r="D12767" s="1" t="s">
        <v>8723</v>
      </c>
      <c r="E12767" s="1">
        <v>1</v>
      </c>
    </row>
    <row r="12768" spans="1:5" ht="12.5" hidden="1" x14ac:dyDescent="0.25">
      <c r="A12768" s="1">
        <v>109168617990994</v>
      </c>
      <c r="B12768" s="1" t="s">
        <v>17536</v>
      </c>
      <c r="C12768" s="1" t="s">
        <v>49</v>
      </c>
      <c r="D12768" s="1" t="s">
        <v>8723</v>
      </c>
      <c r="E12768" s="1">
        <v>1</v>
      </c>
    </row>
    <row r="12769" spans="1:5" ht="12.5" hidden="1" x14ac:dyDescent="0.25">
      <c r="A12769" s="1">
        <v>141604855870718</v>
      </c>
      <c r="B12769" s="1" t="s">
        <v>17537</v>
      </c>
      <c r="C12769" s="1" t="s">
        <v>49</v>
      </c>
      <c r="D12769" s="1" t="s">
        <v>8723</v>
      </c>
      <c r="E12769" s="1">
        <v>1</v>
      </c>
    </row>
    <row r="12770" spans="1:5" ht="12.5" hidden="1" x14ac:dyDescent="0.25">
      <c r="A12770" s="1">
        <v>112106300260620</v>
      </c>
      <c r="B12770" s="1" t="s">
        <v>17538</v>
      </c>
      <c r="C12770" s="1" t="s">
        <v>49</v>
      </c>
      <c r="D12770" s="1" t="s">
        <v>8723</v>
      </c>
      <c r="E12770" s="1">
        <v>1</v>
      </c>
    </row>
    <row r="12771" spans="1:5" ht="12.5" hidden="1" x14ac:dyDescent="0.25">
      <c r="A12771" s="1">
        <v>103029712751328</v>
      </c>
      <c r="B12771" s="1" t="s">
        <v>17539</v>
      </c>
      <c r="C12771" s="1" t="s">
        <v>49</v>
      </c>
      <c r="D12771" s="1" t="s">
        <v>8723</v>
      </c>
      <c r="E12771" s="1">
        <v>1</v>
      </c>
    </row>
    <row r="12772" spans="1:5" ht="12.5" hidden="1" x14ac:dyDescent="0.25">
      <c r="A12772" s="1">
        <v>426863261074586</v>
      </c>
      <c r="B12772" s="1" t="s">
        <v>17540</v>
      </c>
      <c r="C12772" s="1" t="s">
        <v>49</v>
      </c>
      <c r="D12772" s="1" t="s">
        <v>8723</v>
      </c>
      <c r="E12772" s="1">
        <v>1</v>
      </c>
    </row>
    <row r="12773" spans="1:5" ht="12.5" hidden="1" x14ac:dyDescent="0.25">
      <c r="A12773" s="1">
        <v>100230246295261</v>
      </c>
      <c r="B12773" s="1" t="s">
        <v>17541</v>
      </c>
      <c r="C12773" s="1" t="s">
        <v>49</v>
      </c>
      <c r="D12773" s="1" t="s">
        <v>8723</v>
      </c>
      <c r="E12773" s="1">
        <v>4</v>
      </c>
    </row>
    <row r="12774" spans="1:5" ht="12.5" hidden="1" x14ac:dyDescent="0.25">
      <c r="A12774" s="1">
        <v>100298429322963</v>
      </c>
      <c r="B12774" s="1" t="s">
        <v>17542</v>
      </c>
      <c r="C12774" s="1" t="s">
        <v>49</v>
      </c>
      <c r="D12774" s="1" t="s">
        <v>8723</v>
      </c>
      <c r="E12774" s="1">
        <v>1</v>
      </c>
    </row>
    <row r="12775" spans="1:5" ht="12.5" hidden="1" x14ac:dyDescent="0.25">
      <c r="A12775" s="1">
        <v>111665798015055</v>
      </c>
      <c r="B12775" s="1" t="s">
        <v>17543</v>
      </c>
      <c r="C12775" s="1" t="s">
        <v>49</v>
      </c>
      <c r="D12775" s="1" t="s">
        <v>8723</v>
      </c>
      <c r="E12775" s="1">
        <v>1</v>
      </c>
    </row>
    <row r="12776" spans="1:5" ht="12.5" hidden="1" x14ac:dyDescent="0.25">
      <c r="A12776" s="1">
        <v>110228405399376</v>
      </c>
      <c r="B12776" s="1" t="s">
        <v>17544</v>
      </c>
      <c r="C12776" s="1" t="s">
        <v>49</v>
      </c>
      <c r="D12776" s="1" t="s">
        <v>8723</v>
      </c>
      <c r="E12776" s="1">
        <v>1</v>
      </c>
    </row>
    <row r="12777" spans="1:5" ht="12.5" hidden="1" x14ac:dyDescent="0.25">
      <c r="A12777" s="1">
        <v>450767021757580</v>
      </c>
      <c r="B12777" s="1" t="s">
        <v>17545</v>
      </c>
      <c r="C12777" s="1" t="s">
        <v>49</v>
      </c>
      <c r="D12777" s="1" t="s">
        <v>8723</v>
      </c>
      <c r="E12777" s="1">
        <v>1</v>
      </c>
    </row>
    <row r="12778" spans="1:5" ht="12.5" hidden="1" x14ac:dyDescent="0.25">
      <c r="A12778" s="1">
        <v>100523362205672</v>
      </c>
      <c r="B12778" s="1" t="s">
        <v>17546</v>
      </c>
      <c r="C12778" s="1" t="s">
        <v>49</v>
      </c>
      <c r="D12778" s="1" t="s">
        <v>8723</v>
      </c>
      <c r="E12778" s="1">
        <v>1</v>
      </c>
    </row>
    <row r="12779" spans="1:5" ht="12.5" hidden="1" x14ac:dyDescent="0.25">
      <c r="A12779" s="1">
        <v>104462564649517</v>
      </c>
      <c r="B12779" s="1" t="s">
        <v>17547</v>
      </c>
      <c r="C12779" s="1" t="s">
        <v>49</v>
      </c>
      <c r="D12779" s="1" t="s">
        <v>8723</v>
      </c>
      <c r="E12779" s="1">
        <v>1</v>
      </c>
    </row>
    <row r="12780" spans="1:5" ht="12.5" hidden="1" x14ac:dyDescent="0.25">
      <c r="A12780" s="1">
        <v>225054214922623</v>
      </c>
      <c r="B12780" s="1" t="s">
        <v>17548</v>
      </c>
      <c r="C12780" s="1" t="s">
        <v>49</v>
      </c>
      <c r="D12780" s="1" t="s">
        <v>8723</v>
      </c>
      <c r="E12780" s="1">
        <v>1</v>
      </c>
    </row>
    <row r="12781" spans="1:5" ht="12.5" hidden="1" x14ac:dyDescent="0.25">
      <c r="A12781" s="1">
        <v>102889264504129</v>
      </c>
      <c r="B12781" s="1" t="s">
        <v>17549</v>
      </c>
      <c r="C12781" s="1" t="s">
        <v>49</v>
      </c>
      <c r="D12781" s="1" t="s">
        <v>8723</v>
      </c>
      <c r="E12781" s="1">
        <v>1</v>
      </c>
    </row>
    <row r="12782" spans="1:5" ht="12.5" hidden="1" x14ac:dyDescent="0.25">
      <c r="A12782" s="1">
        <v>109555668762661</v>
      </c>
      <c r="B12782" s="1" t="s">
        <v>17550</v>
      </c>
      <c r="C12782" s="1" t="s">
        <v>49</v>
      </c>
      <c r="D12782" s="1" t="s">
        <v>8723</v>
      </c>
      <c r="E12782" s="1">
        <v>1</v>
      </c>
    </row>
    <row r="12783" spans="1:5" ht="12.5" hidden="1" x14ac:dyDescent="0.25">
      <c r="A12783" s="1">
        <v>105629949125162</v>
      </c>
      <c r="B12783" s="1" t="s">
        <v>17551</v>
      </c>
      <c r="C12783" s="1" t="s">
        <v>49</v>
      </c>
      <c r="D12783" s="1" t="s">
        <v>8723</v>
      </c>
      <c r="E12783" s="1">
        <v>1</v>
      </c>
    </row>
    <row r="12784" spans="1:5" ht="12.5" hidden="1" x14ac:dyDescent="0.25">
      <c r="A12784" s="1">
        <v>105695905040904</v>
      </c>
      <c r="B12784" s="1" t="s">
        <v>15521</v>
      </c>
      <c r="C12784" s="1" t="s">
        <v>49</v>
      </c>
      <c r="D12784" s="1" t="s">
        <v>8723</v>
      </c>
      <c r="E12784" s="1">
        <v>1</v>
      </c>
    </row>
    <row r="12785" spans="1:5" ht="12.5" hidden="1" x14ac:dyDescent="0.25">
      <c r="A12785" s="1">
        <v>105175411741619</v>
      </c>
      <c r="B12785" s="1" t="s">
        <v>17552</v>
      </c>
      <c r="C12785" s="1" t="s">
        <v>49</v>
      </c>
      <c r="D12785" s="1" t="s">
        <v>8723</v>
      </c>
      <c r="E12785" s="1">
        <v>1</v>
      </c>
    </row>
    <row r="12786" spans="1:5" ht="12.5" hidden="1" x14ac:dyDescent="0.25">
      <c r="A12786" s="1">
        <v>102204844701925</v>
      </c>
      <c r="B12786" s="1" t="s">
        <v>17553</v>
      </c>
      <c r="C12786" s="1" t="s">
        <v>49</v>
      </c>
      <c r="D12786" s="1" t="s">
        <v>8723</v>
      </c>
      <c r="E12786" s="1">
        <v>1</v>
      </c>
    </row>
    <row r="12787" spans="1:5" ht="12.5" hidden="1" x14ac:dyDescent="0.25">
      <c r="A12787" s="1">
        <v>102467725368857</v>
      </c>
      <c r="B12787" s="1" t="s">
        <v>17554</v>
      </c>
      <c r="C12787" s="1" t="s">
        <v>49</v>
      </c>
      <c r="D12787" s="1" t="s">
        <v>8723</v>
      </c>
      <c r="E12787" s="1">
        <v>1</v>
      </c>
    </row>
    <row r="12788" spans="1:5" ht="12.5" hidden="1" x14ac:dyDescent="0.25">
      <c r="A12788" s="1">
        <v>256346654515877</v>
      </c>
      <c r="B12788" s="1" t="s">
        <v>17555</v>
      </c>
      <c r="C12788" s="1" t="s">
        <v>49</v>
      </c>
      <c r="D12788" s="1" t="s">
        <v>8723</v>
      </c>
      <c r="E12788" s="1">
        <v>2</v>
      </c>
    </row>
    <row r="12789" spans="1:5" ht="12.5" hidden="1" x14ac:dyDescent="0.25">
      <c r="A12789" s="1">
        <v>109533217984639</v>
      </c>
      <c r="B12789" s="1" t="s">
        <v>17556</v>
      </c>
      <c r="C12789" s="1" t="s">
        <v>49</v>
      </c>
      <c r="D12789" s="1" t="s">
        <v>8723</v>
      </c>
      <c r="E12789" s="1">
        <v>1</v>
      </c>
    </row>
    <row r="12790" spans="1:5" ht="12.5" hidden="1" x14ac:dyDescent="0.25">
      <c r="A12790" s="1">
        <v>104528865239467</v>
      </c>
      <c r="B12790" s="1" t="s">
        <v>17557</v>
      </c>
      <c r="C12790" s="1" t="s">
        <v>49</v>
      </c>
      <c r="D12790" s="1" t="s">
        <v>8723</v>
      </c>
      <c r="E12790" s="1">
        <v>1</v>
      </c>
    </row>
    <row r="12791" spans="1:5" ht="12.5" hidden="1" x14ac:dyDescent="0.25">
      <c r="A12791" s="1">
        <v>101013172174392</v>
      </c>
      <c r="B12791" s="1" t="s">
        <v>17558</v>
      </c>
      <c r="C12791" s="1" t="s">
        <v>49</v>
      </c>
      <c r="D12791" s="1" t="s">
        <v>8723</v>
      </c>
      <c r="E12791" s="1">
        <v>1</v>
      </c>
    </row>
    <row r="12792" spans="1:5" ht="12.5" hidden="1" x14ac:dyDescent="0.25">
      <c r="A12792" s="1" t="s">
        <v>17559</v>
      </c>
      <c r="B12792" s="1" t="s">
        <v>17560</v>
      </c>
      <c r="C12792" s="1" t="s">
        <v>49</v>
      </c>
      <c r="D12792" s="1" t="s">
        <v>8723</v>
      </c>
      <c r="E12792" s="1">
        <v>1</v>
      </c>
    </row>
    <row r="12793" spans="1:5" ht="12.5" hidden="1" x14ac:dyDescent="0.25">
      <c r="A12793" s="1">
        <v>100359782233600</v>
      </c>
      <c r="B12793" s="1" t="s">
        <v>17124</v>
      </c>
      <c r="C12793" s="1" t="s">
        <v>49</v>
      </c>
      <c r="D12793" s="1" t="s">
        <v>8723</v>
      </c>
      <c r="E12793" s="1">
        <v>1</v>
      </c>
    </row>
    <row r="12794" spans="1:5" ht="12.5" hidden="1" x14ac:dyDescent="0.25">
      <c r="A12794" s="1">
        <v>100907344700940</v>
      </c>
      <c r="B12794" s="1" t="s">
        <v>17561</v>
      </c>
      <c r="C12794" s="1" t="s">
        <v>49</v>
      </c>
      <c r="D12794" s="1" t="s">
        <v>8723</v>
      </c>
      <c r="E12794" s="1">
        <v>1</v>
      </c>
    </row>
    <row r="12795" spans="1:5" ht="12.5" hidden="1" x14ac:dyDescent="0.25">
      <c r="A12795" s="1">
        <v>106532948368918</v>
      </c>
      <c r="B12795" s="1" t="s">
        <v>17562</v>
      </c>
      <c r="C12795" s="1" t="s">
        <v>49</v>
      </c>
      <c r="D12795" s="1" t="s">
        <v>8723</v>
      </c>
      <c r="E12795" s="1">
        <v>1</v>
      </c>
    </row>
    <row r="12796" spans="1:5" ht="12.5" hidden="1" x14ac:dyDescent="0.25">
      <c r="A12796" s="1">
        <v>106091900877790</v>
      </c>
      <c r="B12796" s="1" t="s">
        <v>17563</v>
      </c>
      <c r="C12796" s="1" t="s">
        <v>49</v>
      </c>
      <c r="D12796" s="1" t="s">
        <v>8723</v>
      </c>
      <c r="E12796" s="1">
        <v>1</v>
      </c>
    </row>
    <row r="12797" spans="1:5" ht="12.5" hidden="1" x14ac:dyDescent="0.25">
      <c r="A12797" s="1">
        <v>111691155181820</v>
      </c>
      <c r="B12797" s="1" t="s">
        <v>17564</v>
      </c>
      <c r="C12797" s="1" t="s">
        <v>49</v>
      </c>
      <c r="D12797" s="1" t="s">
        <v>8723</v>
      </c>
      <c r="E12797" s="1">
        <v>1</v>
      </c>
    </row>
    <row r="12798" spans="1:5" ht="12.5" hidden="1" x14ac:dyDescent="0.25">
      <c r="A12798" s="1">
        <v>109058944667687</v>
      </c>
      <c r="B12798" s="1" t="s">
        <v>17565</v>
      </c>
      <c r="C12798" s="1" t="s">
        <v>49</v>
      </c>
      <c r="D12798" s="1" t="s">
        <v>8723</v>
      </c>
      <c r="E12798" s="1">
        <v>1</v>
      </c>
    </row>
    <row r="12799" spans="1:5" ht="12.5" hidden="1" x14ac:dyDescent="0.25">
      <c r="A12799" s="1">
        <v>594523550658203</v>
      </c>
      <c r="B12799" s="1" t="s">
        <v>17566</v>
      </c>
      <c r="C12799" s="1" t="s">
        <v>49</v>
      </c>
      <c r="D12799" s="1" t="s">
        <v>8723</v>
      </c>
      <c r="E12799" s="1">
        <v>1</v>
      </c>
    </row>
    <row r="12800" spans="1:5" ht="12.5" hidden="1" x14ac:dyDescent="0.25">
      <c r="A12800" s="1">
        <v>110733384529538</v>
      </c>
      <c r="B12800" s="1" t="s">
        <v>16746</v>
      </c>
      <c r="C12800" s="1" t="s">
        <v>49</v>
      </c>
      <c r="D12800" s="1" t="s">
        <v>8723</v>
      </c>
      <c r="E12800" s="1">
        <v>1</v>
      </c>
    </row>
    <row r="12801" spans="1:5" ht="12.5" hidden="1" x14ac:dyDescent="0.25">
      <c r="A12801" s="1">
        <v>104914515748810</v>
      </c>
      <c r="B12801" s="1" t="s">
        <v>17567</v>
      </c>
      <c r="C12801" s="1" t="s">
        <v>49</v>
      </c>
      <c r="D12801" s="1" t="s">
        <v>8723</v>
      </c>
      <c r="E12801" s="1">
        <v>1</v>
      </c>
    </row>
    <row r="12802" spans="1:5" ht="12.5" hidden="1" x14ac:dyDescent="0.25">
      <c r="A12802" s="1">
        <v>106813411563051</v>
      </c>
      <c r="B12802" s="1" t="s">
        <v>17568</v>
      </c>
      <c r="C12802" s="1" t="s">
        <v>49</v>
      </c>
      <c r="D12802" s="1" t="s">
        <v>8723</v>
      </c>
      <c r="E12802" s="1">
        <v>1</v>
      </c>
    </row>
    <row r="12803" spans="1:5" ht="12.5" hidden="1" x14ac:dyDescent="0.25">
      <c r="A12803" s="1">
        <v>104440898500724</v>
      </c>
      <c r="B12803" s="1" t="s">
        <v>17569</v>
      </c>
      <c r="C12803" s="1" t="s">
        <v>49</v>
      </c>
      <c r="D12803" s="1" t="s">
        <v>8723</v>
      </c>
      <c r="E12803" s="1">
        <v>1</v>
      </c>
    </row>
    <row r="12804" spans="1:5" ht="12.5" hidden="1" x14ac:dyDescent="0.25">
      <c r="A12804" s="1">
        <v>114538743244628</v>
      </c>
      <c r="B12804" s="1" t="s">
        <v>17570</v>
      </c>
      <c r="C12804" s="1" t="s">
        <v>49</v>
      </c>
      <c r="D12804" s="1" t="s">
        <v>8723</v>
      </c>
      <c r="E12804" s="1">
        <v>1</v>
      </c>
    </row>
    <row r="12805" spans="1:5" ht="12.5" hidden="1" x14ac:dyDescent="0.25">
      <c r="A12805" s="1">
        <v>108448158097486</v>
      </c>
      <c r="B12805" s="1" t="s">
        <v>17571</v>
      </c>
      <c r="C12805" s="1" t="s">
        <v>49</v>
      </c>
      <c r="D12805" s="1" t="s">
        <v>8723</v>
      </c>
      <c r="E12805" s="1">
        <v>1</v>
      </c>
    </row>
    <row r="12806" spans="1:5" ht="12.5" hidden="1" x14ac:dyDescent="0.25">
      <c r="A12806" s="1">
        <v>103421268593652</v>
      </c>
      <c r="B12806" s="1" t="s">
        <v>17572</v>
      </c>
      <c r="C12806" s="1" t="s">
        <v>49</v>
      </c>
      <c r="D12806" s="1" t="s">
        <v>8723</v>
      </c>
      <c r="E12806" s="1">
        <v>1</v>
      </c>
    </row>
    <row r="12807" spans="1:5" ht="12.5" hidden="1" x14ac:dyDescent="0.25">
      <c r="A12807" s="1">
        <v>104431608501792</v>
      </c>
      <c r="B12807" s="1" t="s">
        <v>17573</v>
      </c>
      <c r="C12807" s="1" t="s">
        <v>49</v>
      </c>
      <c r="D12807" s="1" t="s">
        <v>8723</v>
      </c>
      <c r="E12807" s="1">
        <v>1</v>
      </c>
    </row>
    <row r="12808" spans="1:5" ht="12.5" hidden="1" x14ac:dyDescent="0.25">
      <c r="A12808" s="1">
        <v>101393659110707</v>
      </c>
      <c r="B12808" s="1" t="s">
        <v>17574</v>
      </c>
      <c r="C12808" s="1" t="s">
        <v>49</v>
      </c>
      <c r="D12808" s="1" t="s">
        <v>8723</v>
      </c>
      <c r="E12808" s="1">
        <v>1</v>
      </c>
    </row>
    <row r="12809" spans="1:5" ht="12.5" hidden="1" x14ac:dyDescent="0.25">
      <c r="A12809" s="1">
        <v>100225792256193</v>
      </c>
      <c r="B12809" s="1" t="s">
        <v>17575</v>
      </c>
      <c r="C12809" s="1" t="s">
        <v>49</v>
      </c>
      <c r="D12809" s="1" t="s">
        <v>8723</v>
      </c>
      <c r="E12809" s="1">
        <v>1</v>
      </c>
    </row>
    <row r="12810" spans="1:5" ht="12.5" hidden="1" x14ac:dyDescent="0.25">
      <c r="A12810" s="1">
        <v>444138125665895</v>
      </c>
      <c r="B12810" s="1" t="s">
        <v>17576</v>
      </c>
      <c r="C12810" s="1" t="s">
        <v>49</v>
      </c>
      <c r="D12810" s="1" t="s">
        <v>8723</v>
      </c>
      <c r="E12810" s="1">
        <v>1</v>
      </c>
    </row>
    <row r="12811" spans="1:5" ht="12.5" hidden="1" x14ac:dyDescent="0.25">
      <c r="A12811" s="1">
        <v>110620217872807</v>
      </c>
      <c r="B12811" s="1" t="s">
        <v>17577</v>
      </c>
      <c r="C12811" s="1" t="s">
        <v>49</v>
      </c>
      <c r="D12811" s="1" t="s">
        <v>8723</v>
      </c>
      <c r="E12811" s="1">
        <v>1</v>
      </c>
    </row>
    <row r="12812" spans="1:5" ht="12.5" hidden="1" x14ac:dyDescent="0.25">
      <c r="A12812" s="1">
        <v>102621102018621</v>
      </c>
      <c r="B12812" s="1" t="s">
        <v>17044</v>
      </c>
      <c r="C12812" s="1" t="s">
        <v>49</v>
      </c>
      <c r="D12812" s="1" t="s">
        <v>8723</v>
      </c>
      <c r="E12812" s="1">
        <v>1</v>
      </c>
    </row>
    <row r="12813" spans="1:5" ht="12.5" hidden="1" x14ac:dyDescent="0.25">
      <c r="A12813" s="1">
        <v>444347906369155</v>
      </c>
      <c r="B12813" s="1" t="s">
        <v>17578</v>
      </c>
      <c r="C12813" s="1" t="s">
        <v>49</v>
      </c>
      <c r="D12813" s="1" t="s">
        <v>8723</v>
      </c>
      <c r="E12813" s="1">
        <v>3</v>
      </c>
    </row>
    <row r="12814" spans="1:5" ht="12.5" hidden="1" x14ac:dyDescent="0.25">
      <c r="A12814" s="1">
        <v>104469575165159</v>
      </c>
      <c r="B12814" s="1" t="s">
        <v>17579</v>
      </c>
      <c r="C12814" s="1" t="s">
        <v>49</v>
      </c>
      <c r="D12814" s="1" t="s">
        <v>8723</v>
      </c>
      <c r="E12814" s="1">
        <v>1</v>
      </c>
    </row>
    <row r="12815" spans="1:5" ht="12.5" hidden="1" x14ac:dyDescent="0.25">
      <c r="A12815" s="1">
        <v>236806237064955</v>
      </c>
      <c r="B12815" s="1" t="s">
        <v>17580</v>
      </c>
      <c r="C12815" s="1" t="s">
        <v>49</v>
      </c>
      <c r="D12815" s="1" t="s">
        <v>8723</v>
      </c>
      <c r="E12815" s="1">
        <v>2</v>
      </c>
    </row>
    <row r="12816" spans="1:5" ht="12.5" hidden="1" x14ac:dyDescent="0.25">
      <c r="A12816" s="1">
        <v>110130301256281</v>
      </c>
      <c r="B12816" s="1" t="s">
        <v>16845</v>
      </c>
      <c r="C12816" s="1" t="s">
        <v>49</v>
      </c>
      <c r="D12816" s="1" t="s">
        <v>8723</v>
      </c>
      <c r="E12816" s="1">
        <v>1</v>
      </c>
    </row>
    <row r="12817" spans="1:5" ht="12.5" hidden="1" x14ac:dyDescent="0.25">
      <c r="A12817" s="1">
        <v>101718522110868</v>
      </c>
      <c r="B12817" s="1" t="s">
        <v>17581</v>
      </c>
      <c r="C12817" s="1" t="s">
        <v>49</v>
      </c>
      <c r="D12817" s="1" t="s">
        <v>8723</v>
      </c>
      <c r="E12817" s="1">
        <v>1</v>
      </c>
    </row>
    <row r="12818" spans="1:5" ht="12.5" hidden="1" x14ac:dyDescent="0.25">
      <c r="A12818" s="1">
        <v>111372693653693</v>
      </c>
      <c r="B12818" s="1" t="s">
        <v>17582</v>
      </c>
      <c r="C12818" s="1" t="s">
        <v>49</v>
      </c>
      <c r="D12818" s="1" t="s">
        <v>8723</v>
      </c>
      <c r="E12818" s="1">
        <v>1</v>
      </c>
    </row>
    <row r="12819" spans="1:5" ht="12.5" hidden="1" x14ac:dyDescent="0.25">
      <c r="A12819" s="1">
        <v>101535432130176</v>
      </c>
      <c r="B12819" s="1" t="s">
        <v>17583</v>
      </c>
      <c r="C12819" s="1" t="s">
        <v>49</v>
      </c>
      <c r="D12819" s="1" t="s">
        <v>8723</v>
      </c>
      <c r="E12819" s="1">
        <v>1</v>
      </c>
    </row>
    <row r="12820" spans="1:5" ht="12.5" hidden="1" x14ac:dyDescent="0.25">
      <c r="A12820" s="1">
        <v>100802435509920</v>
      </c>
      <c r="B12820" s="1" t="s">
        <v>17584</v>
      </c>
      <c r="C12820" s="1" t="s">
        <v>49</v>
      </c>
      <c r="D12820" s="1" t="s">
        <v>8723</v>
      </c>
      <c r="E12820" s="1">
        <v>1</v>
      </c>
    </row>
    <row r="12821" spans="1:5" ht="12.5" hidden="1" x14ac:dyDescent="0.25">
      <c r="A12821" s="1">
        <v>106278678306162</v>
      </c>
      <c r="B12821" s="1" t="s">
        <v>17585</v>
      </c>
      <c r="C12821" s="1" t="s">
        <v>49</v>
      </c>
      <c r="D12821" s="1" t="s">
        <v>8723</v>
      </c>
      <c r="E12821" s="1">
        <v>1</v>
      </c>
    </row>
    <row r="12822" spans="1:5" ht="12.5" hidden="1" x14ac:dyDescent="0.25">
      <c r="A12822" s="1">
        <v>235177097407717</v>
      </c>
      <c r="B12822" s="1" t="s">
        <v>17586</v>
      </c>
      <c r="C12822" s="1" t="s">
        <v>49</v>
      </c>
      <c r="D12822" s="1" t="s">
        <v>8723</v>
      </c>
      <c r="E12822" s="1">
        <v>1</v>
      </c>
    </row>
    <row r="12823" spans="1:5" ht="12.5" hidden="1" x14ac:dyDescent="0.25">
      <c r="A12823" s="1" t="s">
        <v>17587</v>
      </c>
      <c r="B12823" s="1" t="s">
        <v>17588</v>
      </c>
      <c r="C12823" s="1" t="s">
        <v>49</v>
      </c>
      <c r="D12823" s="1" t="s">
        <v>8723</v>
      </c>
      <c r="E12823" s="1">
        <v>1</v>
      </c>
    </row>
    <row r="12824" spans="1:5" ht="12.5" hidden="1" x14ac:dyDescent="0.25">
      <c r="A12824" s="1" t="s">
        <v>17589</v>
      </c>
      <c r="B12824" s="1" t="s">
        <v>17590</v>
      </c>
      <c r="C12824" s="1" t="s">
        <v>49</v>
      </c>
      <c r="D12824" s="1" t="s">
        <v>8723</v>
      </c>
      <c r="E12824" s="1">
        <v>1</v>
      </c>
    </row>
    <row r="12825" spans="1:5" ht="12.5" hidden="1" x14ac:dyDescent="0.25">
      <c r="A12825" s="1">
        <v>102235442140248</v>
      </c>
      <c r="B12825" s="1" t="s">
        <v>17591</v>
      </c>
      <c r="C12825" s="1" t="s">
        <v>49</v>
      </c>
      <c r="D12825" s="1" t="s">
        <v>8723</v>
      </c>
      <c r="E12825" s="1">
        <v>1</v>
      </c>
    </row>
    <row r="12826" spans="1:5" ht="12.5" hidden="1" x14ac:dyDescent="0.25">
      <c r="A12826" s="1">
        <v>114378068207264</v>
      </c>
      <c r="B12826" s="1" t="s">
        <v>17592</v>
      </c>
      <c r="C12826" s="1" t="s">
        <v>49</v>
      </c>
      <c r="D12826" s="1" t="s">
        <v>8723</v>
      </c>
      <c r="E12826" s="1">
        <v>1</v>
      </c>
    </row>
    <row r="12827" spans="1:5" ht="12.5" hidden="1" x14ac:dyDescent="0.25">
      <c r="A12827" s="1">
        <v>135489659847751</v>
      </c>
      <c r="B12827" s="1" t="s">
        <v>17593</v>
      </c>
      <c r="C12827" s="1" t="s">
        <v>49</v>
      </c>
      <c r="D12827" s="1" t="s">
        <v>8723</v>
      </c>
      <c r="E12827" s="1">
        <v>1</v>
      </c>
    </row>
    <row r="12828" spans="1:5" ht="12.5" hidden="1" x14ac:dyDescent="0.25">
      <c r="A12828" s="1">
        <v>316496640057</v>
      </c>
      <c r="B12828" s="1" t="s">
        <v>17594</v>
      </c>
      <c r="C12828" s="1" t="s">
        <v>49</v>
      </c>
      <c r="D12828" s="1" t="s">
        <v>8723</v>
      </c>
      <c r="E12828" s="1">
        <v>1</v>
      </c>
    </row>
    <row r="12829" spans="1:5" ht="12.5" hidden="1" x14ac:dyDescent="0.25">
      <c r="A12829" s="1">
        <v>106603877868055</v>
      </c>
      <c r="B12829" s="1" t="s">
        <v>17595</v>
      </c>
      <c r="C12829" s="1" t="s">
        <v>49</v>
      </c>
      <c r="D12829" s="1" t="s">
        <v>8723</v>
      </c>
      <c r="E12829" s="1">
        <v>1</v>
      </c>
    </row>
    <row r="12830" spans="1:5" ht="12.5" hidden="1" x14ac:dyDescent="0.25">
      <c r="A12830" s="1">
        <v>1056162421085650</v>
      </c>
      <c r="B12830" s="1" t="s">
        <v>17596</v>
      </c>
      <c r="C12830" s="1" t="s">
        <v>49</v>
      </c>
      <c r="D12830" s="1" t="s">
        <v>8723</v>
      </c>
      <c r="E12830" s="1">
        <v>1</v>
      </c>
    </row>
    <row r="12831" spans="1:5" ht="12.5" hidden="1" x14ac:dyDescent="0.25">
      <c r="A12831" s="1">
        <v>108273321434343</v>
      </c>
      <c r="B12831" s="1" t="s">
        <v>17597</v>
      </c>
      <c r="C12831" s="1" t="s">
        <v>49</v>
      </c>
      <c r="D12831" s="1" t="s">
        <v>8723</v>
      </c>
      <c r="E12831" s="1">
        <v>1</v>
      </c>
    </row>
    <row r="12832" spans="1:5" ht="12.5" hidden="1" x14ac:dyDescent="0.25">
      <c r="A12832" s="1">
        <v>102752915328312</v>
      </c>
      <c r="B12832" s="1" t="s">
        <v>17598</v>
      </c>
      <c r="C12832" s="1" t="s">
        <v>49</v>
      </c>
      <c r="D12832" s="1" t="s">
        <v>8723</v>
      </c>
      <c r="E12832" s="1">
        <v>1</v>
      </c>
    </row>
    <row r="12833" spans="1:5" ht="12.5" hidden="1" x14ac:dyDescent="0.25">
      <c r="A12833" s="1">
        <v>100851672192101</v>
      </c>
      <c r="B12833" s="1" t="s">
        <v>17599</v>
      </c>
      <c r="C12833" s="1" t="s">
        <v>49</v>
      </c>
      <c r="D12833" s="1" t="s">
        <v>8723</v>
      </c>
      <c r="E12833" s="1">
        <v>1</v>
      </c>
    </row>
    <row r="12834" spans="1:5" ht="12.5" hidden="1" x14ac:dyDescent="0.25">
      <c r="A12834" s="1" t="s">
        <v>17600</v>
      </c>
      <c r="B12834" s="1" t="s">
        <v>17601</v>
      </c>
      <c r="C12834" s="1" t="s">
        <v>49</v>
      </c>
      <c r="D12834" s="1" t="s">
        <v>8723</v>
      </c>
      <c r="E12834" s="1">
        <v>1</v>
      </c>
    </row>
    <row r="12835" spans="1:5" ht="12.5" hidden="1" x14ac:dyDescent="0.25">
      <c r="A12835" s="1">
        <v>100818661526701</v>
      </c>
      <c r="B12835" s="1" t="s">
        <v>17602</v>
      </c>
      <c r="C12835" s="1" t="s">
        <v>49</v>
      </c>
      <c r="D12835" s="1" t="s">
        <v>8723</v>
      </c>
      <c r="E12835" s="1">
        <v>1</v>
      </c>
    </row>
    <row r="12836" spans="1:5" ht="12.5" hidden="1" x14ac:dyDescent="0.25">
      <c r="A12836" s="1">
        <v>662318960789977</v>
      </c>
      <c r="B12836" s="1" t="s">
        <v>17603</v>
      </c>
      <c r="C12836" s="1" t="s">
        <v>49</v>
      </c>
      <c r="D12836" s="1" t="s">
        <v>8723</v>
      </c>
      <c r="E12836" s="1">
        <v>2</v>
      </c>
    </row>
    <row r="12837" spans="1:5" ht="12.5" hidden="1" x14ac:dyDescent="0.25">
      <c r="A12837" s="1">
        <v>101289218907718</v>
      </c>
      <c r="B12837" s="1" t="s">
        <v>17604</v>
      </c>
      <c r="C12837" s="1" t="s">
        <v>49</v>
      </c>
      <c r="D12837" s="1" t="s">
        <v>8723</v>
      </c>
      <c r="E12837" s="1">
        <v>1</v>
      </c>
    </row>
    <row r="12838" spans="1:5" ht="12.5" hidden="1" x14ac:dyDescent="0.25">
      <c r="A12838" s="1">
        <v>105527411725564</v>
      </c>
      <c r="B12838" s="1" t="s">
        <v>16451</v>
      </c>
      <c r="C12838" s="1" t="s">
        <v>49</v>
      </c>
      <c r="D12838" s="1" t="s">
        <v>8723</v>
      </c>
      <c r="E12838" s="1">
        <v>1</v>
      </c>
    </row>
    <row r="12839" spans="1:5" ht="12.5" hidden="1" x14ac:dyDescent="0.25">
      <c r="A12839" s="1">
        <v>109711584620820</v>
      </c>
      <c r="B12839" s="1" t="s">
        <v>17605</v>
      </c>
      <c r="C12839" s="1" t="s">
        <v>49</v>
      </c>
      <c r="D12839" s="1" t="s">
        <v>8723</v>
      </c>
      <c r="E12839" s="1">
        <v>1</v>
      </c>
    </row>
    <row r="12840" spans="1:5" ht="12.5" hidden="1" x14ac:dyDescent="0.25">
      <c r="A12840" s="1">
        <v>310350039312473</v>
      </c>
      <c r="B12840" s="1" t="s">
        <v>17606</v>
      </c>
      <c r="C12840" s="1" t="s">
        <v>49</v>
      </c>
      <c r="D12840" s="1" t="s">
        <v>8723</v>
      </c>
      <c r="E12840" s="1">
        <v>1</v>
      </c>
    </row>
    <row r="12841" spans="1:5" ht="12.5" hidden="1" x14ac:dyDescent="0.25">
      <c r="A12841" s="1">
        <v>104477505949670</v>
      </c>
      <c r="B12841" s="1" t="s">
        <v>17607</v>
      </c>
      <c r="C12841" s="1" t="s">
        <v>49</v>
      </c>
      <c r="D12841" s="1" t="s">
        <v>8723</v>
      </c>
      <c r="E12841" s="1">
        <v>1</v>
      </c>
    </row>
    <row r="12842" spans="1:5" ht="12.5" hidden="1" x14ac:dyDescent="0.25">
      <c r="A12842" s="1">
        <v>111311207801688</v>
      </c>
      <c r="B12842" s="1" t="s">
        <v>17608</v>
      </c>
      <c r="C12842" s="1" t="s">
        <v>49</v>
      </c>
      <c r="D12842" s="1" t="s">
        <v>8723</v>
      </c>
      <c r="E12842" s="1">
        <v>1</v>
      </c>
    </row>
    <row r="12843" spans="1:5" ht="12.5" hidden="1" x14ac:dyDescent="0.25">
      <c r="A12843" s="1">
        <v>7996548092</v>
      </c>
      <c r="B12843" s="1" t="s">
        <v>17609</v>
      </c>
      <c r="C12843" s="1" t="s">
        <v>49</v>
      </c>
      <c r="D12843" s="1" t="s">
        <v>8723</v>
      </c>
      <c r="E12843" s="1">
        <v>3</v>
      </c>
    </row>
    <row r="12844" spans="1:5" ht="12.5" hidden="1" x14ac:dyDescent="0.25">
      <c r="A12844" s="1" t="s">
        <v>17610</v>
      </c>
      <c r="B12844" s="1" t="s">
        <v>17611</v>
      </c>
      <c r="C12844" s="1" t="s">
        <v>49</v>
      </c>
      <c r="D12844" s="1" t="s">
        <v>8723</v>
      </c>
      <c r="E12844" s="1">
        <v>1</v>
      </c>
    </row>
    <row r="12845" spans="1:5" ht="12.5" hidden="1" x14ac:dyDescent="0.25">
      <c r="A12845" s="1">
        <v>104726311805050</v>
      </c>
      <c r="B12845" s="1" t="s">
        <v>17612</v>
      </c>
      <c r="C12845" s="1" t="s">
        <v>49</v>
      </c>
      <c r="D12845" s="1" t="s">
        <v>8723</v>
      </c>
      <c r="E12845" s="1">
        <v>1</v>
      </c>
    </row>
    <row r="12846" spans="1:5" ht="12.5" hidden="1" x14ac:dyDescent="0.25">
      <c r="A12846" s="1" t="s">
        <v>17613</v>
      </c>
      <c r="B12846" s="1" t="s">
        <v>17614</v>
      </c>
      <c r="C12846" s="1" t="s">
        <v>49</v>
      </c>
      <c r="D12846" s="1" t="s">
        <v>8723</v>
      </c>
      <c r="E12846" s="1">
        <v>1</v>
      </c>
    </row>
    <row r="12847" spans="1:5" ht="12.5" hidden="1" x14ac:dyDescent="0.25">
      <c r="A12847" s="1">
        <v>168077366551743</v>
      </c>
      <c r="B12847" s="1" t="s">
        <v>17615</v>
      </c>
      <c r="C12847" s="1" t="s">
        <v>49</v>
      </c>
      <c r="D12847" s="1" t="s">
        <v>8723</v>
      </c>
      <c r="E12847" s="1">
        <v>1</v>
      </c>
    </row>
    <row r="12848" spans="1:5" ht="12.5" hidden="1" x14ac:dyDescent="0.25">
      <c r="A12848" s="1">
        <v>107088908231640</v>
      </c>
      <c r="B12848" s="1" t="s">
        <v>17616</v>
      </c>
      <c r="C12848" s="1" t="s">
        <v>49</v>
      </c>
      <c r="D12848" s="1" t="s">
        <v>8723</v>
      </c>
      <c r="E12848" s="1">
        <v>1</v>
      </c>
    </row>
    <row r="12849" spans="1:5" ht="12.5" hidden="1" x14ac:dyDescent="0.25">
      <c r="A12849" s="1" t="s">
        <v>17617</v>
      </c>
      <c r="B12849" s="1" t="s">
        <v>17618</v>
      </c>
      <c r="C12849" s="1" t="s">
        <v>49</v>
      </c>
      <c r="D12849" s="1" t="s">
        <v>8723</v>
      </c>
      <c r="E12849" s="1">
        <v>2</v>
      </c>
    </row>
    <row r="12850" spans="1:5" ht="12.5" hidden="1" x14ac:dyDescent="0.25">
      <c r="A12850" s="1">
        <v>100138732259320</v>
      </c>
      <c r="B12850" s="1" t="s">
        <v>17619</v>
      </c>
      <c r="C12850" s="1" t="s">
        <v>49</v>
      </c>
      <c r="D12850" s="1" t="s">
        <v>8723</v>
      </c>
      <c r="E12850" s="1">
        <v>1</v>
      </c>
    </row>
    <row r="12851" spans="1:5" ht="12.5" hidden="1" x14ac:dyDescent="0.25">
      <c r="A12851" s="1">
        <v>104655969288722</v>
      </c>
      <c r="B12851" s="1" t="s">
        <v>17620</v>
      </c>
      <c r="C12851" s="1" t="s">
        <v>49</v>
      </c>
      <c r="D12851" s="1" t="s">
        <v>8723</v>
      </c>
      <c r="E12851" s="1">
        <v>1</v>
      </c>
    </row>
    <row r="12852" spans="1:5" ht="12.5" hidden="1" x14ac:dyDescent="0.25">
      <c r="A12852" s="1">
        <v>103341638612709</v>
      </c>
      <c r="B12852" s="1" t="s">
        <v>17333</v>
      </c>
      <c r="C12852" s="1" t="s">
        <v>49</v>
      </c>
      <c r="D12852" s="1" t="s">
        <v>8723</v>
      </c>
      <c r="E12852" s="1">
        <v>1</v>
      </c>
    </row>
    <row r="12853" spans="1:5" ht="12.5" hidden="1" x14ac:dyDescent="0.25">
      <c r="A12853" s="1">
        <v>108120818126840</v>
      </c>
      <c r="B12853" s="1" t="s">
        <v>17621</v>
      </c>
      <c r="C12853" s="1" t="s">
        <v>49</v>
      </c>
      <c r="D12853" s="1" t="s">
        <v>8723</v>
      </c>
      <c r="E12853" s="1">
        <v>1</v>
      </c>
    </row>
    <row r="12854" spans="1:5" ht="12.5" hidden="1" x14ac:dyDescent="0.25">
      <c r="A12854" s="1">
        <v>102140165384392</v>
      </c>
      <c r="B12854" s="1" t="s">
        <v>17622</v>
      </c>
      <c r="C12854" s="1" t="s">
        <v>49</v>
      </c>
      <c r="D12854" s="1" t="s">
        <v>8723</v>
      </c>
      <c r="E12854" s="1">
        <v>1</v>
      </c>
    </row>
    <row r="12855" spans="1:5" ht="12.5" hidden="1" x14ac:dyDescent="0.25">
      <c r="A12855" s="1">
        <v>101538615434306</v>
      </c>
      <c r="B12855" s="1" t="s">
        <v>17623</v>
      </c>
      <c r="C12855" s="1" t="s">
        <v>49</v>
      </c>
      <c r="D12855" s="1" t="s">
        <v>8723</v>
      </c>
      <c r="E12855" s="1">
        <v>1</v>
      </c>
    </row>
    <row r="12856" spans="1:5" ht="12.5" hidden="1" x14ac:dyDescent="0.25">
      <c r="A12856" s="1">
        <v>189269999292</v>
      </c>
      <c r="B12856" s="1" t="s">
        <v>17624</v>
      </c>
      <c r="C12856" s="1" t="s">
        <v>49</v>
      </c>
      <c r="D12856" s="1" t="s">
        <v>8723</v>
      </c>
      <c r="E12856" s="1">
        <v>3</v>
      </c>
    </row>
    <row r="12857" spans="1:5" ht="12.5" hidden="1" x14ac:dyDescent="0.25">
      <c r="A12857" s="1">
        <v>112270835162021</v>
      </c>
      <c r="B12857" s="1" t="s">
        <v>17625</v>
      </c>
      <c r="C12857" s="1" t="s">
        <v>49</v>
      </c>
      <c r="D12857" s="1" t="s">
        <v>8723</v>
      </c>
      <c r="E12857" s="1">
        <v>1</v>
      </c>
    </row>
    <row r="12858" spans="1:5" ht="12.5" hidden="1" x14ac:dyDescent="0.25">
      <c r="A12858" s="1">
        <v>111415044460581</v>
      </c>
      <c r="B12858" s="1" t="s">
        <v>17626</v>
      </c>
      <c r="C12858" s="1" t="s">
        <v>49</v>
      </c>
      <c r="D12858" s="1" t="s">
        <v>8723</v>
      </c>
      <c r="E12858" s="1">
        <v>1</v>
      </c>
    </row>
    <row r="12859" spans="1:5" ht="12.5" hidden="1" x14ac:dyDescent="0.25">
      <c r="A12859" s="1">
        <v>104107455066450</v>
      </c>
      <c r="B12859" s="1" t="s">
        <v>4690</v>
      </c>
      <c r="C12859" s="1" t="s">
        <v>49</v>
      </c>
      <c r="D12859" s="1" t="s">
        <v>8723</v>
      </c>
      <c r="E12859" s="1">
        <v>1</v>
      </c>
    </row>
    <row r="12860" spans="1:5" ht="12.5" hidden="1" x14ac:dyDescent="0.25">
      <c r="A12860" s="1">
        <v>102056675410130</v>
      </c>
      <c r="B12860" s="1" t="s">
        <v>17627</v>
      </c>
      <c r="C12860" s="1" t="s">
        <v>49</v>
      </c>
      <c r="D12860" s="1" t="s">
        <v>8723</v>
      </c>
      <c r="E12860" s="1">
        <v>1</v>
      </c>
    </row>
    <row r="12861" spans="1:5" ht="12.5" hidden="1" x14ac:dyDescent="0.25">
      <c r="A12861" s="1">
        <v>102367759509114</v>
      </c>
      <c r="B12861" s="1" t="s">
        <v>17628</v>
      </c>
      <c r="C12861" s="1" t="s">
        <v>49</v>
      </c>
      <c r="D12861" s="1" t="s">
        <v>8723</v>
      </c>
      <c r="E12861" s="1">
        <v>1</v>
      </c>
    </row>
    <row r="12862" spans="1:5" ht="12.5" hidden="1" x14ac:dyDescent="0.25">
      <c r="A12862" s="1">
        <v>104529225150851</v>
      </c>
      <c r="B12862" s="1" t="s">
        <v>17629</v>
      </c>
      <c r="C12862" s="1" t="s">
        <v>49</v>
      </c>
      <c r="D12862" s="1" t="s">
        <v>8723</v>
      </c>
      <c r="E12862" s="1">
        <v>1</v>
      </c>
    </row>
    <row r="12863" spans="1:5" ht="12.5" hidden="1" x14ac:dyDescent="0.25">
      <c r="A12863" s="1">
        <v>100475405559374</v>
      </c>
      <c r="B12863" s="1" t="s">
        <v>17630</v>
      </c>
      <c r="C12863" s="1" t="s">
        <v>49</v>
      </c>
      <c r="D12863" s="1" t="s">
        <v>8723</v>
      </c>
      <c r="E12863" s="1">
        <v>1</v>
      </c>
    </row>
    <row r="12864" spans="1:5" ht="12.5" hidden="1" x14ac:dyDescent="0.25">
      <c r="A12864" s="1">
        <v>156279764411149</v>
      </c>
      <c r="B12864" s="1" t="s">
        <v>17631</v>
      </c>
      <c r="C12864" s="1" t="s">
        <v>49</v>
      </c>
      <c r="D12864" s="1" t="s">
        <v>8723</v>
      </c>
      <c r="E12864" s="1">
        <v>1</v>
      </c>
    </row>
    <row r="12865" spans="1:5" ht="12.5" hidden="1" x14ac:dyDescent="0.25">
      <c r="A12865" s="1">
        <v>108211672155757</v>
      </c>
      <c r="B12865" s="1" t="s">
        <v>17632</v>
      </c>
      <c r="C12865" s="1" t="s">
        <v>49</v>
      </c>
      <c r="D12865" s="1" t="s">
        <v>8723</v>
      </c>
      <c r="E12865" s="1">
        <v>1</v>
      </c>
    </row>
    <row r="12866" spans="1:5" ht="12.5" hidden="1" x14ac:dyDescent="0.25">
      <c r="A12866" s="1">
        <v>100470412281645</v>
      </c>
      <c r="B12866" s="1" t="s">
        <v>17633</v>
      </c>
      <c r="C12866" s="1" t="s">
        <v>49</v>
      </c>
      <c r="D12866" s="1" t="s">
        <v>8723</v>
      </c>
      <c r="E12866" s="1">
        <v>1</v>
      </c>
    </row>
    <row r="12867" spans="1:5" ht="12.5" hidden="1" x14ac:dyDescent="0.25">
      <c r="A12867" s="1">
        <v>110442057888116</v>
      </c>
      <c r="B12867" s="1" t="s">
        <v>16417</v>
      </c>
      <c r="C12867" s="1" t="s">
        <v>49</v>
      </c>
      <c r="D12867" s="1" t="s">
        <v>8723</v>
      </c>
      <c r="E12867" s="1">
        <v>1</v>
      </c>
    </row>
    <row r="12868" spans="1:5" ht="12.5" hidden="1" x14ac:dyDescent="0.25">
      <c r="A12868" s="1">
        <v>107227491537285</v>
      </c>
      <c r="B12868" s="1" t="s">
        <v>17634</v>
      </c>
      <c r="C12868" s="1" t="s">
        <v>49</v>
      </c>
      <c r="D12868" s="1" t="s">
        <v>8723</v>
      </c>
      <c r="E12868" s="1">
        <v>1</v>
      </c>
    </row>
    <row r="12869" spans="1:5" ht="12.5" hidden="1" x14ac:dyDescent="0.25">
      <c r="A12869" s="1">
        <v>103031675313605</v>
      </c>
      <c r="B12869" s="1" t="s">
        <v>17635</v>
      </c>
      <c r="C12869" s="1" t="s">
        <v>49</v>
      </c>
      <c r="D12869" s="1" t="s">
        <v>8723</v>
      </c>
      <c r="E12869" s="1">
        <v>1</v>
      </c>
    </row>
    <row r="12870" spans="1:5" ht="12.5" hidden="1" x14ac:dyDescent="0.25">
      <c r="A12870" s="1">
        <v>71613839321</v>
      </c>
      <c r="B12870" s="1" t="s">
        <v>17636</v>
      </c>
      <c r="C12870" s="1" t="s">
        <v>49</v>
      </c>
      <c r="D12870" s="1" t="s">
        <v>8723</v>
      </c>
      <c r="E12870" s="1">
        <v>2</v>
      </c>
    </row>
    <row r="12871" spans="1:5" ht="12.5" hidden="1" x14ac:dyDescent="0.25">
      <c r="A12871" s="1">
        <v>100803125537380</v>
      </c>
      <c r="B12871" s="1" t="s">
        <v>17637</v>
      </c>
      <c r="C12871" s="1" t="s">
        <v>49</v>
      </c>
      <c r="D12871" s="1" t="s">
        <v>8723</v>
      </c>
      <c r="E12871" s="1">
        <v>1</v>
      </c>
    </row>
    <row r="12872" spans="1:5" ht="12.5" hidden="1" x14ac:dyDescent="0.25">
      <c r="A12872" s="1">
        <v>105353131269398</v>
      </c>
      <c r="B12872" s="1" t="s">
        <v>17638</v>
      </c>
      <c r="C12872" s="1" t="s">
        <v>49</v>
      </c>
      <c r="D12872" s="1" t="s">
        <v>8723</v>
      </c>
      <c r="E12872" s="1">
        <v>1</v>
      </c>
    </row>
    <row r="12873" spans="1:5" ht="12.5" hidden="1" x14ac:dyDescent="0.25">
      <c r="A12873" s="1">
        <v>106165868974360</v>
      </c>
      <c r="B12873" s="1" t="s">
        <v>17639</v>
      </c>
      <c r="C12873" s="1" t="s">
        <v>49</v>
      </c>
      <c r="D12873" s="1" t="s">
        <v>8723</v>
      </c>
      <c r="E12873" s="1">
        <v>1</v>
      </c>
    </row>
    <row r="12874" spans="1:5" ht="12.5" hidden="1" x14ac:dyDescent="0.25">
      <c r="A12874" s="1">
        <v>109604541309893</v>
      </c>
      <c r="B12874" s="1" t="s">
        <v>17640</v>
      </c>
      <c r="C12874" s="1" t="s">
        <v>49</v>
      </c>
      <c r="D12874" s="1" t="s">
        <v>8723</v>
      </c>
      <c r="E12874" s="1">
        <v>1</v>
      </c>
    </row>
    <row r="12875" spans="1:5" ht="12.5" hidden="1" x14ac:dyDescent="0.25">
      <c r="A12875" s="1">
        <v>110736040367248</v>
      </c>
      <c r="B12875" s="1" t="s">
        <v>17641</v>
      </c>
      <c r="C12875" s="1" t="s">
        <v>49</v>
      </c>
      <c r="D12875" s="1" t="s">
        <v>8723</v>
      </c>
      <c r="E12875" s="1">
        <v>1</v>
      </c>
    </row>
    <row r="12876" spans="1:5" ht="12.5" hidden="1" x14ac:dyDescent="0.25">
      <c r="A12876" s="1">
        <v>102014912081014</v>
      </c>
      <c r="B12876" s="1" t="s">
        <v>17642</v>
      </c>
      <c r="C12876" s="1" t="s">
        <v>49</v>
      </c>
      <c r="D12876" s="1" t="s">
        <v>8723</v>
      </c>
      <c r="E12876" s="1">
        <v>1</v>
      </c>
    </row>
    <row r="12877" spans="1:5" ht="12.5" hidden="1" x14ac:dyDescent="0.25">
      <c r="A12877" s="1">
        <v>113394581673785</v>
      </c>
      <c r="B12877" s="1" t="s">
        <v>17643</v>
      </c>
      <c r="C12877" s="1" t="s">
        <v>49</v>
      </c>
      <c r="D12877" s="1" t="s">
        <v>8723</v>
      </c>
      <c r="E12877" s="1">
        <v>1</v>
      </c>
    </row>
    <row r="12878" spans="1:5" ht="12.5" hidden="1" x14ac:dyDescent="0.25">
      <c r="A12878" s="1">
        <v>107099021534728</v>
      </c>
      <c r="B12878" s="1" t="s">
        <v>17644</v>
      </c>
      <c r="C12878" s="1" t="s">
        <v>49</v>
      </c>
      <c r="D12878" s="1" t="s">
        <v>8723</v>
      </c>
      <c r="E12878" s="1">
        <v>1</v>
      </c>
    </row>
    <row r="12879" spans="1:5" ht="12.5" hidden="1" x14ac:dyDescent="0.25">
      <c r="A12879" s="1">
        <v>328249864207156</v>
      </c>
      <c r="B12879" s="1" t="s">
        <v>17645</v>
      </c>
      <c r="C12879" s="1" t="s">
        <v>49</v>
      </c>
      <c r="D12879" s="1" t="s">
        <v>8723</v>
      </c>
      <c r="E12879" s="1">
        <v>1</v>
      </c>
    </row>
    <row r="12880" spans="1:5" ht="12.5" hidden="1" x14ac:dyDescent="0.25">
      <c r="A12880" s="1">
        <v>176073486209094</v>
      </c>
      <c r="B12880" s="1" t="s">
        <v>17646</v>
      </c>
      <c r="C12880" s="1" t="s">
        <v>49</v>
      </c>
      <c r="D12880" s="1" t="s">
        <v>8723</v>
      </c>
      <c r="E12880" s="1">
        <v>1</v>
      </c>
    </row>
    <row r="12881" spans="1:5" ht="12.5" hidden="1" x14ac:dyDescent="0.25">
      <c r="A12881" s="1">
        <v>101576356154191</v>
      </c>
      <c r="B12881" s="1" t="s">
        <v>17647</v>
      </c>
      <c r="C12881" s="1" t="s">
        <v>49</v>
      </c>
      <c r="D12881" s="1" t="s">
        <v>8723</v>
      </c>
      <c r="E12881" s="1">
        <v>2</v>
      </c>
    </row>
    <row r="12882" spans="1:5" ht="12.5" hidden="1" x14ac:dyDescent="0.25">
      <c r="A12882" s="1">
        <v>100550085564937</v>
      </c>
      <c r="B12882" s="1" t="s">
        <v>17648</v>
      </c>
      <c r="C12882" s="1" t="s">
        <v>49</v>
      </c>
      <c r="D12882" s="1" t="s">
        <v>8723</v>
      </c>
      <c r="E12882" s="1">
        <v>1</v>
      </c>
    </row>
    <row r="12883" spans="1:5" ht="12.5" hidden="1" x14ac:dyDescent="0.25">
      <c r="A12883" s="1">
        <v>103640605241355</v>
      </c>
      <c r="B12883" s="1" t="s">
        <v>17649</v>
      </c>
      <c r="C12883" s="1" t="s">
        <v>49</v>
      </c>
      <c r="D12883" s="1" t="s">
        <v>8723</v>
      </c>
      <c r="E12883" s="1">
        <v>1</v>
      </c>
    </row>
    <row r="12884" spans="1:5" ht="12.5" hidden="1" x14ac:dyDescent="0.25">
      <c r="A12884" s="1">
        <v>103934207741083</v>
      </c>
      <c r="B12884" s="1" t="s">
        <v>17650</v>
      </c>
      <c r="C12884" s="1" t="s">
        <v>49</v>
      </c>
      <c r="D12884" s="1" t="s">
        <v>8723</v>
      </c>
      <c r="E12884" s="1">
        <v>1</v>
      </c>
    </row>
    <row r="12885" spans="1:5" ht="12.5" hidden="1" x14ac:dyDescent="0.25">
      <c r="A12885" s="1">
        <v>112626306876457</v>
      </c>
      <c r="B12885" s="1" t="s">
        <v>17651</v>
      </c>
      <c r="C12885" s="1" t="s">
        <v>49</v>
      </c>
      <c r="D12885" s="1" t="s">
        <v>8723</v>
      </c>
      <c r="E12885" s="1">
        <v>1</v>
      </c>
    </row>
    <row r="12886" spans="1:5" ht="12.5" hidden="1" x14ac:dyDescent="0.25">
      <c r="A12886" s="1">
        <v>101335125357095</v>
      </c>
      <c r="B12886" s="1" t="s">
        <v>17652</v>
      </c>
      <c r="C12886" s="1" t="s">
        <v>49</v>
      </c>
      <c r="D12886" s="1" t="s">
        <v>8723</v>
      </c>
      <c r="E12886" s="1">
        <v>1</v>
      </c>
    </row>
    <row r="12887" spans="1:5" ht="12.5" hidden="1" x14ac:dyDescent="0.25">
      <c r="A12887" s="1">
        <v>106342361642096</v>
      </c>
      <c r="B12887" s="1" t="s">
        <v>17653</v>
      </c>
      <c r="C12887" s="1" t="s">
        <v>49</v>
      </c>
      <c r="D12887" s="1" t="s">
        <v>8723</v>
      </c>
      <c r="E12887" s="1">
        <v>1</v>
      </c>
    </row>
    <row r="12888" spans="1:5" ht="12.5" hidden="1" x14ac:dyDescent="0.25">
      <c r="A12888" s="1">
        <v>101321498807883</v>
      </c>
      <c r="B12888" s="1" t="s">
        <v>17654</v>
      </c>
      <c r="C12888" s="1" t="s">
        <v>49</v>
      </c>
      <c r="D12888" s="1" t="s">
        <v>8723</v>
      </c>
      <c r="E12888" s="1">
        <v>1</v>
      </c>
    </row>
    <row r="12889" spans="1:5" ht="12.5" hidden="1" x14ac:dyDescent="0.25">
      <c r="A12889" s="1">
        <v>101059248843093</v>
      </c>
      <c r="B12889" s="1" t="s">
        <v>17655</v>
      </c>
      <c r="C12889" s="1" t="s">
        <v>49</v>
      </c>
      <c r="D12889" s="1" t="s">
        <v>8723</v>
      </c>
      <c r="E12889" s="1">
        <v>1</v>
      </c>
    </row>
    <row r="12890" spans="1:5" ht="12.5" hidden="1" x14ac:dyDescent="0.25">
      <c r="A12890" s="1">
        <v>110363253739257</v>
      </c>
      <c r="B12890" s="1" t="s">
        <v>17656</v>
      </c>
      <c r="C12890" s="1" t="s">
        <v>49</v>
      </c>
      <c r="D12890" s="1" t="s">
        <v>8723</v>
      </c>
      <c r="E12890" s="1">
        <v>1</v>
      </c>
    </row>
    <row r="12891" spans="1:5" ht="12.5" hidden="1" x14ac:dyDescent="0.25">
      <c r="A12891" s="1">
        <v>107258018956480</v>
      </c>
      <c r="B12891" s="1" t="s">
        <v>17657</v>
      </c>
      <c r="C12891" s="1" t="s">
        <v>49</v>
      </c>
      <c r="D12891" s="1" t="s">
        <v>8723</v>
      </c>
      <c r="E12891" s="1">
        <v>1</v>
      </c>
    </row>
    <row r="12892" spans="1:5" ht="12.5" hidden="1" x14ac:dyDescent="0.25">
      <c r="A12892" s="1" t="s">
        <v>17658</v>
      </c>
      <c r="B12892" s="1" t="s">
        <v>17659</v>
      </c>
      <c r="C12892" s="1" t="s">
        <v>49</v>
      </c>
      <c r="D12892" s="1" t="s">
        <v>8723</v>
      </c>
      <c r="E12892" s="1">
        <v>1</v>
      </c>
    </row>
    <row r="12893" spans="1:5" ht="12.5" hidden="1" x14ac:dyDescent="0.25">
      <c r="A12893" s="1">
        <v>109830024618843</v>
      </c>
      <c r="B12893" s="1" t="s">
        <v>17660</v>
      </c>
      <c r="C12893" s="1" t="s">
        <v>49</v>
      </c>
      <c r="D12893" s="1" t="s">
        <v>8723</v>
      </c>
      <c r="E12893" s="1">
        <v>1</v>
      </c>
    </row>
    <row r="12894" spans="1:5" ht="12.5" hidden="1" x14ac:dyDescent="0.25">
      <c r="A12894" s="1">
        <v>106064791661456</v>
      </c>
      <c r="B12894" s="1" t="s">
        <v>17661</v>
      </c>
      <c r="C12894" s="1" t="s">
        <v>49</v>
      </c>
      <c r="D12894" s="1" t="s">
        <v>8723</v>
      </c>
      <c r="E12894" s="1">
        <v>1</v>
      </c>
    </row>
    <row r="12895" spans="1:5" ht="12.5" hidden="1" x14ac:dyDescent="0.25">
      <c r="A12895" s="1">
        <v>107507928166208</v>
      </c>
      <c r="B12895" s="1" t="s">
        <v>17662</v>
      </c>
      <c r="C12895" s="1" t="s">
        <v>49</v>
      </c>
      <c r="D12895" s="1" t="s">
        <v>8723</v>
      </c>
      <c r="E12895" s="1">
        <v>1</v>
      </c>
    </row>
    <row r="12896" spans="1:5" ht="12.5" hidden="1" x14ac:dyDescent="0.25">
      <c r="A12896" s="1">
        <v>112328437101661</v>
      </c>
      <c r="B12896" s="1" t="s">
        <v>17663</v>
      </c>
      <c r="C12896" s="1" t="s">
        <v>49</v>
      </c>
      <c r="D12896" s="1" t="s">
        <v>8723</v>
      </c>
      <c r="E12896" s="1">
        <v>1</v>
      </c>
    </row>
    <row r="12897" spans="1:5" ht="12.5" hidden="1" x14ac:dyDescent="0.25">
      <c r="A12897" s="1">
        <v>104381078337086</v>
      </c>
      <c r="B12897" s="1" t="s">
        <v>17664</v>
      </c>
      <c r="C12897" s="1" t="s">
        <v>49</v>
      </c>
      <c r="D12897" s="1" t="s">
        <v>8723</v>
      </c>
      <c r="E12897" s="1">
        <v>1</v>
      </c>
    </row>
    <row r="12898" spans="1:5" ht="12.5" hidden="1" x14ac:dyDescent="0.25">
      <c r="A12898" s="1">
        <v>105446608736347</v>
      </c>
      <c r="B12898" s="1" t="s">
        <v>17665</v>
      </c>
      <c r="C12898" s="1" t="s">
        <v>49</v>
      </c>
      <c r="D12898" s="1" t="s">
        <v>8723</v>
      </c>
      <c r="E12898" s="1">
        <v>1</v>
      </c>
    </row>
    <row r="12899" spans="1:5" ht="12.5" hidden="1" x14ac:dyDescent="0.25">
      <c r="A12899" s="1">
        <v>245824299144128</v>
      </c>
      <c r="B12899" s="1" t="s">
        <v>17666</v>
      </c>
      <c r="C12899" s="1" t="s">
        <v>49</v>
      </c>
      <c r="D12899" s="1" t="s">
        <v>8723</v>
      </c>
      <c r="E12899" s="1">
        <v>1</v>
      </c>
    </row>
    <row r="12900" spans="1:5" ht="12.5" hidden="1" x14ac:dyDescent="0.25">
      <c r="A12900" s="1">
        <v>108890754010888</v>
      </c>
      <c r="B12900" s="1" t="s">
        <v>17667</v>
      </c>
      <c r="C12900" s="1" t="s">
        <v>49</v>
      </c>
      <c r="D12900" s="1" t="s">
        <v>8723</v>
      </c>
      <c r="E12900" s="1">
        <v>1</v>
      </c>
    </row>
    <row r="12901" spans="1:5" ht="12.5" hidden="1" x14ac:dyDescent="0.25">
      <c r="A12901" s="1">
        <v>103642878968613</v>
      </c>
      <c r="B12901" s="1" t="s">
        <v>17668</v>
      </c>
      <c r="C12901" s="1" t="s">
        <v>49</v>
      </c>
      <c r="D12901" s="1" t="s">
        <v>8723</v>
      </c>
      <c r="E12901" s="1">
        <v>1</v>
      </c>
    </row>
    <row r="12902" spans="1:5" ht="12.5" hidden="1" x14ac:dyDescent="0.25">
      <c r="A12902" s="1">
        <v>173754443298551</v>
      </c>
      <c r="B12902" s="1" t="s">
        <v>17669</v>
      </c>
      <c r="C12902" s="1" t="s">
        <v>49</v>
      </c>
      <c r="D12902" s="1" t="s">
        <v>8723</v>
      </c>
      <c r="E12902" s="1">
        <v>1</v>
      </c>
    </row>
    <row r="12903" spans="1:5" ht="12.5" hidden="1" x14ac:dyDescent="0.25">
      <c r="A12903" s="1">
        <v>102329012694348</v>
      </c>
      <c r="B12903" s="1" t="s">
        <v>17670</v>
      </c>
      <c r="C12903" s="1" t="s">
        <v>49</v>
      </c>
      <c r="D12903" s="1" t="s">
        <v>8723</v>
      </c>
      <c r="E12903" s="1">
        <v>1</v>
      </c>
    </row>
    <row r="12904" spans="1:5" ht="12.5" hidden="1" x14ac:dyDescent="0.25">
      <c r="A12904" s="1">
        <v>105596161686762</v>
      </c>
      <c r="B12904" s="1" t="s">
        <v>17671</v>
      </c>
      <c r="C12904" s="1" t="s">
        <v>49</v>
      </c>
      <c r="D12904" s="1" t="s">
        <v>8723</v>
      </c>
      <c r="E12904" s="1">
        <v>1</v>
      </c>
    </row>
    <row r="12905" spans="1:5" ht="12.5" hidden="1" x14ac:dyDescent="0.25">
      <c r="A12905" s="1">
        <v>110004921840381</v>
      </c>
      <c r="B12905" s="1" t="s">
        <v>17672</v>
      </c>
      <c r="C12905" s="1" t="s">
        <v>49</v>
      </c>
      <c r="D12905" s="1" t="s">
        <v>8723</v>
      </c>
      <c r="E12905" s="1">
        <v>1</v>
      </c>
    </row>
    <row r="12906" spans="1:5" ht="12.5" hidden="1" x14ac:dyDescent="0.25">
      <c r="A12906" s="1">
        <v>100490558080921</v>
      </c>
      <c r="B12906" s="1" t="s">
        <v>17673</v>
      </c>
      <c r="C12906" s="1" t="s">
        <v>49</v>
      </c>
      <c r="D12906" s="1" t="s">
        <v>8723</v>
      </c>
      <c r="E12906" s="1">
        <v>1</v>
      </c>
    </row>
    <row r="12907" spans="1:5" ht="12.5" hidden="1" x14ac:dyDescent="0.25">
      <c r="A12907" s="1">
        <v>100285072308450</v>
      </c>
      <c r="B12907" s="1" t="s">
        <v>17674</v>
      </c>
      <c r="C12907" s="1" t="s">
        <v>49</v>
      </c>
      <c r="D12907" s="1" t="s">
        <v>8723</v>
      </c>
      <c r="E12907" s="1">
        <v>1</v>
      </c>
    </row>
    <row r="12908" spans="1:5" ht="12.5" hidden="1" x14ac:dyDescent="0.25">
      <c r="A12908" s="1" t="s">
        <v>17675</v>
      </c>
      <c r="B12908" s="1" t="s">
        <v>17676</v>
      </c>
      <c r="C12908" s="1" t="s">
        <v>49</v>
      </c>
      <c r="D12908" s="1" t="s">
        <v>8723</v>
      </c>
      <c r="E12908" s="1">
        <v>2</v>
      </c>
    </row>
    <row r="12909" spans="1:5" ht="12.5" hidden="1" x14ac:dyDescent="0.25">
      <c r="A12909" s="1">
        <v>110400021231111</v>
      </c>
      <c r="B12909" s="1" t="s">
        <v>16669</v>
      </c>
      <c r="C12909" s="1" t="s">
        <v>49</v>
      </c>
      <c r="D12909" s="1" t="s">
        <v>8723</v>
      </c>
      <c r="E12909" s="1">
        <v>1</v>
      </c>
    </row>
    <row r="12910" spans="1:5" ht="12.5" hidden="1" x14ac:dyDescent="0.25">
      <c r="A12910" s="1">
        <v>112003963928504</v>
      </c>
      <c r="B12910" s="1" t="s">
        <v>17677</v>
      </c>
      <c r="C12910" s="1" t="s">
        <v>49</v>
      </c>
      <c r="D12910" s="1" t="s">
        <v>8723</v>
      </c>
      <c r="E12910" s="1">
        <v>1</v>
      </c>
    </row>
    <row r="12911" spans="1:5" ht="12.5" hidden="1" x14ac:dyDescent="0.25">
      <c r="A12911" s="1">
        <v>829468670511545</v>
      </c>
      <c r="B12911" s="1" t="s">
        <v>17678</v>
      </c>
      <c r="C12911" s="1" t="s">
        <v>49</v>
      </c>
      <c r="D12911" s="1" t="s">
        <v>8723</v>
      </c>
      <c r="E12911" s="1">
        <v>1</v>
      </c>
    </row>
    <row r="12912" spans="1:5" ht="12.5" hidden="1" x14ac:dyDescent="0.25">
      <c r="A12912" s="1">
        <v>103685138559636</v>
      </c>
      <c r="B12912" s="1" t="s">
        <v>17679</v>
      </c>
      <c r="C12912" s="1" t="s">
        <v>49</v>
      </c>
      <c r="D12912" s="1" t="s">
        <v>8723</v>
      </c>
      <c r="E12912" s="1">
        <v>1</v>
      </c>
    </row>
    <row r="12913" spans="1:5" ht="12.5" hidden="1" x14ac:dyDescent="0.25">
      <c r="A12913" s="1">
        <v>111546564445361</v>
      </c>
      <c r="B12913" s="1" t="s">
        <v>17680</v>
      </c>
      <c r="C12913" s="1" t="s">
        <v>49</v>
      </c>
      <c r="D12913" s="1" t="s">
        <v>8723</v>
      </c>
      <c r="E12913" s="1">
        <v>1</v>
      </c>
    </row>
    <row r="12914" spans="1:5" ht="12.5" hidden="1" x14ac:dyDescent="0.25">
      <c r="A12914" s="1">
        <v>104971865114401</v>
      </c>
      <c r="B12914" s="1" t="s">
        <v>16799</v>
      </c>
      <c r="C12914" s="1" t="s">
        <v>49</v>
      </c>
      <c r="D12914" s="1" t="s">
        <v>8723</v>
      </c>
      <c r="E12914" s="1">
        <v>1</v>
      </c>
    </row>
    <row r="12915" spans="1:5" ht="12.5" hidden="1" x14ac:dyDescent="0.25">
      <c r="A12915" s="1">
        <v>102267742254530</v>
      </c>
      <c r="B12915" s="1" t="s">
        <v>17681</v>
      </c>
      <c r="C12915" s="1" t="s">
        <v>49</v>
      </c>
      <c r="D12915" s="1" t="s">
        <v>8723</v>
      </c>
      <c r="E12915" s="1">
        <v>1</v>
      </c>
    </row>
    <row r="12916" spans="1:5" ht="12.5" hidden="1" x14ac:dyDescent="0.25">
      <c r="A12916" s="1">
        <v>102988449045748</v>
      </c>
      <c r="B12916" s="1" t="s">
        <v>17682</v>
      </c>
      <c r="C12916" s="1" t="s">
        <v>49</v>
      </c>
      <c r="D12916" s="1" t="s">
        <v>8723</v>
      </c>
      <c r="E12916" s="1">
        <v>1</v>
      </c>
    </row>
    <row r="12917" spans="1:5" ht="12.5" hidden="1" x14ac:dyDescent="0.25">
      <c r="A12917" s="1">
        <v>105853755019643</v>
      </c>
      <c r="B12917" s="1" t="s">
        <v>16147</v>
      </c>
      <c r="C12917" s="1" t="s">
        <v>49</v>
      </c>
      <c r="D12917" s="1" t="s">
        <v>8723</v>
      </c>
      <c r="E12917" s="1">
        <v>1</v>
      </c>
    </row>
    <row r="12918" spans="1:5" ht="12.5" hidden="1" x14ac:dyDescent="0.25">
      <c r="A12918" s="1">
        <v>137223326998592</v>
      </c>
      <c r="B12918" s="1" t="s">
        <v>17683</v>
      </c>
      <c r="C12918" s="1" t="s">
        <v>49</v>
      </c>
      <c r="D12918" s="1" t="s">
        <v>8723</v>
      </c>
      <c r="E12918" s="1">
        <v>1</v>
      </c>
    </row>
    <row r="12919" spans="1:5" ht="12.5" hidden="1" x14ac:dyDescent="0.25">
      <c r="A12919" s="1">
        <v>105252638409118</v>
      </c>
      <c r="B12919" s="1" t="s">
        <v>17684</v>
      </c>
      <c r="C12919" s="1" t="s">
        <v>49</v>
      </c>
      <c r="D12919" s="1" t="s">
        <v>8723</v>
      </c>
      <c r="E12919" s="1">
        <v>1</v>
      </c>
    </row>
    <row r="12920" spans="1:5" ht="12.5" hidden="1" x14ac:dyDescent="0.25">
      <c r="A12920" s="1">
        <v>103178715288434</v>
      </c>
      <c r="B12920" s="1" t="s">
        <v>16613</v>
      </c>
      <c r="C12920" s="1" t="s">
        <v>49</v>
      </c>
      <c r="D12920" s="1" t="s">
        <v>8723</v>
      </c>
      <c r="E12920" s="1">
        <v>1</v>
      </c>
    </row>
    <row r="12921" spans="1:5" ht="12.5" hidden="1" x14ac:dyDescent="0.25">
      <c r="A12921" s="1">
        <v>106765298897445</v>
      </c>
      <c r="B12921" s="1" t="s">
        <v>17685</v>
      </c>
      <c r="C12921" s="1" t="s">
        <v>49</v>
      </c>
      <c r="D12921" s="1" t="s">
        <v>8723</v>
      </c>
      <c r="E12921" s="1">
        <v>1</v>
      </c>
    </row>
    <row r="12922" spans="1:5" ht="12.5" hidden="1" x14ac:dyDescent="0.25">
      <c r="A12922" s="1" t="s">
        <v>17686</v>
      </c>
      <c r="B12922" s="1" t="s">
        <v>17687</v>
      </c>
      <c r="C12922" s="1" t="s">
        <v>49</v>
      </c>
      <c r="D12922" s="1" t="s">
        <v>8723</v>
      </c>
      <c r="E12922" s="1">
        <v>1</v>
      </c>
    </row>
    <row r="12923" spans="1:5" ht="12.5" hidden="1" x14ac:dyDescent="0.25">
      <c r="A12923" s="1">
        <v>106579378284441</v>
      </c>
      <c r="B12923" s="1" t="s">
        <v>17688</v>
      </c>
      <c r="C12923" s="1" t="s">
        <v>49</v>
      </c>
      <c r="D12923" s="1" t="s">
        <v>8723</v>
      </c>
      <c r="E12923" s="1">
        <v>1</v>
      </c>
    </row>
    <row r="12924" spans="1:5" ht="12.5" hidden="1" x14ac:dyDescent="0.25">
      <c r="A12924" s="1">
        <v>111674667764616</v>
      </c>
      <c r="B12924" s="1" t="s">
        <v>17689</v>
      </c>
      <c r="C12924" s="1" t="s">
        <v>49</v>
      </c>
      <c r="D12924" s="1" t="s">
        <v>8723</v>
      </c>
      <c r="E12924" s="1">
        <v>1</v>
      </c>
    </row>
    <row r="12925" spans="1:5" ht="12.5" hidden="1" x14ac:dyDescent="0.25">
      <c r="A12925" s="1">
        <v>117039841320523</v>
      </c>
      <c r="B12925" s="1" t="s">
        <v>17690</v>
      </c>
      <c r="C12925" s="1" t="s">
        <v>49</v>
      </c>
      <c r="D12925" s="1" t="s">
        <v>8723</v>
      </c>
      <c r="E12925" s="1">
        <v>2</v>
      </c>
    </row>
    <row r="12926" spans="1:5" ht="12.5" hidden="1" x14ac:dyDescent="0.25">
      <c r="A12926" s="1">
        <v>118540401234273</v>
      </c>
      <c r="B12926" s="1" t="s">
        <v>17691</v>
      </c>
      <c r="C12926" s="1" t="s">
        <v>49</v>
      </c>
      <c r="D12926" s="1" t="s">
        <v>8723</v>
      </c>
      <c r="E12926" s="1">
        <v>1</v>
      </c>
    </row>
    <row r="12927" spans="1:5" ht="12.5" hidden="1" x14ac:dyDescent="0.25">
      <c r="A12927" s="1">
        <v>111353787800561</v>
      </c>
      <c r="B12927" s="1" t="s">
        <v>17692</v>
      </c>
      <c r="C12927" s="1" t="s">
        <v>49</v>
      </c>
      <c r="D12927" s="1" t="s">
        <v>8723</v>
      </c>
      <c r="E12927" s="1">
        <v>1</v>
      </c>
    </row>
    <row r="12928" spans="1:5" ht="12.5" hidden="1" x14ac:dyDescent="0.25">
      <c r="A12928" s="1" t="s">
        <v>17693</v>
      </c>
      <c r="B12928" s="1" t="s">
        <v>17694</v>
      </c>
      <c r="C12928" s="1" t="s">
        <v>49</v>
      </c>
      <c r="D12928" s="1" t="s">
        <v>8723</v>
      </c>
      <c r="E12928" s="1">
        <v>1</v>
      </c>
    </row>
    <row r="12929" spans="1:5" ht="12.5" hidden="1" x14ac:dyDescent="0.25">
      <c r="A12929" s="1">
        <v>104242578520183</v>
      </c>
      <c r="B12929" s="1" t="s">
        <v>17695</v>
      </c>
      <c r="C12929" s="1" t="s">
        <v>49</v>
      </c>
      <c r="D12929" s="1" t="s">
        <v>8723</v>
      </c>
      <c r="E12929" s="1">
        <v>1</v>
      </c>
    </row>
    <row r="12930" spans="1:5" ht="12.5" hidden="1" x14ac:dyDescent="0.25">
      <c r="A12930" s="1" t="s">
        <v>17696</v>
      </c>
      <c r="B12930" s="1" t="s">
        <v>17697</v>
      </c>
      <c r="C12930" s="1" t="s">
        <v>49</v>
      </c>
      <c r="D12930" s="1" t="s">
        <v>8723</v>
      </c>
      <c r="E12930" s="1">
        <v>1</v>
      </c>
    </row>
    <row r="12931" spans="1:5" ht="12.5" hidden="1" x14ac:dyDescent="0.25">
      <c r="A12931" s="1">
        <v>253615198009828</v>
      </c>
      <c r="B12931" s="1" t="s">
        <v>17698</v>
      </c>
      <c r="C12931" s="1" t="s">
        <v>49</v>
      </c>
      <c r="D12931" s="1" t="s">
        <v>8723</v>
      </c>
      <c r="E12931" s="1">
        <v>1</v>
      </c>
    </row>
    <row r="12932" spans="1:5" ht="12.5" hidden="1" x14ac:dyDescent="0.25">
      <c r="A12932" s="1">
        <v>100739928849515</v>
      </c>
      <c r="B12932" s="1" t="s">
        <v>17699</v>
      </c>
      <c r="C12932" s="1" t="s">
        <v>49</v>
      </c>
      <c r="D12932" s="1" t="s">
        <v>8723</v>
      </c>
      <c r="E12932" s="1">
        <v>1</v>
      </c>
    </row>
    <row r="12933" spans="1:5" ht="12.5" hidden="1" x14ac:dyDescent="0.25">
      <c r="A12933" s="1">
        <v>100977575512569</v>
      </c>
      <c r="B12933" s="1" t="s">
        <v>15878</v>
      </c>
      <c r="C12933" s="1" t="s">
        <v>49</v>
      </c>
      <c r="D12933" s="1" t="s">
        <v>8723</v>
      </c>
      <c r="E12933" s="1">
        <v>1</v>
      </c>
    </row>
    <row r="12934" spans="1:5" ht="12.5" hidden="1" x14ac:dyDescent="0.25">
      <c r="A12934" s="1">
        <v>430258463820053</v>
      </c>
      <c r="B12934" s="1" t="s">
        <v>17700</v>
      </c>
      <c r="C12934" s="1" t="s">
        <v>49</v>
      </c>
      <c r="D12934" s="1" t="s">
        <v>8723</v>
      </c>
      <c r="E12934" s="1">
        <v>1</v>
      </c>
    </row>
    <row r="12935" spans="1:5" ht="12.5" hidden="1" x14ac:dyDescent="0.25">
      <c r="A12935" s="1">
        <v>104151878893017</v>
      </c>
      <c r="B12935" s="1" t="s">
        <v>17701</v>
      </c>
      <c r="C12935" s="1" t="s">
        <v>49</v>
      </c>
      <c r="D12935" s="1" t="s">
        <v>8723</v>
      </c>
      <c r="E12935" s="1">
        <v>1</v>
      </c>
    </row>
    <row r="12936" spans="1:5" ht="12.5" hidden="1" x14ac:dyDescent="0.25">
      <c r="A12936" s="1">
        <v>110334951232650</v>
      </c>
      <c r="B12936" s="1" t="s">
        <v>17702</v>
      </c>
      <c r="C12936" s="1" t="s">
        <v>49</v>
      </c>
      <c r="D12936" s="1" t="s">
        <v>8723</v>
      </c>
      <c r="E12936" s="1">
        <v>1</v>
      </c>
    </row>
    <row r="12937" spans="1:5" ht="12.5" hidden="1" x14ac:dyDescent="0.25">
      <c r="A12937" s="1" t="s">
        <v>17703</v>
      </c>
      <c r="B12937" s="1" t="s">
        <v>17704</v>
      </c>
      <c r="C12937" s="1" t="s">
        <v>49</v>
      </c>
      <c r="D12937" s="1" t="s">
        <v>8723</v>
      </c>
      <c r="E12937" s="1">
        <v>1</v>
      </c>
    </row>
    <row r="12938" spans="1:5" ht="12.5" hidden="1" x14ac:dyDescent="0.25">
      <c r="A12938" s="1">
        <v>106130305763469</v>
      </c>
      <c r="B12938" s="1" t="s">
        <v>17705</v>
      </c>
      <c r="C12938" s="1" t="s">
        <v>49</v>
      </c>
      <c r="D12938" s="1" t="s">
        <v>8723</v>
      </c>
      <c r="E12938" s="1">
        <v>1</v>
      </c>
    </row>
    <row r="12939" spans="1:5" ht="12.5" hidden="1" x14ac:dyDescent="0.25">
      <c r="A12939" s="1">
        <v>109908531276767</v>
      </c>
      <c r="B12939" s="1" t="s">
        <v>17661</v>
      </c>
      <c r="C12939" s="1" t="s">
        <v>49</v>
      </c>
      <c r="D12939" s="1" t="s">
        <v>8723</v>
      </c>
      <c r="E12939" s="1">
        <v>1</v>
      </c>
    </row>
    <row r="12940" spans="1:5" ht="12.5" hidden="1" x14ac:dyDescent="0.25">
      <c r="A12940" s="1">
        <v>112286250219094</v>
      </c>
      <c r="B12940" s="1" t="s">
        <v>17706</v>
      </c>
      <c r="C12940" s="1" t="s">
        <v>49</v>
      </c>
      <c r="D12940" s="1" t="s">
        <v>8723</v>
      </c>
      <c r="E12940" s="1">
        <v>1</v>
      </c>
    </row>
    <row r="12941" spans="1:5" ht="12.5" hidden="1" x14ac:dyDescent="0.25">
      <c r="A12941" s="1">
        <v>367939743862411</v>
      </c>
      <c r="B12941" s="1" t="s">
        <v>17707</v>
      </c>
      <c r="C12941" s="1" t="s">
        <v>49</v>
      </c>
      <c r="D12941" s="1" t="s">
        <v>8723</v>
      </c>
      <c r="E12941" s="1">
        <v>1</v>
      </c>
    </row>
    <row r="12942" spans="1:5" ht="12.5" hidden="1" x14ac:dyDescent="0.25">
      <c r="A12942" s="1">
        <v>106387328301448</v>
      </c>
      <c r="B12942" s="1" t="s">
        <v>16961</v>
      </c>
      <c r="C12942" s="1" t="s">
        <v>49</v>
      </c>
      <c r="D12942" s="1" t="s">
        <v>8723</v>
      </c>
      <c r="E12942" s="1">
        <v>1</v>
      </c>
    </row>
    <row r="12943" spans="1:5" ht="12.5" hidden="1" x14ac:dyDescent="0.25">
      <c r="A12943" s="1">
        <v>105630141199849</v>
      </c>
      <c r="B12943" s="1" t="s">
        <v>17708</v>
      </c>
      <c r="C12943" s="1" t="s">
        <v>49</v>
      </c>
      <c r="D12943" s="1" t="s">
        <v>8723</v>
      </c>
      <c r="E12943" s="1">
        <v>1</v>
      </c>
    </row>
    <row r="12944" spans="1:5" ht="12.5" hidden="1" x14ac:dyDescent="0.25">
      <c r="A12944" s="1">
        <v>100931775514436</v>
      </c>
      <c r="B12944" s="1" t="s">
        <v>17709</v>
      </c>
      <c r="C12944" s="1" t="s">
        <v>49</v>
      </c>
      <c r="D12944" s="1" t="s">
        <v>8723</v>
      </c>
      <c r="E12944" s="1">
        <v>1</v>
      </c>
    </row>
    <row r="12945" spans="1:5" ht="12.5" hidden="1" x14ac:dyDescent="0.25">
      <c r="A12945" s="1">
        <v>801505253252377</v>
      </c>
      <c r="B12945" s="1" t="s">
        <v>17710</v>
      </c>
      <c r="C12945" s="1" t="s">
        <v>49</v>
      </c>
      <c r="D12945" s="1" t="s">
        <v>8723</v>
      </c>
      <c r="E12945" s="1">
        <v>1</v>
      </c>
    </row>
    <row r="12946" spans="1:5" ht="12.5" hidden="1" x14ac:dyDescent="0.25">
      <c r="A12946" s="1">
        <v>105424025036062</v>
      </c>
      <c r="B12946" s="1" t="s">
        <v>17711</v>
      </c>
      <c r="C12946" s="1" t="s">
        <v>49</v>
      </c>
      <c r="D12946" s="1" t="s">
        <v>8723</v>
      </c>
      <c r="E12946" s="1">
        <v>1</v>
      </c>
    </row>
    <row r="12947" spans="1:5" ht="12.5" hidden="1" x14ac:dyDescent="0.25">
      <c r="A12947" s="1">
        <v>108745678063352</v>
      </c>
      <c r="B12947" s="1" t="s">
        <v>17712</v>
      </c>
      <c r="C12947" s="1" t="s">
        <v>49</v>
      </c>
      <c r="D12947" s="1" t="s">
        <v>8723</v>
      </c>
      <c r="E12947" s="1">
        <v>1</v>
      </c>
    </row>
    <row r="12948" spans="1:5" ht="12.5" hidden="1" x14ac:dyDescent="0.25">
      <c r="A12948" s="1">
        <v>107425437376023</v>
      </c>
      <c r="B12948" s="1" t="s">
        <v>17713</v>
      </c>
      <c r="C12948" s="1" t="s">
        <v>49</v>
      </c>
      <c r="D12948" s="1" t="s">
        <v>8723</v>
      </c>
      <c r="E12948" s="1">
        <v>1</v>
      </c>
    </row>
    <row r="12949" spans="1:5" ht="12.5" hidden="1" x14ac:dyDescent="0.25">
      <c r="A12949" s="1">
        <v>112413612104443</v>
      </c>
      <c r="B12949" s="1" t="s">
        <v>17714</v>
      </c>
      <c r="C12949" s="1" t="s">
        <v>49</v>
      </c>
      <c r="D12949" s="1" t="s">
        <v>8723</v>
      </c>
      <c r="E12949" s="1">
        <v>1</v>
      </c>
    </row>
    <row r="12950" spans="1:5" ht="12.5" hidden="1" x14ac:dyDescent="0.25">
      <c r="A12950" s="1">
        <v>2095910313779310</v>
      </c>
      <c r="B12950" s="1" t="s">
        <v>17715</v>
      </c>
      <c r="C12950" s="1" t="s">
        <v>49</v>
      </c>
      <c r="D12950" s="1" t="s">
        <v>8723</v>
      </c>
      <c r="E12950" s="1">
        <v>1</v>
      </c>
    </row>
    <row r="12951" spans="1:5" ht="12.5" hidden="1" x14ac:dyDescent="0.25">
      <c r="A12951" s="1">
        <v>109507365455318</v>
      </c>
      <c r="B12951" s="1" t="s">
        <v>17716</v>
      </c>
      <c r="C12951" s="1" t="s">
        <v>49</v>
      </c>
      <c r="D12951" s="1" t="s">
        <v>8723</v>
      </c>
      <c r="E12951" s="1">
        <v>1</v>
      </c>
    </row>
    <row r="12952" spans="1:5" ht="12.5" hidden="1" x14ac:dyDescent="0.25">
      <c r="A12952" s="1">
        <v>141271779363886</v>
      </c>
      <c r="B12952" s="1" t="s">
        <v>17717</v>
      </c>
      <c r="C12952" s="1" t="s">
        <v>49</v>
      </c>
      <c r="D12952" s="1" t="s">
        <v>8723</v>
      </c>
      <c r="E12952" s="1">
        <v>1</v>
      </c>
    </row>
    <row r="12953" spans="1:5" ht="12.5" hidden="1" x14ac:dyDescent="0.25">
      <c r="A12953" s="1">
        <v>110755337859407</v>
      </c>
      <c r="B12953" s="1" t="s">
        <v>17718</v>
      </c>
      <c r="C12953" s="1" t="s">
        <v>49</v>
      </c>
      <c r="D12953" s="1" t="s">
        <v>8723</v>
      </c>
      <c r="E12953" s="1">
        <v>1</v>
      </c>
    </row>
    <row r="12954" spans="1:5" ht="12.5" hidden="1" x14ac:dyDescent="0.25">
      <c r="A12954" s="1">
        <v>149948038378989</v>
      </c>
      <c r="B12954" s="1" t="s">
        <v>17719</v>
      </c>
      <c r="C12954" s="1" t="s">
        <v>49</v>
      </c>
      <c r="D12954" s="1" t="s">
        <v>8723</v>
      </c>
      <c r="E12954" s="1">
        <v>1</v>
      </c>
    </row>
    <row r="12955" spans="1:5" ht="12.5" hidden="1" x14ac:dyDescent="0.25">
      <c r="A12955" s="1">
        <v>171043333308714</v>
      </c>
      <c r="B12955" s="1" t="s">
        <v>17720</v>
      </c>
      <c r="C12955" s="1" t="s">
        <v>49</v>
      </c>
      <c r="D12955" s="1" t="s">
        <v>8723</v>
      </c>
      <c r="E12955" s="1">
        <v>1</v>
      </c>
    </row>
    <row r="12956" spans="1:5" ht="12.5" hidden="1" x14ac:dyDescent="0.25">
      <c r="A12956" s="1">
        <v>668701066598159</v>
      </c>
      <c r="B12956" s="1" t="s">
        <v>17721</v>
      </c>
      <c r="C12956" s="1" t="s">
        <v>49</v>
      </c>
      <c r="D12956" s="1" t="s">
        <v>8723</v>
      </c>
      <c r="E12956" s="1">
        <v>1</v>
      </c>
    </row>
    <row r="12957" spans="1:5" ht="12.5" hidden="1" x14ac:dyDescent="0.25">
      <c r="A12957" s="1">
        <v>106242375232938</v>
      </c>
      <c r="B12957" s="1" t="s">
        <v>17722</v>
      </c>
      <c r="C12957" s="1" t="s">
        <v>49</v>
      </c>
      <c r="D12957" s="1" t="s">
        <v>8723</v>
      </c>
      <c r="E12957" s="1">
        <v>1</v>
      </c>
    </row>
    <row r="12958" spans="1:5" ht="12.5" hidden="1" x14ac:dyDescent="0.25">
      <c r="A12958" s="1">
        <v>100684483027001</v>
      </c>
      <c r="B12958" s="1" t="s">
        <v>17723</v>
      </c>
      <c r="C12958" s="1" t="s">
        <v>49</v>
      </c>
      <c r="D12958" s="1" t="s">
        <v>8723</v>
      </c>
      <c r="E12958" s="1">
        <v>1</v>
      </c>
    </row>
    <row r="12959" spans="1:5" ht="12.5" hidden="1" x14ac:dyDescent="0.25">
      <c r="A12959" s="1" t="s">
        <v>17724</v>
      </c>
      <c r="B12959" s="1" t="s">
        <v>17725</v>
      </c>
      <c r="C12959" s="1" t="s">
        <v>49</v>
      </c>
      <c r="D12959" s="1" t="s">
        <v>8723</v>
      </c>
      <c r="E12959" s="1">
        <v>1</v>
      </c>
    </row>
    <row r="12960" spans="1:5" ht="12.5" hidden="1" x14ac:dyDescent="0.25">
      <c r="A12960" s="1">
        <v>589639618052518</v>
      </c>
      <c r="B12960" s="1" t="s">
        <v>17726</v>
      </c>
      <c r="C12960" s="1" t="s">
        <v>49</v>
      </c>
      <c r="D12960" s="1" t="s">
        <v>8723</v>
      </c>
      <c r="E12960" s="1">
        <v>1</v>
      </c>
    </row>
    <row r="12961" spans="1:5" ht="12.5" hidden="1" x14ac:dyDescent="0.25">
      <c r="A12961" s="1">
        <v>100961528847509</v>
      </c>
      <c r="B12961" s="1" t="s">
        <v>17727</v>
      </c>
      <c r="C12961" s="1" t="s">
        <v>49</v>
      </c>
      <c r="D12961" s="1" t="s">
        <v>8723</v>
      </c>
      <c r="E12961" s="1">
        <v>1</v>
      </c>
    </row>
    <row r="12962" spans="1:5" ht="12.5" hidden="1" x14ac:dyDescent="0.25">
      <c r="A12962" s="1">
        <v>63122812048</v>
      </c>
      <c r="B12962" s="1" t="s">
        <v>17728</v>
      </c>
      <c r="C12962" s="1" t="s">
        <v>49</v>
      </c>
      <c r="D12962" s="1" t="s">
        <v>8723</v>
      </c>
      <c r="E12962" s="1">
        <v>1</v>
      </c>
    </row>
    <row r="12963" spans="1:5" ht="12.5" hidden="1" x14ac:dyDescent="0.25">
      <c r="A12963" s="1">
        <v>141000842608491</v>
      </c>
      <c r="B12963" s="1" t="s">
        <v>17729</v>
      </c>
      <c r="C12963" s="1" t="s">
        <v>49</v>
      </c>
      <c r="D12963" s="1" t="s">
        <v>8723</v>
      </c>
      <c r="E12963" s="1">
        <v>1</v>
      </c>
    </row>
    <row r="12964" spans="1:5" ht="12.5" hidden="1" x14ac:dyDescent="0.25">
      <c r="A12964" s="1">
        <v>107925597317812</v>
      </c>
      <c r="B12964" s="1" t="s">
        <v>17730</v>
      </c>
      <c r="C12964" s="1" t="s">
        <v>49</v>
      </c>
      <c r="D12964" s="1" t="s">
        <v>8723</v>
      </c>
      <c r="E12964" s="1">
        <v>1</v>
      </c>
    </row>
    <row r="12965" spans="1:5" ht="12.5" hidden="1" x14ac:dyDescent="0.25">
      <c r="A12965" s="1">
        <v>104893075202703</v>
      </c>
      <c r="B12965" s="1" t="s">
        <v>17731</v>
      </c>
      <c r="C12965" s="1" t="s">
        <v>49</v>
      </c>
      <c r="D12965" s="1" t="s">
        <v>8723</v>
      </c>
      <c r="E12965" s="1">
        <v>1</v>
      </c>
    </row>
    <row r="12966" spans="1:5" ht="12.5" hidden="1" x14ac:dyDescent="0.25">
      <c r="A12966" s="1">
        <v>110184217905212</v>
      </c>
      <c r="B12966" s="1" t="s">
        <v>17732</v>
      </c>
      <c r="C12966" s="1" t="s">
        <v>49</v>
      </c>
      <c r="D12966" s="1" t="s">
        <v>8723</v>
      </c>
      <c r="E12966" s="1">
        <v>1</v>
      </c>
    </row>
    <row r="12967" spans="1:5" ht="12.5" hidden="1" x14ac:dyDescent="0.25">
      <c r="A12967" s="1">
        <v>104562098472133</v>
      </c>
      <c r="B12967" s="1" t="s">
        <v>17733</v>
      </c>
      <c r="C12967" s="1" t="s">
        <v>49</v>
      </c>
      <c r="D12967" s="1" t="s">
        <v>8723</v>
      </c>
      <c r="E12967" s="1">
        <v>1</v>
      </c>
    </row>
    <row r="12968" spans="1:5" ht="12.5" hidden="1" x14ac:dyDescent="0.25">
      <c r="A12968" s="1">
        <v>102630459184626</v>
      </c>
      <c r="B12968" s="1" t="s">
        <v>17734</v>
      </c>
      <c r="C12968" s="1" t="s">
        <v>49</v>
      </c>
      <c r="D12968" s="1" t="s">
        <v>8723</v>
      </c>
      <c r="E12968" s="1">
        <v>1</v>
      </c>
    </row>
    <row r="12969" spans="1:5" ht="12.5" hidden="1" x14ac:dyDescent="0.25">
      <c r="A12969" s="1">
        <v>121520694267526</v>
      </c>
      <c r="B12969" s="1" t="s">
        <v>17735</v>
      </c>
      <c r="C12969" s="1" t="s">
        <v>49</v>
      </c>
      <c r="D12969" s="1" t="s">
        <v>8723</v>
      </c>
      <c r="E12969" s="1">
        <v>1</v>
      </c>
    </row>
    <row r="12970" spans="1:5" ht="12.5" hidden="1" x14ac:dyDescent="0.25">
      <c r="A12970" s="1">
        <v>327560220967041</v>
      </c>
      <c r="B12970" s="1" t="s">
        <v>17736</v>
      </c>
      <c r="C12970" s="1" t="s">
        <v>49</v>
      </c>
      <c r="D12970" s="1" t="s">
        <v>8723</v>
      </c>
      <c r="E12970" s="1">
        <v>1</v>
      </c>
    </row>
    <row r="12971" spans="1:5" ht="12.5" hidden="1" x14ac:dyDescent="0.25">
      <c r="A12971" s="1">
        <v>312915668899324</v>
      </c>
      <c r="B12971" s="1" t="s">
        <v>17737</v>
      </c>
      <c r="C12971" s="1" t="s">
        <v>49</v>
      </c>
      <c r="D12971" s="1" t="s">
        <v>8723</v>
      </c>
      <c r="E12971" s="1">
        <v>1</v>
      </c>
    </row>
    <row r="12972" spans="1:5" ht="12.5" hidden="1" x14ac:dyDescent="0.25">
      <c r="A12972" s="1">
        <v>106905134916784</v>
      </c>
      <c r="B12972" s="1" t="s">
        <v>17738</v>
      </c>
      <c r="C12972" s="1" t="s">
        <v>49</v>
      </c>
      <c r="D12972" s="1" t="s">
        <v>8723</v>
      </c>
      <c r="E12972" s="1">
        <v>1</v>
      </c>
    </row>
    <row r="12973" spans="1:5" ht="12.5" hidden="1" x14ac:dyDescent="0.25">
      <c r="A12973" s="1">
        <v>103624969146867</v>
      </c>
      <c r="B12973" s="1" t="s">
        <v>17739</v>
      </c>
      <c r="C12973" s="1" t="s">
        <v>49</v>
      </c>
      <c r="D12973" s="1" t="s">
        <v>8723</v>
      </c>
      <c r="E12973" s="1">
        <v>1</v>
      </c>
    </row>
    <row r="12974" spans="1:5" ht="12.5" hidden="1" x14ac:dyDescent="0.25">
      <c r="A12974" s="1">
        <v>126166480762310</v>
      </c>
      <c r="B12974" s="1" t="s">
        <v>17740</v>
      </c>
      <c r="C12974" s="1" t="s">
        <v>49</v>
      </c>
      <c r="D12974" s="1" t="s">
        <v>8723</v>
      </c>
      <c r="E12974" s="1">
        <v>1</v>
      </c>
    </row>
    <row r="12975" spans="1:5" ht="12.5" hidden="1" x14ac:dyDescent="0.25">
      <c r="A12975" s="1">
        <v>213003865396175</v>
      </c>
      <c r="B12975" s="1" t="s">
        <v>17741</v>
      </c>
      <c r="C12975" s="1" t="s">
        <v>49</v>
      </c>
      <c r="D12975" s="1" t="s">
        <v>8723</v>
      </c>
      <c r="E12975" s="1">
        <v>1</v>
      </c>
    </row>
    <row r="12976" spans="1:5" ht="12.5" hidden="1" x14ac:dyDescent="0.25">
      <c r="A12976" s="1">
        <v>154529169995</v>
      </c>
      <c r="B12976" s="1" t="s">
        <v>17742</v>
      </c>
      <c r="C12976" s="1" t="s">
        <v>49</v>
      </c>
      <c r="D12976" s="1" t="s">
        <v>8723</v>
      </c>
      <c r="E12976" s="1">
        <v>1</v>
      </c>
    </row>
    <row r="12977" spans="1:5" ht="12.5" hidden="1" x14ac:dyDescent="0.25">
      <c r="A12977" s="1">
        <v>103151455544582</v>
      </c>
      <c r="B12977" s="1" t="s">
        <v>17743</v>
      </c>
      <c r="C12977" s="1" t="s">
        <v>49</v>
      </c>
      <c r="D12977" s="1" t="s">
        <v>8723</v>
      </c>
      <c r="E12977" s="1">
        <v>1</v>
      </c>
    </row>
    <row r="12978" spans="1:5" ht="12.5" hidden="1" x14ac:dyDescent="0.25">
      <c r="A12978" s="1">
        <v>117438428008835</v>
      </c>
      <c r="B12978" s="1" t="s">
        <v>17744</v>
      </c>
      <c r="C12978" s="1" t="s">
        <v>49</v>
      </c>
      <c r="D12978" s="1" t="s">
        <v>8723</v>
      </c>
      <c r="E12978" s="1">
        <v>1</v>
      </c>
    </row>
    <row r="12979" spans="1:5" ht="12.5" hidden="1" x14ac:dyDescent="0.25">
      <c r="A12979" s="1">
        <v>111319314475919</v>
      </c>
      <c r="B12979" s="1" t="s">
        <v>17745</v>
      </c>
      <c r="C12979" s="1" t="s">
        <v>49</v>
      </c>
      <c r="D12979" s="1" t="s">
        <v>8723</v>
      </c>
      <c r="E12979" s="1">
        <v>1</v>
      </c>
    </row>
    <row r="12980" spans="1:5" ht="12.5" hidden="1" x14ac:dyDescent="0.25">
      <c r="A12980" s="1">
        <v>109044294698191</v>
      </c>
      <c r="B12980" s="1" t="s">
        <v>16598</v>
      </c>
      <c r="C12980" s="1" t="s">
        <v>49</v>
      </c>
      <c r="D12980" s="1" t="s">
        <v>8723</v>
      </c>
      <c r="E12980" s="1">
        <v>1</v>
      </c>
    </row>
    <row r="12981" spans="1:5" ht="12.5" hidden="1" x14ac:dyDescent="0.25">
      <c r="A12981" s="1">
        <v>103812495220824</v>
      </c>
      <c r="B12981" s="1" t="s">
        <v>17746</v>
      </c>
      <c r="C12981" s="1" t="s">
        <v>49</v>
      </c>
      <c r="D12981" s="1" t="s">
        <v>8723</v>
      </c>
      <c r="E12981" s="1">
        <v>2</v>
      </c>
    </row>
    <row r="12982" spans="1:5" ht="12.5" hidden="1" x14ac:dyDescent="0.25">
      <c r="A12982" s="1">
        <v>154957328508484</v>
      </c>
      <c r="B12982" s="1" t="s">
        <v>17747</v>
      </c>
      <c r="C12982" s="1" t="s">
        <v>49</v>
      </c>
      <c r="D12982" s="1" t="s">
        <v>8723</v>
      </c>
      <c r="E12982" s="1">
        <v>1</v>
      </c>
    </row>
    <row r="12983" spans="1:5" ht="12.5" hidden="1" x14ac:dyDescent="0.25">
      <c r="A12983" s="1">
        <v>103592605942145</v>
      </c>
      <c r="B12983" s="1" t="s">
        <v>17748</v>
      </c>
      <c r="C12983" s="1" t="s">
        <v>49</v>
      </c>
      <c r="D12983" s="1" t="s">
        <v>8723</v>
      </c>
      <c r="E12983" s="1">
        <v>1</v>
      </c>
    </row>
    <row r="12984" spans="1:5" ht="12.5" hidden="1" x14ac:dyDescent="0.25">
      <c r="A12984" s="1">
        <v>115536206557831</v>
      </c>
      <c r="B12984" s="1" t="s">
        <v>17749</v>
      </c>
      <c r="C12984" s="1" t="s">
        <v>49</v>
      </c>
      <c r="D12984" s="1" t="s">
        <v>8723</v>
      </c>
      <c r="E12984" s="1">
        <v>1</v>
      </c>
    </row>
    <row r="12985" spans="1:5" ht="12.5" hidden="1" x14ac:dyDescent="0.25">
      <c r="A12985" s="1">
        <v>104681325139024</v>
      </c>
      <c r="B12985" s="1" t="s">
        <v>17750</v>
      </c>
      <c r="C12985" s="1" t="s">
        <v>49</v>
      </c>
      <c r="D12985" s="1" t="s">
        <v>8723</v>
      </c>
      <c r="E12985" s="1">
        <v>1</v>
      </c>
    </row>
    <row r="12986" spans="1:5" ht="12.5" hidden="1" x14ac:dyDescent="0.25">
      <c r="A12986" s="1">
        <v>110354404566647</v>
      </c>
      <c r="B12986" s="1" t="s">
        <v>17751</v>
      </c>
      <c r="C12986" s="1" t="s">
        <v>49</v>
      </c>
      <c r="D12986" s="1" t="s">
        <v>8723</v>
      </c>
      <c r="E12986" s="1">
        <v>1</v>
      </c>
    </row>
    <row r="12987" spans="1:5" ht="12.5" hidden="1" x14ac:dyDescent="0.25">
      <c r="A12987" s="1">
        <v>104538154467510</v>
      </c>
      <c r="B12987" s="1" t="s">
        <v>17752</v>
      </c>
      <c r="C12987" s="1" t="s">
        <v>49</v>
      </c>
      <c r="D12987" s="1" t="s">
        <v>8723</v>
      </c>
      <c r="E12987" s="1">
        <v>1</v>
      </c>
    </row>
    <row r="12988" spans="1:5" ht="12.5" hidden="1" x14ac:dyDescent="0.25">
      <c r="A12988" s="1">
        <v>101351605482013</v>
      </c>
      <c r="B12988" s="1" t="s">
        <v>17753</v>
      </c>
      <c r="C12988" s="1" t="s">
        <v>49</v>
      </c>
      <c r="D12988" s="1" t="s">
        <v>8723</v>
      </c>
      <c r="E12988" s="1">
        <v>1</v>
      </c>
    </row>
    <row r="12989" spans="1:5" ht="12.5" hidden="1" x14ac:dyDescent="0.25">
      <c r="A12989" s="1">
        <v>111321811954432</v>
      </c>
      <c r="B12989" s="1" t="s">
        <v>17754</v>
      </c>
      <c r="C12989" s="1" t="s">
        <v>49</v>
      </c>
      <c r="D12989" s="1" t="s">
        <v>8723</v>
      </c>
      <c r="E12989" s="1">
        <v>1</v>
      </c>
    </row>
    <row r="12990" spans="1:5" ht="12.5" hidden="1" x14ac:dyDescent="0.25">
      <c r="A12990" s="1">
        <v>108257952245405</v>
      </c>
      <c r="B12990" s="1" t="s">
        <v>17755</v>
      </c>
      <c r="C12990" s="1" t="s">
        <v>49</v>
      </c>
      <c r="D12990" s="1" t="s">
        <v>8723</v>
      </c>
      <c r="E12990" s="1">
        <v>1</v>
      </c>
    </row>
    <row r="12991" spans="1:5" ht="12.5" hidden="1" x14ac:dyDescent="0.25">
      <c r="A12991" s="1">
        <v>148788988477345</v>
      </c>
      <c r="B12991" s="1" t="s">
        <v>17756</v>
      </c>
      <c r="C12991" s="1" t="s">
        <v>49</v>
      </c>
      <c r="D12991" s="1" t="s">
        <v>8723</v>
      </c>
      <c r="E12991" s="1">
        <v>1</v>
      </c>
    </row>
    <row r="12992" spans="1:5" ht="12.5" hidden="1" x14ac:dyDescent="0.25">
      <c r="A12992" s="1">
        <v>224585887628604</v>
      </c>
      <c r="B12992" s="1" t="s">
        <v>17757</v>
      </c>
      <c r="C12992" s="1" t="s">
        <v>49</v>
      </c>
      <c r="D12992" s="1" t="s">
        <v>8723</v>
      </c>
      <c r="E12992" s="1">
        <v>1</v>
      </c>
    </row>
    <row r="12993" spans="1:5" ht="12.5" hidden="1" x14ac:dyDescent="0.25">
      <c r="A12993" s="1" t="s">
        <v>17758</v>
      </c>
      <c r="B12993" s="1" t="s">
        <v>17759</v>
      </c>
      <c r="C12993" s="1" t="s">
        <v>49</v>
      </c>
      <c r="D12993" s="1" t="s">
        <v>8723</v>
      </c>
      <c r="E12993" s="1">
        <v>3</v>
      </c>
    </row>
    <row r="12994" spans="1:5" ht="12.5" hidden="1" x14ac:dyDescent="0.25">
      <c r="A12994" s="1">
        <v>103951835196648</v>
      </c>
      <c r="B12994" s="1" t="s">
        <v>17569</v>
      </c>
      <c r="C12994" s="1" t="s">
        <v>49</v>
      </c>
      <c r="D12994" s="1" t="s">
        <v>8723</v>
      </c>
      <c r="E12994" s="1">
        <v>1</v>
      </c>
    </row>
    <row r="12995" spans="1:5" ht="12.5" hidden="1" x14ac:dyDescent="0.25">
      <c r="A12995" s="1">
        <v>315288688816890</v>
      </c>
      <c r="B12995" s="1" t="s">
        <v>17760</v>
      </c>
      <c r="C12995" s="1" t="s">
        <v>49</v>
      </c>
      <c r="D12995" s="1" t="s">
        <v>8723</v>
      </c>
      <c r="E12995" s="1">
        <v>2</v>
      </c>
    </row>
    <row r="12996" spans="1:5" ht="12.5" hidden="1" x14ac:dyDescent="0.25">
      <c r="A12996" s="1">
        <v>31292782350</v>
      </c>
      <c r="B12996" s="2" t="s">
        <v>17761</v>
      </c>
      <c r="C12996" s="1" t="s">
        <v>49</v>
      </c>
      <c r="D12996" s="1" t="s">
        <v>8723</v>
      </c>
      <c r="E12996" s="1">
        <v>2</v>
      </c>
    </row>
    <row r="12997" spans="1:5" ht="12.5" hidden="1" x14ac:dyDescent="0.25">
      <c r="A12997" s="1">
        <v>100761772181318</v>
      </c>
      <c r="B12997" s="1" t="s">
        <v>17762</v>
      </c>
      <c r="C12997" s="1" t="s">
        <v>49</v>
      </c>
      <c r="D12997" s="1" t="s">
        <v>8723</v>
      </c>
      <c r="E12997" s="1">
        <v>1</v>
      </c>
    </row>
    <row r="12998" spans="1:5" ht="12.5" hidden="1" x14ac:dyDescent="0.25">
      <c r="A12998" s="1">
        <v>111297217806403</v>
      </c>
      <c r="B12998" s="1" t="s">
        <v>17763</v>
      </c>
      <c r="C12998" s="1" t="s">
        <v>49</v>
      </c>
      <c r="D12998" s="1" t="s">
        <v>8723</v>
      </c>
      <c r="E12998" s="1">
        <v>1</v>
      </c>
    </row>
    <row r="12999" spans="1:5" ht="12.5" hidden="1" x14ac:dyDescent="0.25">
      <c r="A12999" s="1">
        <v>167878593236712</v>
      </c>
      <c r="B12999" s="1" t="s">
        <v>17764</v>
      </c>
      <c r="C12999" s="1" t="s">
        <v>49</v>
      </c>
      <c r="D12999" s="1" t="s">
        <v>8723</v>
      </c>
      <c r="E12999" s="1">
        <v>1</v>
      </c>
    </row>
    <row r="13000" spans="1:5" ht="12.5" hidden="1" x14ac:dyDescent="0.25">
      <c r="A13000" s="1">
        <v>101608135454342</v>
      </c>
      <c r="B13000" s="1" t="s">
        <v>17765</v>
      </c>
      <c r="C13000" s="1" t="s">
        <v>49</v>
      </c>
      <c r="D13000" s="1" t="s">
        <v>8723</v>
      </c>
      <c r="E13000" s="1">
        <v>1</v>
      </c>
    </row>
    <row r="13001" spans="1:5" ht="12.5" hidden="1" x14ac:dyDescent="0.25">
      <c r="A13001" s="1">
        <v>108826331378236</v>
      </c>
      <c r="B13001" s="1" t="s">
        <v>17766</v>
      </c>
      <c r="C13001" s="1" t="s">
        <v>49</v>
      </c>
      <c r="D13001" s="1" t="s">
        <v>8723</v>
      </c>
      <c r="E13001" s="1">
        <v>1</v>
      </c>
    </row>
    <row r="13002" spans="1:5" ht="12.5" hidden="1" x14ac:dyDescent="0.25">
      <c r="A13002" s="1">
        <v>102718242007883</v>
      </c>
      <c r="B13002" s="1" t="s">
        <v>17767</v>
      </c>
      <c r="C13002" s="1" t="s">
        <v>49</v>
      </c>
      <c r="D13002" s="1" t="s">
        <v>8723</v>
      </c>
      <c r="E13002" s="1">
        <v>1</v>
      </c>
    </row>
    <row r="13003" spans="1:5" ht="12.5" hidden="1" x14ac:dyDescent="0.25">
      <c r="A13003" s="1">
        <v>73006545785</v>
      </c>
      <c r="B13003" s="1" t="s">
        <v>17768</v>
      </c>
      <c r="C13003" s="1" t="s">
        <v>49</v>
      </c>
      <c r="D13003" s="1" t="s">
        <v>8723</v>
      </c>
      <c r="E13003" s="1">
        <v>1</v>
      </c>
    </row>
    <row r="13004" spans="1:5" ht="12.5" hidden="1" x14ac:dyDescent="0.25">
      <c r="A13004" s="1">
        <v>600376920014297</v>
      </c>
      <c r="B13004" s="1" t="s">
        <v>17769</v>
      </c>
      <c r="C13004" s="1" t="s">
        <v>49</v>
      </c>
      <c r="D13004" s="1" t="s">
        <v>8723</v>
      </c>
      <c r="E13004" s="1">
        <v>1</v>
      </c>
    </row>
    <row r="13005" spans="1:5" ht="12.5" hidden="1" x14ac:dyDescent="0.25">
      <c r="A13005" s="1">
        <v>104555575135128</v>
      </c>
      <c r="B13005" s="1" t="s">
        <v>17770</v>
      </c>
      <c r="C13005" s="1" t="s">
        <v>49</v>
      </c>
      <c r="D13005" s="1" t="s">
        <v>8723</v>
      </c>
      <c r="E13005" s="1">
        <v>1</v>
      </c>
    </row>
    <row r="13006" spans="1:5" ht="12.5" hidden="1" x14ac:dyDescent="0.25">
      <c r="A13006" s="1">
        <v>111959257277129</v>
      </c>
      <c r="B13006" s="1" t="s">
        <v>17771</v>
      </c>
      <c r="C13006" s="1" t="s">
        <v>49</v>
      </c>
      <c r="D13006" s="1" t="s">
        <v>8723</v>
      </c>
      <c r="E13006" s="1">
        <v>1</v>
      </c>
    </row>
    <row r="13007" spans="1:5" ht="12.5" hidden="1" x14ac:dyDescent="0.25">
      <c r="A13007" s="1">
        <v>246966898702357</v>
      </c>
      <c r="B13007" s="1" t="s">
        <v>17772</v>
      </c>
      <c r="C13007" s="1" t="s">
        <v>49</v>
      </c>
      <c r="D13007" s="1" t="s">
        <v>8723</v>
      </c>
      <c r="E13007" s="1">
        <v>1</v>
      </c>
    </row>
    <row r="13008" spans="1:5" ht="12.5" hidden="1" x14ac:dyDescent="0.25">
      <c r="A13008" s="1">
        <v>118159481268193</v>
      </c>
      <c r="B13008" s="1" t="s">
        <v>17773</v>
      </c>
      <c r="C13008" s="1" t="s">
        <v>49</v>
      </c>
      <c r="D13008" s="1" t="s">
        <v>8723</v>
      </c>
      <c r="E13008" s="1">
        <v>1</v>
      </c>
    </row>
    <row r="13009" spans="1:5" ht="12.5" hidden="1" x14ac:dyDescent="0.25">
      <c r="A13009" s="1">
        <v>105412742392556</v>
      </c>
      <c r="B13009" s="1" t="s">
        <v>17774</v>
      </c>
      <c r="C13009" s="1" t="s">
        <v>49</v>
      </c>
      <c r="D13009" s="1" t="s">
        <v>8723</v>
      </c>
      <c r="E13009" s="1">
        <v>1</v>
      </c>
    </row>
    <row r="13010" spans="1:5" ht="12.5" hidden="1" x14ac:dyDescent="0.25">
      <c r="A13010" s="1">
        <v>107145638216012</v>
      </c>
      <c r="B13010" s="1" t="s">
        <v>17775</v>
      </c>
      <c r="C13010" s="1" t="s">
        <v>49</v>
      </c>
      <c r="D13010" s="1" t="s">
        <v>8723</v>
      </c>
      <c r="E13010" s="1">
        <v>1</v>
      </c>
    </row>
    <row r="13011" spans="1:5" ht="12.5" hidden="1" x14ac:dyDescent="0.25">
      <c r="A13011" s="1">
        <v>101208072133233</v>
      </c>
      <c r="B13011" s="1" t="s">
        <v>17776</v>
      </c>
      <c r="C13011" s="1" t="s">
        <v>49</v>
      </c>
      <c r="D13011" s="1" t="s">
        <v>8723</v>
      </c>
      <c r="E13011" s="1">
        <v>1</v>
      </c>
    </row>
    <row r="13012" spans="1:5" ht="12.5" hidden="1" x14ac:dyDescent="0.25">
      <c r="A13012" s="1">
        <v>100823589450426</v>
      </c>
      <c r="B13012" s="1" t="s">
        <v>17777</v>
      </c>
      <c r="C13012" s="1" t="s">
        <v>49</v>
      </c>
      <c r="D13012" s="1" t="s">
        <v>8723</v>
      </c>
      <c r="E13012" s="1">
        <v>1</v>
      </c>
    </row>
    <row r="13013" spans="1:5" ht="12.5" hidden="1" x14ac:dyDescent="0.25">
      <c r="A13013" s="1">
        <v>108903061384308</v>
      </c>
      <c r="B13013" s="1" t="s">
        <v>5923</v>
      </c>
      <c r="C13013" s="1" t="s">
        <v>49</v>
      </c>
      <c r="D13013" s="1" t="s">
        <v>8723</v>
      </c>
      <c r="E13013" s="1">
        <v>1</v>
      </c>
    </row>
    <row r="13014" spans="1:5" ht="12.5" hidden="1" x14ac:dyDescent="0.25">
      <c r="A13014" s="1">
        <v>105181548425453</v>
      </c>
      <c r="B13014" s="1" t="s">
        <v>17778</v>
      </c>
      <c r="C13014" s="1" t="s">
        <v>49</v>
      </c>
      <c r="D13014" s="1" t="s">
        <v>8723</v>
      </c>
      <c r="E13014" s="1">
        <v>1</v>
      </c>
    </row>
    <row r="13015" spans="1:5" ht="12.5" hidden="1" x14ac:dyDescent="0.25">
      <c r="A13015" s="1">
        <v>107475414174704</v>
      </c>
      <c r="B13015" s="1" t="s">
        <v>17779</v>
      </c>
      <c r="C13015" s="1" t="s">
        <v>49</v>
      </c>
      <c r="D13015" s="1" t="s">
        <v>8723</v>
      </c>
      <c r="E13015" s="1">
        <v>1</v>
      </c>
    </row>
    <row r="13016" spans="1:5" ht="12.5" hidden="1" x14ac:dyDescent="0.25">
      <c r="A13016" s="1">
        <v>108321531688155</v>
      </c>
      <c r="B13016" s="1" t="s">
        <v>17780</v>
      </c>
      <c r="C13016" s="1" t="s">
        <v>49</v>
      </c>
      <c r="D13016" s="1" t="s">
        <v>8723</v>
      </c>
      <c r="E13016" s="1">
        <v>1</v>
      </c>
    </row>
    <row r="13017" spans="1:5" ht="12.5" hidden="1" x14ac:dyDescent="0.25">
      <c r="A13017" s="1">
        <v>111254080238119</v>
      </c>
      <c r="B13017" s="1" t="s">
        <v>17781</v>
      </c>
      <c r="C13017" s="1" t="s">
        <v>49</v>
      </c>
      <c r="D13017" s="1" t="s">
        <v>8723</v>
      </c>
      <c r="E13017" s="1">
        <v>2</v>
      </c>
    </row>
    <row r="13018" spans="1:5" ht="12.5" hidden="1" x14ac:dyDescent="0.25">
      <c r="A13018" s="1">
        <v>110580117863213</v>
      </c>
      <c r="B13018" s="1" t="s">
        <v>17782</v>
      </c>
      <c r="C13018" s="1" t="s">
        <v>49</v>
      </c>
      <c r="D13018" s="1" t="s">
        <v>8723</v>
      </c>
      <c r="E13018" s="1">
        <v>1</v>
      </c>
    </row>
    <row r="13019" spans="1:5" ht="12.5" hidden="1" x14ac:dyDescent="0.25">
      <c r="A13019" s="1">
        <v>174019942646289</v>
      </c>
      <c r="B13019" s="1" t="s">
        <v>17783</v>
      </c>
      <c r="C13019" s="1" t="s">
        <v>49</v>
      </c>
      <c r="D13019" s="1" t="s">
        <v>8723</v>
      </c>
      <c r="E13019" s="1">
        <v>1</v>
      </c>
    </row>
    <row r="13020" spans="1:5" ht="12.5" hidden="1" x14ac:dyDescent="0.25">
      <c r="A13020" s="1">
        <v>102752382004124</v>
      </c>
      <c r="B13020" s="1" t="s">
        <v>17751</v>
      </c>
      <c r="C13020" s="1" t="s">
        <v>49</v>
      </c>
      <c r="D13020" s="1" t="s">
        <v>8723</v>
      </c>
      <c r="E13020" s="1">
        <v>1</v>
      </c>
    </row>
    <row r="13021" spans="1:5" ht="12.5" hidden="1" x14ac:dyDescent="0.25">
      <c r="A13021" s="1">
        <v>110782037856522</v>
      </c>
      <c r="B13021" s="1" t="s">
        <v>17784</v>
      </c>
      <c r="C13021" s="1" t="s">
        <v>49</v>
      </c>
      <c r="D13021" s="1" t="s">
        <v>8723</v>
      </c>
      <c r="E13021" s="1">
        <v>1</v>
      </c>
    </row>
    <row r="13022" spans="1:5" ht="12.5" hidden="1" x14ac:dyDescent="0.25">
      <c r="A13022" s="1">
        <v>108132191443194</v>
      </c>
      <c r="B13022" s="1" t="s">
        <v>17785</v>
      </c>
      <c r="C13022" s="1" t="s">
        <v>49</v>
      </c>
      <c r="D13022" s="1" t="s">
        <v>8723</v>
      </c>
      <c r="E13022" s="1">
        <v>1</v>
      </c>
    </row>
    <row r="13023" spans="1:5" ht="12.5" hidden="1" x14ac:dyDescent="0.25">
      <c r="A13023" s="1">
        <v>524481140907226</v>
      </c>
      <c r="B13023" s="1" t="s">
        <v>17786</v>
      </c>
      <c r="C13023" s="1" t="s">
        <v>49</v>
      </c>
      <c r="D13023" s="1" t="s">
        <v>8723</v>
      </c>
      <c r="E13023" s="1">
        <v>1</v>
      </c>
    </row>
    <row r="13024" spans="1:5" ht="12.5" hidden="1" x14ac:dyDescent="0.25">
      <c r="A13024" s="1">
        <v>149290745229517</v>
      </c>
      <c r="B13024" s="1" t="s">
        <v>17787</v>
      </c>
      <c r="C13024" s="1" t="s">
        <v>49</v>
      </c>
      <c r="D13024" s="1" t="s">
        <v>8723</v>
      </c>
      <c r="E13024" s="1">
        <v>1</v>
      </c>
    </row>
    <row r="13025" spans="1:5" ht="12.5" hidden="1" x14ac:dyDescent="0.25">
      <c r="A13025" s="1">
        <v>878504462261620</v>
      </c>
      <c r="B13025" s="1" t="s">
        <v>17788</v>
      </c>
      <c r="C13025" s="1" t="s">
        <v>49</v>
      </c>
      <c r="D13025" s="1" t="s">
        <v>8723</v>
      </c>
      <c r="E13025" s="1">
        <v>1</v>
      </c>
    </row>
    <row r="13026" spans="1:5" ht="12.5" hidden="1" x14ac:dyDescent="0.25">
      <c r="A13026" s="1">
        <v>111648747772962</v>
      </c>
      <c r="B13026" s="1" t="s">
        <v>17789</v>
      </c>
      <c r="C13026" s="1" t="s">
        <v>49</v>
      </c>
      <c r="D13026" s="1" t="s">
        <v>8723</v>
      </c>
      <c r="E13026" s="1">
        <v>2</v>
      </c>
    </row>
    <row r="13027" spans="1:5" ht="12.5" hidden="1" x14ac:dyDescent="0.25">
      <c r="A13027" s="1">
        <v>747673235359656</v>
      </c>
      <c r="B13027" s="1" t="s">
        <v>17790</v>
      </c>
      <c r="C13027" s="1" t="s">
        <v>49</v>
      </c>
      <c r="D13027" s="1" t="s">
        <v>8723</v>
      </c>
      <c r="E13027" s="1">
        <v>1</v>
      </c>
    </row>
    <row r="13028" spans="1:5" ht="12.5" hidden="1" x14ac:dyDescent="0.25">
      <c r="A13028" s="1">
        <v>183609792174674</v>
      </c>
      <c r="B13028" s="1" t="s">
        <v>17791</v>
      </c>
      <c r="C13028" s="1" t="s">
        <v>49</v>
      </c>
      <c r="D13028" s="1" t="s">
        <v>8723</v>
      </c>
      <c r="E13028" s="1">
        <v>1</v>
      </c>
    </row>
    <row r="13029" spans="1:5" ht="12.5" hidden="1" x14ac:dyDescent="0.25">
      <c r="A13029" s="1">
        <v>918318338180165</v>
      </c>
      <c r="B13029" s="1" t="s">
        <v>17792</v>
      </c>
      <c r="C13029" s="1" t="s">
        <v>49</v>
      </c>
      <c r="D13029" s="1" t="s">
        <v>8723</v>
      </c>
      <c r="E13029" s="1">
        <v>1</v>
      </c>
    </row>
    <row r="13030" spans="1:5" ht="12.5" hidden="1" x14ac:dyDescent="0.25">
      <c r="A13030" s="1">
        <v>463636857160296</v>
      </c>
      <c r="B13030" s="1" t="s">
        <v>17793</v>
      </c>
      <c r="C13030" s="1" t="s">
        <v>49</v>
      </c>
      <c r="D13030" s="1" t="s">
        <v>8723</v>
      </c>
      <c r="E13030" s="1">
        <v>1</v>
      </c>
    </row>
    <row r="13031" spans="1:5" ht="12.5" hidden="1" x14ac:dyDescent="0.25">
      <c r="A13031" s="1">
        <v>104700028444062</v>
      </c>
      <c r="B13031" s="1" t="s">
        <v>17794</v>
      </c>
      <c r="C13031" s="1" t="s">
        <v>49</v>
      </c>
      <c r="D13031" s="1" t="s">
        <v>8723</v>
      </c>
      <c r="E13031" s="1">
        <v>1</v>
      </c>
    </row>
    <row r="13032" spans="1:5" ht="12.5" hidden="1" x14ac:dyDescent="0.25">
      <c r="A13032" s="1">
        <v>101138836304674</v>
      </c>
      <c r="B13032" s="1" t="s">
        <v>17795</v>
      </c>
      <c r="C13032" s="1" t="s">
        <v>49</v>
      </c>
      <c r="D13032" s="1" t="s">
        <v>8723</v>
      </c>
      <c r="E13032" s="1">
        <v>1</v>
      </c>
    </row>
    <row r="13033" spans="1:5" ht="12.5" hidden="1" x14ac:dyDescent="0.25">
      <c r="A13033" s="1">
        <v>106603628271577</v>
      </c>
      <c r="B13033" s="1" t="s">
        <v>17796</v>
      </c>
      <c r="C13033" s="1" t="s">
        <v>49</v>
      </c>
      <c r="D13033" s="1" t="s">
        <v>8723</v>
      </c>
      <c r="E13033" s="1">
        <v>1</v>
      </c>
    </row>
    <row r="13034" spans="1:5" ht="12.5" hidden="1" x14ac:dyDescent="0.25">
      <c r="A13034" s="1">
        <v>106563664700230</v>
      </c>
      <c r="B13034" s="1" t="s">
        <v>17797</v>
      </c>
      <c r="C13034" s="1" t="s">
        <v>49</v>
      </c>
      <c r="D13034" s="1" t="s">
        <v>8723</v>
      </c>
      <c r="E13034" s="1">
        <v>1</v>
      </c>
    </row>
    <row r="13035" spans="1:5" ht="12.5" hidden="1" x14ac:dyDescent="0.25">
      <c r="A13035" s="1">
        <v>100377485662709</v>
      </c>
      <c r="B13035" s="1" t="s">
        <v>17798</v>
      </c>
      <c r="C13035" s="1" t="s">
        <v>49</v>
      </c>
      <c r="D13035" s="1" t="s">
        <v>8723</v>
      </c>
      <c r="E13035" s="1">
        <v>1</v>
      </c>
    </row>
    <row r="13036" spans="1:5" ht="12.5" hidden="1" x14ac:dyDescent="0.25">
      <c r="A13036" s="1">
        <v>298489910165453</v>
      </c>
      <c r="B13036" s="1" t="s">
        <v>17799</v>
      </c>
      <c r="C13036" s="1" t="s">
        <v>49</v>
      </c>
      <c r="D13036" s="1" t="s">
        <v>8723</v>
      </c>
      <c r="E13036" s="1">
        <v>1</v>
      </c>
    </row>
    <row r="13037" spans="1:5" ht="12.5" hidden="1" x14ac:dyDescent="0.25">
      <c r="A13037" s="1">
        <v>107447314832495</v>
      </c>
      <c r="B13037" s="1" t="s">
        <v>17800</v>
      </c>
      <c r="C13037" s="1" t="s">
        <v>49</v>
      </c>
      <c r="D13037" s="1" t="s">
        <v>8723</v>
      </c>
      <c r="E13037" s="1">
        <v>1</v>
      </c>
    </row>
    <row r="13038" spans="1:5" ht="12.5" hidden="1" x14ac:dyDescent="0.25">
      <c r="A13038" s="1">
        <v>102212868710443</v>
      </c>
      <c r="B13038" s="1" t="s">
        <v>17801</v>
      </c>
      <c r="C13038" s="1" t="s">
        <v>49</v>
      </c>
      <c r="D13038" s="1" t="s">
        <v>8723</v>
      </c>
      <c r="E13038" s="1">
        <v>1</v>
      </c>
    </row>
    <row r="13039" spans="1:5" ht="12.5" hidden="1" x14ac:dyDescent="0.25">
      <c r="A13039" s="1">
        <v>111007464500185</v>
      </c>
      <c r="B13039" s="1" t="s">
        <v>17802</v>
      </c>
      <c r="C13039" s="1" t="s">
        <v>49</v>
      </c>
      <c r="D13039" s="1" t="s">
        <v>8723</v>
      </c>
      <c r="E13039" s="1">
        <v>1</v>
      </c>
    </row>
    <row r="13040" spans="1:5" ht="12.5" hidden="1" x14ac:dyDescent="0.25">
      <c r="A13040" s="1">
        <v>127252545339217</v>
      </c>
      <c r="B13040" s="1" t="s">
        <v>17803</v>
      </c>
      <c r="C13040" s="1" t="s">
        <v>49</v>
      </c>
      <c r="D13040" s="1" t="s">
        <v>8723</v>
      </c>
      <c r="E13040" s="1">
        <v>1</v>
      </c>
    </row>
    <row r="13041" spans="1:5" ht="12.5" hidden="1" x14ac:dyDescent="0.25">
      <c r="A13041" s="1">
        <v>608598669228122</v>
      </c>
      <c r="B13041" s="1" t="s">
        <v>17804</v>
      </c>
      <c r="C13041" s="1" t="s">
        <v>49</v>
      </c>
      <c r="D13041" s="1" t="s">
        <v>8723</v>
      </c>
      <c r="E13041" s="1">
        <v>1</v>
      </c>
    </row>
    <row r="13042" spans="1:5" ht="12.5" hidden="1" x14ac:dyDescent="0.25">
      <c r="A13042" s="1">
        <v>102387359384379</v>
      </c>
      <c r="B13042" s="1" t="s">
        <v>17805</v>
      </c>
      <c r="C13042" s="1" t="s">
        <v>49</v>
      </c>
      <c r="D13042" s="1" t="s">
        <v>8723</v>
      </c>
      <c r="E13042" s="1">
        <v>1</v>
      </c>
    </row>
    <row r="13043" spans="1:5" ht="12.5" hidden="1" x14ac:dyDescent="0.25">
      <c r="A13043" s="1">
        <v>103425679320000</v>
      </c>
      <c r="B13043" s="1" t="s">
        <v>17806</v>
      </c>
      <c r="C13043" s="1" t="s">
        <v>49</v>
      </c>
      <c r="D13043" s="1" t="s">
        <v>8723</v>
      </c>
      <c r="E13043" s="1">
        <v>1</v>
      </c>
    </row>
    <row r="13044" spans="1:5" ht="12.5" hidden="1" x14ac:dyDescent="0.25">
      <c r="A13044" s="1">
        <v>329121923899942</v>
      </c>
      <c r="B13044" s="1" t="s">
        <v>17807</v>
      </c>
      <c r="C13044" s="1" t="s">
        <v>49</v>
      </c>
      <c r="D13044" s="1" t="s">
        <v>8723</v>
      </c>
      <c r="E13044" s="1">
        <v>1</v>
      </c>
    </row>
    <row r="13045" spans="1:5" ht="12.5" hidden="1" x14ac:dyDescent="0.25">
      <c r="A13045" s="1">
        <v>103005732799739</v>
      </c>
      <c r="B13045" s="1" t="s">
        <v>17808</v>
      </c>
      <c r="C13045" s="1" t="s">
        <v>49</v>
      </c>
      <c r="D13045" s="1" t="s">
        <v>8723</v>
      </c>
      <c r="E13045" s="1">
        <v>1</v>
      </c>
    </row>
    <row r="13046" spans="1:5" ht="12.5" hidden="1" x14ac:dyDescent="0.25">
      <c r="A13046" s="1" t="s">
        <v>17809</v>
      </c>
      <c r="B13046" s="1" t="s">
        <v>17810</v>
      </c>
      <c r="C13046" s="1" t="s">
        <v>49</v>
      </c>
      <c r="D13046" s="1" t="s">
        <v>8723</v>
      </c>
      <c r="E13046" s="1">
        <v>1</v>
      </c>
    </row>
    <row r="13047" spans="1:5" ht="12.5" hidden="1" x14ac:dyDescent="0.25">
      <c r="A13047" s="1">
        <v>100167945600544</v>
      </c>
      <c r="B13047" s="1" t="s">
        <v>17811</v>
      </c>
      <c r="C13047" s="1" t="s">
        <v>49</v>
      </c>
      <c r="D13047" s="1" t="s">
        <v>8723</v>
      </c>
      <c r="E13047" s="1">
        <v>1</v>
      </c>
    </row>
    <row r="13048" spans="1:5" ht="12.5" hidden="1" x14ac:dyDescent="0.25">
      <c r="A13048" s="1">
        <v>668220429897584</v>
      </c>
      <c r="B13048" s="1" t="s">
        <v>17812</v>
      </c>
      <c r="C13048" s="1" t="s">
        <v>49</v>
      </c>
      <c r="D13048" s="1" t="s">
        <v>8723</v>
      </c>
      <c r="E13048" s="1">
        <v>1</v>
      </c>
    </row>
    <row r="13049" spans="1:5" ht="12.5" hidden="1" x14ac:dyDescent="0.25">
      <c r="A13049" s="1">
        <v>108462824727990</v>
      </c>
      <c r="B13049" s="1" t="s">
        <v>17813</v>
      </c>
      <c r="C13049" s="1" t="s">
        <v>49</v>
      </c>
      <c r="D13049" s="1" t="s">
        <v>8723</v>
      </c>
      <c r="E13049" s="1">
        <v>1</v>
      </c>
    </row>
    <row r="13050" spans="1:5" ht="12.5" hidden="1" x14ac:dyDescent="0.25">
      <c r="A13050" s="1">
        <v>111827271834109</v>
      </c>
      <c r="B13050" s="1" t="s">
        <v>17814</v>
      </c>
      <c r="C13050" s="1" t="s">
        <v>49</v>
      </c>
      <c r="D13050" s="1" t="s">
        <v>8723</v>
      </c>
      <c r="E13050" s="1">
        <v>1</v>
      </c>
    </row>
    <row r="13051" spans="1:5" ht="12.5" hidden="1" x14ac:dyDescent="0.25">
      <c r="A13051" s="1">
        <v>102324368707663</v>
      </c>
      <c r="B13051" s="1" t="s">
        <v>17815</v>
      </c>
      <c r="C13051" s="1" t="s">
        <v>49</v>
      </c>
      <c r="D13051" s="1" t="s">
        <v>8723</v>
      </c>
      <c r="E13051" s="1">
        <v>1</v>
      </c>
    </row>
    <row r="13052" spans="1:5" ht="12.5" hidden="1" x14ac:dyDescent="0.25">
      <c r="A13052" s="1">
        <v>488517991163574</v>
      </c>
      <c r="B13052" s="1" t="s">
        <v>17816</v>
      </c>
      <c r="C13052" s="1" t="s">
        <v>49</v>
      </c>
      <c r="D13052" s="1" t="s">
        <v>8723</v>
      </c>
      <c r="E13052" s="1">
        <v>1</v>
      </c>
    </row>
    <row r="13053" spans="1:5" ht="12.5" hidden="1" x14ac:dyDescent="0.25">
      <c r="A13053" s="1">
        <v>106269004982819</v>
      </c>
      <c r="B13053" s="1" t="s">
        <v>17817</v>
      </c>
      <c r="C13053" s="1" t="s">
        <v>49</v>
      </c>
      <c r="D13053" s="1" t="s">
        <v>8723</v>
      </c>
      <c r="E13053" s="1">
        <v>2</v>
      </c>
    </row>
    <row r="13054" spans="1:5" ht="12.5" hidden="1" x14ac:dyDescent="0.25">
      <c r="A13054" s="1">
        <v>109036555449915</v>
      </c>
      <c r="B13054" s="1" t="s">
        <v>17818</v>
      </c>
      <c r="C13054" s="1" t="s">
        <v>49</v>
      </c>
      <c r="D13054" s="1" t="s">
        <v>8723</v>
      </c>
      <c r="E13054" s="1">
        <v>1</v>
      </c>
    </row>
    <row r="13055" spans="1:5" ht="12.5" hidden="1" x14ac:dyDescent="0.25">
      <c r="A13055" s="1">
        <v>161666143844859</v>
      </c>
      <c r="B13055" s="1" t="s">
        <v>17819</v>
      </c>
      <c r="C13055" s="1" t="s">
        <v>49</v>
      </c>
      <c r="D13055" s="1" t="s">
        <v>8723</v>
      </c>
      <c r="E13055" s="1">
        <v>1</v>
      </c>
    </row>
    <row r="13056" spans="1:5" ht="12.5" hidden="1" x14ac:dyDescent="0.25">
      <c r="A13056" s="1">
        <v>114208613352187</v>
      </c>
      <c r="B13056" s="1" t="s">
        <v>17820</v>
      </c>
      <c r="C13056" s="1" t="s">
        <v>49</v>
      </c>
      <c r="D13056" s="1" t="s">
        <v>8723</v>
      </c>
      <c r="E13056" s="1">
        <v>1</v>
      </c>
    </row>
    <row r="13057" spans="1:5" ht="12.5" hidden="1" x14ac:dyDescent="0.25">
      <c r="A13057" s="1">
        <v>376224865747238</v>
      </c>
      <c r="B13057" s="1" t="s">
        <v>17821</v>
      </c>
      <c r="C13057" s="1" t="s">
        <v>49</v>
      </c>
      <c r="D13057" s="1" t="s">
        <v>8723</v>
      </c>
      <c r="E13057" s="1">
        <v>1</v>
      </c>
    </row>
    <row r="13058" spans="1:5" ht="12.5" hidden="1" x14ac:dyDescent="0.25">
      <c r="A13058" s="1">
        <v>108463034750317</v>
      </c>
      <c r="B13058" s="1" t="s">
        <v>17822</v>
      </c>
      <c r="C13058" s="1" t="s">
        <v>49</v>
      </c>
      <c r="D13058" s="1" t="s">
        <v>8723</v>
      </c>
      <c r="E13058" s="1">
        <v>1</v>
      </c>
    </row>
    <row r="13059" spans="1:5" ht="12.5" hidden="1" x14ac:dyDescent="0.25">
      <c r="A13059" s="1">
        <v>105207961757408</v>
      </c>
      <c r="B13059" s="1" t="s">
        <v>17823</v>
      </c>
      <c r="C13059" s="1" t="s">
        <v>49</v>
      </c>
      <c r="D13059" s="1" t="s">
        <v>8723</v>
      </c>
      <c r="E13059" s="1">
        <v>1</v>
      </c>
    </row>
    <row r="13060" spans="1:5" ht="12.5" hidden="1" x14ac:dyDescent="0.25">
      <c r="A13060" s="1">
        <v>151808344940167</v>
      </c>
      <c r="B13060" s="1" t="s">
        <v>17824</v>
      </c>
      <c r="C13060" s="1" t="s">
        <v>49</v>
      </c>
      <c r="D13060" s="1" t="s">
        <v>8723</v>
      </c>
      <c r="E13060" s="1">
        <v>3</v>
      </c>
    </row>
    <row r="13061" spans="1:5" ht="12.5" hidden="1" x14ac:dyDescent="0.25">
      <c r="A13061" s="1">
        <v>364987324007814</v>
      </c>
      <c r="B13061" s="1" t="s">
        <v>17825</v>
      </c>
      <c r="C13061" s="1" t="s">
        <v>49</v>
      </c>
      <c r="D13061" s="1" t="s">
        <v>8723</v>
      </c>
      <c r="E13061" s="1">
        <v>1</v>
      </c>
    </row>
    <row r="13062" spans="1:5" ht="12.5" hidden="1" x14ac:dyDescent="0.25">
      <c r="A13062" s="1">
        <v>104741408445798</v>
      </c>
      <c r="B13062" s="1" t="s">
        <v>17826</v>
      </c>
      <c r="C13062" s="1" t="s">
        <v>49</v>
      </c>
      <c r="D13062" s="1" t="s">
        <v>8723</v>
      </c>
      <c r="E13062" s="1">
        <v>1</v>
      </c>
    </row>
    <row r="13063" spans="1:5" ht="12.5" hidden="1" x14ac:dyDescent="0.25">
      <c r="A13063" s="1">
        <v>123027101047606</v>
      </c>
      <c r="B13063" s="1" t="s">
        <v>17827</v>
      </c>
      <c r="C13063" s="1" t="s">
        <v>49</v>
      </c>
      <c r="D13063" s="1" t="s">
        <v>8723</v>
      </c>
      <c r="E13063" s="1">
        <v>2</v>
      </c>
    </row>
    <row r="13064" spans="1:5" ht="12.5" hidden="1" x14ac:dyDescent="0.25">
      <c r="A13064" s="1">
        <v>154680184946903</v>
      </c>
      <c r="B13064" s="1" t="s">
        <v>17828</v>
      </c>
      <c r="C13064" s="1" t="s">
        <v>49</v>
      </c>
      <c r="D13064" s="1" t="s">
        <v>8723</v>
      </c>
      <c r="E13064" s="1">
        <v>1</v>
      </c>
    </row>
    <row r="13065" spans="1:5" ht="12.5" hidden="1" x14ac:dyDescent="0.25">
      <c r="A13065" s="1">
        <v>106542708288131</v>
      </c>
      <c r="B13065" s="1" t="s">
        <v>17829</v>
      </c>
      <c r="C13065" s="1" t="s">
        <v>49</v>
      </c>
      <c r="D13065" s="1" t="s">
        <v>8723</v>
      </c>
      <c r="E13065" s="1">
        <v>1</v>
      </c>
    </row>
    <row r="13066" spans="1:5" ht="12.5" hidden="1" x14ac:dyDescent="0.25">
      <c r="A13066" s="1">
        <v>101790648763283</v>
      </c>
      <c r="B13066" s="1" t="s">
        <v>17830</v>
      </c>
      <c r="C13066" s="1" t="s">
        <v>49</v>
      </c>
      <c r="D13066" s="1" t="s">
        <v>8723</v>
      </c>
      <c r="E13066" s="1">
        <v>1</v>
      </c>
    </row>
    <row r="13067" spans="1:5" ht="12.5" hidden="1" x14ac:dyDescent="0.25">
      <c r="A13067" s="1">
        <v>102522204528845</v>
      </c>
      <c r="B13067" s="1" t="s">
        <v>17831</v>
      </c>
      <c r="C13067" s="1" t="s">
        <v>49</v>
      </c>
      <c r="D13067" s="1" t="s">
        <v>8723</v>
      </c>
      <c r="E13067" s="1">
        <v>1</v>
      </c>
    </row>
    <row r="13068" spans="1:5" ht="12.5" hidden="1" x14ac:dyDescent="0.25">
      <c r="A13068" s="1">
        <v>102991168637422</v>
      </c>
      <c r="B13068" s="1" t="s">
        <v>17832</v>
      </c>
      <c r="C13068" s="1" t="s">
        <v>49</v>
      </c>
      <c r="D13068" s="1" t="s">
        <v>8723</v>
      </c>
      <c r="E13068" s="1">
        <v>2</v>
      </c>
    </row>
    <row r="13069" spans="1:5" ht="12.5" hidden="1" x14ac:dyDescent="0.25">
      <c r="A13069" s="1">
        <v>100970708843826</v>
      </c>
      <c r="B13069" s="1" t="s">
        <v>17833</v>
      </c>
      <c r="C13069" s="1" t="s">
        <v>49</v>
      </c>
      <c r="D13069" s="1" t="s">
        <v>8723</v>
      </c>
      <c r="E13069" s="1">
        <v>1</v>
      </c>
    </row>
    <row r="13070" spans="1:5" ht="12.5" hidden="1" x14ac:dyDescent="0.25">
      <c r="A13070" s="1">
        <v>168958546987951</v>
      </c>
      <c r="B13070" s="1" t="s">
        <v>17834</v>
      </c>
      <c r="C13070" s="1" t="s">
        <v>49</v>
      </c>
      <c r="D13070" s="1" t="s">
        <v>8723</v>
      </c>
      <c r="E13070" s="1">
        <v>1</v>
      </c>
    </row>
    <row r="13071" spans="1:5" ht="12.5" hidden="1" x14ac:dyDescent="0.25">
      <c r="A13071" s="1">
        <v>101953493337841</v>
      </c>
      <c r="B13071" s="1" t="s">
        <v>17835</v>
      </c>
      <c r="C13071" s="1" t="s">
        <v>49</v>
      </c>
      <c r="D13071" s="1" t="s">
        <v>8723</v>
      </c>
      <c r="E13071" s="1">
        <v>1</v>
      </c>
    </row>
    <row r="13072" spans="1:5" ht="12.5" hidden="1" x14ac:dyDescent="0.25">
      <c r="A13072" s="1">
        <v>114865248243649</v>
      </c>
      <c r="B13072" s="1" t="s">
        <v>17836</v>
      </c>
      <c r="C13072" s="1" t="s">
        <v>49</v>
      </c>
      <c r="D13072" s="1" t="s">
        <v>8723</v>
      </c>
      <c r="E13072" s="1">
        <v>1</v>
      </c>
    </row>
    <row r="13073" spans="1:5" ht="12.5" hidden="1" x14ac:dyDescent="0.25">
      <c r="A13073" s="1">
        <v>316722502316731</v>
      </c>
      <c r="B13073" s="1" t="s">
        <v>17837</v>
      </c>
      <c r="C13073" s="1" t="s">
        <v>49</v>
      </c>
      <c r="D13073" s="1" t="s">
        <v>8723</v>
      </c>
      <c r="E13073" s="1">
        <v>1</v>
      </c>
    </row>
    <row r="13074" spans="1:5" ht="12.5" hidden="1" x14ac:dyDescent="0.25">
      <c r="A13074" s="1" t="s">
        <v>17838</v>
      </c>
      <c r="B13074" s="1" t="s">
        <v>17839</v>
      </c>
      <c r="C13074" s="1" t="s">
        <v>49</v>
      </c>
      <c r="D13074" s="1" t="s">
        <v>8723</v>
      </c>
      <c r="E13074" s="1">
        <v>1</v>
      </c>
    </row>
    <row r="13075" spans="1:5" ht="12.5" hidden="1" x14ac:dyDescent="0.25">
      <c r="A13075" s="1">
        <v>113448115029183</v>
      </c>
      <c r="B13075" s="1" t="s">
        <v>17840</v>
      </c>
      <c r="C13075" s="1" t="s">
        <v>49</v>
      </c>
      <c r="D13075" s="1" t="s">
        <v>8723</v>
      </c>
      <c r="E13075" s="1">
        <v>1</v>
      </c>
    </row>
    <row r="13076" spans="1:5" ht="12.5" hidden="1" x14ac:dyDescent="0.25">
      <c r="A13076" s="1">
        <v>109204878004830</v>
      </c>
      <c r="B13076" s="1" t="s">
        <v>17841</v>
      </c>
      <c r="C13076" s="1" t="s">
        <v>49</v>
      </c>
      <c r="D13076" s="1" t="s">
        <v>8723</v>
      </c>
      <c r="E13076" s="1">
        <v>1</v>
      </c>
    </row>
    <row r="13077" spans="1:5" ht="12.5" hidden="1" x14ac:dyDescent="0.25">
      <c r="A13077" s="1">
        <v>134479433307392</v>
      </c>
      <c r="B13077" s="1" t="s">
        <v>17842</v>
      </c>
      <c r="C13077" s="1" t="s">
        <v>49</v>
      </c>
      <c r="D13077" s="1" t="s">
        <v>8723</v>
      </c>
      <c r="E13077" s="1">
        <v>1</v>
      </c>
    </row>
    <row r="13078" spans="1:5" ht="12.5" hidden="1" x14ac:dyDescent="0.25">
      <c r="A13078" s="1">
        <v>102028448744034</v>
      </c>
      <c r="B13078" s="1" t="s">
        <v>17843</v>
      </c>
      <c r="C13078" s="1" t="s">
        <v>49</v>
      </c>
      <c r="D13078" s="1" t="s">
        <v>8723</v>
      </c>
      <c r="E13078" s="1">
        <v>1</v>
      </c>
    </row>
    <row r="13079" spans="1:5" ht="12.5" hidden="1" x14ac:dyDescent="0.25">
      <c r="A13079" s="1">
        <v>101826614939299</v>
      </c>
      <c r="B13079" s="1" t="s">
        <v>17844</v>
      </c>
      <c r="C13079" s="1" t="s">
        <v>49</v>
      </c>
      <c r="D13079" s="1" t="s">
        <v>8723</v>
      </c>
      <c r="E13079" s="1">
        <v>1</v>
      </c>
    </row>
    <row r="13080" spans="1:5" ht="12.5" hidden="1" x14ac:dyDescent="0.25">
      <c r="A13080" s="1">
        <v>180007117064896</v>
      </c>
      <c r="B13080" s="1" t="s">
        <v>17845</v>
      </c>
      <c r="C13080" s="1" t="s">
        <v>49</v>
      </c>
      <c r="D13080" s="1" t="s">
        <v>8723</v>
      </c>
      <c r="E13080" s="1">
        <v>1</v>
      </c>
    </row>
    <row r="13081" spans="1:5" ht="12.5" hidden="1" x14ac:dyDescent="0.25">
      <c r="A13081" s="1">
        <v>107090498232183</v>
      </c>
      <c r="B13081" s="1" t="s">
        <v>17846</v>
      </c>
      <c r="C13081" s="1" t="s">
        <v>49</v>
      </c>
      <c r="D13081" s="1" t="s">
        <v>8723</v>
      </c>
      <c r="E13081" s="1">
        <v>1</v>
      </c>
    </row>
    <row r="13082" spans="1:5" ht="12.5" hidden="1" x14ac:dyDescent="0.25">
      <c r="A13082" s="1">
        <v>154391594606769</v>
      </c>
      <c r="B13082" s="1" t="s">
        <v>17847</v>
      </c>
      <c r="C13082" s="1" t="s">
        <v>49</v>
      </c>
      <c r="D13082" s="1" t="s">
        <v>8723</v>
      </c>
      <c r="E13082" s="1">
        <v>1</v>
      </c>
    </row>
    <row r="13083" spans="1:5" ht="12.5" hidden="1" x14ac:dyDescent="0.25">
      <c r="A13083" s="1">
        <v>115124820742665</v>
      </c>
      <c r="B13083" s="1" t="s">
        <v>17848</v>
      </c>
      <c r="C13083" s="1" t="s">
        <v>49</v>
      </c>
      <c r="D13083" s="1" t="s">
        <v>8723</v>
      </c>
      <c r="E13083" s="1">
        <v>1</v>
      </c>
    </row>
    <row r="13084" spans="1:5" ht="12.5" hidden="1" x14ac:dyDescent="0.25">
      <c r="A13084" s="1">
        <v>101622375458457</v>
      </c>
      <c r="B13084" s="1" t="s">
        <v>17849</v>
      </c>
      <c r="C13084" s="1" t="s">
        <v>49</v>
      </c>
      <c r="D13084" s="1" t="s">
        <v>8723</v>
      </c>
      <c r="E13084" s="1">
        <v>1</v>
      </c>
    </row>
    <row r="13085" spans="1:5" ht="12.5" hidden="1" x14ac:dyDescent="0.25">
      <c r="A13085" s="1">
        <v>101697208300087</v>
      </c>
      <c r="B13085" s="1" t="s">
        <v>17850</v>
      </c>
      <c r="C13085" s="1" t="s">
        <v>49</v>
      </c>
      <c r="D13085" s="1" t="s">
        <v>8723</v>
      </c>
      <c r="E13085" s="1">
        <v>1</v>
      </c>
    </row>
    <row r="13086" spans="1:5" ht="12.5" hidden="1" x14ac:dyDescent="0.25">
      <c r="A13086" s="1">
        <v>112071155023896</v>
      </c>
      <c r="B13086" s="1" t="s">
        <v>17851</v>
      </c>
      <c r="C13086" s="1" t="s">
        <v>49</v>
      </c>
      <c r="D13086" s="1" t="s">
        <v>8723</v>
      </c>
      <c r="E13086" s="1">
        <v>1</v>
      </c>
    </row>
    <row r="13087" spans="1:5" ht="12.5" hidden="1" x14ac:dyDescent="0.25">
      <c r="A13087" s="1">
        <v>103123868633150</v>
      </c>
      <c r="B13087" s="1" t="s">
        <v>17852</v>
      </c>
      <c r="C13087" s="1" t="s">
        <v>49</v>
      </c>
      <c r="D13087" s="1" t="s">
        <v>8723</v>
      </c>
      <c r="E13087" s="1">
        <v>1</v>
      </c>
    </row>
    <row r="13088" spans="1:5" ht="12.5" hidden="1" x14ac:dyDescent="0.25">
      <c r="A13088" s="1" t="s">
        <v>17853</v>
      </c>
      <c r="B13088" s="1" t="s">
        <v>17854</v>
      </c>
      <c r="C13088" s="1" t="s">
        <v>49</v>
      </c>
      <c r="D13088" s="1" t="s">
        <v>8723</v>
      </c>
      <c r="E13088" s="1">
        <v>1</v>
      </c>
    </row>
    <row r="13089" spans="1:5" ht="12.5" hidden="1" x14ac:dyDescent="0.25">
      <c r="A13089" s="1">
        <v>105712152391313</v>
      </c>
      <c r="B13089" s="1" t="s">
        <v>17855</v>
      </c>
      <c r="C13089" s="1" t="s">
        <v>49</v>
      </c>
      <c r="D13089" s="1" t="s">
        <v>8723</v>
      </c>
      <c r="E13089" s="1">
        <v>1</v>
      </c>
    </row>
    <row r="13090" spans="1:5" ht="12.5" hidden="1" x14ac:dyDescent="0.25">
      <c r="A13090" s="1">
        <v>107691964950618</v>
      </c>
      <c r="B13090" s="1" t="s">
        <v>17856</v>
      </c>
      <c r="C13090" s="1" t="s">
        <v>49</v>
      </c>
      <c r="D13090" s="1" t="s">
        <v>8723</v>
      </c>
      <c r="E13090" s="1">
        <v>1</v>
      </c>
    </row>
    <row r="13091" spans="1:5" ht="12.5" hidden="1" x14ac:dyDescent="0.25">
      <c r="A13091" s="1">
        <v>428157337550611</v>
      </c>
      <c r="B13091" s="1" t="s">
        <v>17857</v>
      </c>
      <c r="C13091" s="1" t="s">
        <v>49</v>
      </c>
      <c r="D13091" s="1" t="s">
        <v>8723</v>
      </c>
      <c r="E13091" s="1">
        <v>1</v>
      </c>
    </row>
    <row r="13092" spans="1:5" ht="12.5" hidden="1" x14ac:dyDescent="0.25">
      <c r="A13092" s="1">
        <v>102570162623873</v>
      </c>
      <c r="B13092" s="1" t="s">
        <v>17858</v>
      </c>
      <c r="C13092" s="1" t="s">
        <v>49</v>
      </c>
      <c r="D13092" s="1" t="s">
        <v>8723</v>
      </c>
      <c r="E13092" s="1">
        <v>1</v>
      </c>
    </row>
    <row r="13093" spans="1:5" ht="12.5" hidden="1" x14ac:dyDescent="0.25">
      <c r="A13093" s="1">
        <v>106456782410206</v>
      </c>
      <c r="B13093" s="1" t="s">
        <v>17859</v>
      </c>
      <c r="C13093" s="1" t="s">
        <v>49</v>
      </c>
      <c r="D13093" s="1" t="s">
        <v>8723</v>
      </c>
      <c r="E13093" s="1">
        <v>1</v>
      </c>
    </row>
    <row r="13094" spans="1:5" ht="12.5" hidden="1" x14ac:dyDescent="0.25">
      <c r="A13094" s="1">
        <v>119666034725265</v>
      </c>
      <c r="B13094" s="1" t="s">
        <v>17860</v>
      </c>
      <c r="C13094" s="1" t="s">
        <v>49</v>
      </c>
      <c r="D13094" s="1" t="s">
        <v>8723</v>
      </c>
      <c r="E13094" s="1">
        <v>1</v>
      </c>
    </row>
    <row r="13095" spans="1:5" ht="12.5" hidden="1" x14ac:dyDescent="0.25">
      <c r="A13095" s="1">
        <v>101399595476273</v>
      </c>
      <c r="B13095" s="1" t="s">
        <v>17861</v>
      </c>
      <c r="C13095" s="1" t="s">
        <v>49</v>
      </c>
      <c r="D13095" s="1" t="s">
        <v>8723</v>
      </c>
      <c r="E13095" s="1">
        <v>1</v>
      </c>
    </row>
    <row r="13096" spans="1:5" ht="12.5" hidden="1" x14ac:dyDescent="0.25">
      <c r="A13096" s="1">
        <v>102101805402031</v>
      </c>
      <c r="B13096" s="1" t="s">
        <v>17862</v>
      </c>
      <c r="C13096" s="1" t="s">
        <v>49</v>
      </c>
      <c r="D13096" s="1" t="s">
        <v>8723</v>
      </c>
      <c r="E13096" s="1">
        <v>1</v>
      </c>
    </row>
    <row r="13097" spans="1:5" ht="12.5" hidden="1" x14ac:dyDescent="0.25">
      <c r="A13097" s="1">
        <v>164363583611275</v>
      </c>
      <c r="B13097" s="1" t="s">
        <v>17863</v>
      </c>
      <c r="C13097" s="1" t="s">
        <v>49</v>
      </c>
      <c r="D13097" s="1" t="s">
        <v>8723</v>
      </c>
      <c r="E13097" s="1">
        <v>1</v>
      </c>
    </row>
    <row r="13098" spans="1:5" ht="12.5" hidden="1" x14ac:dyDescent="0.25">
      <c r="A13098" s="1">
        <v>343786409509707</v>
      </c>
      <c r="B13098" s="1" t="s">
        <v>17864</v>
      </c>
      <c r="C13098" s="1" t="s">
        <v>49</v>
      </c>
      <c r="D13098" s="1" t="s">
        <v>8723</v>
      </c>
      <c r="E13098" s="1">
        <v>3</v>
      </c>
    </row>
    <row r="13099" spans="1:5" ht="12.5" hidden="1" x14ac:dyDescent="0.25">
      <c r="A13099" s="1" t="s">
        <v>17865</v>
      </c>
      <c r="B13099" s="1" t="s">
        <v>17866</v>
      </c>
      <c r="C13099" s="1" t="s">
        <v>49</v>
      </c>
      <c r="D13099" s="1" t="s">
        <v>8723</v>
      </c>
      <c r="E13099" s="1">
        <v>1</v>
      </c>
    </row>
    <row r="13100" spans="1:5" ht="12.5" hidden="1" x14ac:dyDescent="0.25">
      <c r="A13100" s="1">
        <v>106518498269943</v>
      </c>
      <c r="B13100" s="1" t="s">
        <v>17867</v>
      </c>
      <c r="C13100" s="1" t="s">
        <v>49</v>
      </c>
      <c r="D13100" s="1" t="s">
        <v>8723</v>
      </c>
      <c r="E13100" s="1">
        <v>1</v>
      </c>
    </row>
    <row r="13101" spans="1:5" ht="12.5" hidden="1" x14ac:dyDescent="0.25">
      <c r="A13101" s="1">
        <v>175542959311586</v>
      </c>
      <c r="B13101" s="1" t="s">
        <v>17868</v>
      </c>
      <c r="C13101" s="1" t="s">
        <v>49</v>
      </c>
      <c r="D13101" s="1" t="s">
        <v>8723</v>
      </c>
      <c r="E13101" s="1">
        <v>1</v>
      </c>
    </row>
    <row r="13102" spans="1:5" ht="12.5" hidden="1" x14ac:dyDescent="0.25">
      <c r="A13102" s="1">
        <v>106651332335494</v>
      </c>
      <c r="B13102" s="1" t="s">
        <v>17869</v>
      </c>
      <c r="C13102" s="1" t="s">
        <v>49</v>
      </c>
      <c r="D13102" s="1" t="s">
        <v>8723</v>
      </c>
      <c r="E13102" s="1">
        <v>1</v>
      </c>
    </row>
    <row r="13103" spans="1:5" ht="12.5" hidden="1" x14ac:dyDescent="0.25">
      <c r="A13103" s="1">
        <v>110584634530848</v>
      </c>
      <c r="B13103" s="1" t="s">
        <v>17870</v>
      </c>
      <c r="C13103" s="1" t="s">
        <v>49</v>
      </c>
      <c r="D13103" s="1" t="s">
        <v>8723</v>
      </c>
      <c r="E13103" s="1">
        <v>1</v>
      </c>
    </row>
    <row r="13104" spans="1:5" ht="12.5" hidden="1" x14ac:dyDescent="0.25">
      <c r="A13104" s="1">
        <v>145954688818275</v>
      </c>
      <c r="B13104" s="1" t="s">
        <v>17871</v>
      </c>
      <c r="C13104" s="1" t="s">
        <v>49</v>
      </c>
      <c r="D13104" s="1" t="s">
        <v>8723</v>
      </c>
      <c r="E13104" s="1">
        <v>1</v>
      </c>
    </row>
    <row r="13105" spans="1:5" ht="12.5" hidden="1" x14ac:dyDescent="0.25">
      <c r="A13105" s="1">
        <v>110132152354600</v>
      </c>
      <c r="B13105" s="1" t="s">
        <v>17872</v>
      </c>
      <c r="C13105" s="1" t="s">
        <v>49</v>
      </c>
      <c r="D13105" s="1" t="s">
        <v>8723</v>
      </c>
      <c r="E13105" s="1">
        <v>3</v>
      </c>
    </row>
    <row r="13106" spans="1:5" ht="12.5" hidden="1" x14ac:dyDescent="0.25">
      <c r="A13106" s="1" t="s">
        <v>17873</v>
      </c>
      <c r="B13106" s="1" t="s">
        <v>17874</v>
      </c>
      <c r="C13106" s="1" t="s">
        <v>49</v>
      </c>
      <c r="D13106" s="1" t="s">
        <v>8723</v>
      </c>
      <c r="E13106" s="1">
        <v>1</v>
      </c>
    </row>
    <row r="13107" spans="1:5" ht="12.5" hidden="1" x14ac:dyDescent="0.25">
      <c r="A13107" s="1">
        <v>191235511694146</v>
      </c>
      <c r="B13107" s="2" t="s">
        <v>17875</v>
      </c>
      <c r="C13107" s="1" t="s">
        <v>49</v>
      </c>
      <c r="D13107" s="1" t="s">
        <v>8723</v>
      </c>
      <c r="E13107" s="1">
        <v>1</v>
      </c>
    </row>
    <row r="13108" spans="1:5" ht="12.5" hidden="1" x14ac:dyDescent="0.25">
      <c r="A13108" s="1">
        <v>107895759669</v>
      </c>
      <c r="B13108" s="1" t="s">
        <v>17876</v>
      </c>
      <c r="C13108" s="1" t="s">
        <v>49</v>
      </c>
      <c r="D13108" s="1" t="s">
        <v>8723</v>
      </c>
      <c r="E13108" s="1">
        <v>1</v>
      </c>
    </row>
    <row r="13109" spans="1:5" ht="12.5" hidden="1" x14ac:dyDescent="0.25">
      <c r="A13109" s="1">
        <v>122529704481115</v>
      </c>
      <c r="B13109" s="1" t="s">
        <v>17877</v>
      </c>
      <c r="C13109" s="1" t="s">
        <v>49</v>
      </c>
      <c r="D13109" s="1" t="s">
        <v>8723</v>
      </c>
      <c r="E13109" s="1">
        <v>1</v>
      </c>
    </row>
    <row r="13110" spans="1:5" ht="12.5" hidden="1" x14ac:dyDescent="0.25">
      <c r="A13110" s="1">
        <v>110101817096626</v>
      </c>
      <c r="B13110" s="1" t="s">
        <v>17878</v>
      </c>
      <c r="C13110" s="1" t="s">
        <v>49</v>
      </c>
      <c r="D13110" s="1" t="s">
        <v>8723</v>
      </c>
      <c r="E13110" s="1">
        <v>1</v>
      </c>
    </row>
    <row r="13111" spans="1:5" ht="12.5" hidden="1" x14ac:dyDescent="0.25">
      <c r="A13111" s="1">
        <v>123960747284847</v>
      </c>
      <c r="B13111" s="1" t="s">
        <v>17879</v>
      </c>
      <c r="C13111" s="1" t="s">
        <v>49</v>
      </c>
      <c r="D13111" s="1" t="s">
        <v>8723</v>
      </c>
      <c r="E13111" s="1">
        <v>1</v>
      </c>
    </row>
    <row r="13112" spans="1:5" ht="12.5" hidden="1" x14ac:dyDescent="0.25">
      <c r="A13112" s="1">
        <v>106672955546504</v>
      </c>
      <c r="B13112" s="1" t="s">
        <v>17880</v>
      </c>
      <c r="C13112" s="1" t="s">
        <v>49</v>
      </c>
      <c r="D13112" s="1" t="s">
        <v>8723</v>
      </c>
      <c r="E13112" s="1">
        <v>1</v>
      </c>
    </row>
    <row r="13113" spans="1:5" ht="12.5" hidden="1" x14ac:dyDescent="0.25">
      <c r="A13113" s="1">
        <v>110350770626164</v>
      </c>
      <c r="B13113" s="1" t="s">
        <v>17881</v>
      </c>
      <c r="C13113" s="1" t="s">
        <v>49</v>
      </c>
      <c r="D13113" s="1" t="s">
        <v>8723</v>
      </c>
      <c r="E13113" s="1">
        <v>1</v>
      </c>
    </row>
    <row r="13114" spans="1:5" ht="12.5" hidden="1" x14ac:dyDescent="0.25">
      <c r="A13114" s="1">
        <v>915535245266202</v>
      </c>
      <c r="B13114" s="1" t="s">
        <v>17882</v>
      </c>
      <c r="C13114" s="1" t="s">
        <v>49</v>
      </c>
      <c r="D13114" s="1" t="s">
        <v>8723</v>
      </c>
      <c r="E13114" s="1">
        <v>1</v>
      </c>
    </row>
    <row r="13115" spans="1:5" ht="12.5" hidden="1" x14ac:dyDescent="0.25">
      <c r="A13115" s="1">
        <v>104065704766619</v>
      </c>
      <c r="B13115" s="1" t="s">
        <v>17883</v>
      </c>
      <c r="C13115" s="1" t="s">
        <v>49</v>
      </c>
      <c r="D13115" s="1" t="s">
        <v>8723</v>
      </c>
      <c r="E13115" s="1">
        <v>1</v>
      </c>
    </row>
    <row r="13116" spans="1:5" ht="12.5" hidden="1" x14ac:dyDescent="0.25">
      <c r="A13116" s="1">
        <v>107200940729580</v>
      </c>
      <c r="B13116" s="1" t="s">
        <v>17884</v>
      </c>
      <c r="C13116" s="1" t="s">
        <v>49</v>
      </c>
      <c r="D13116" s="1" t="s">
        <v>8723</v>
      </c>
      <c r="E13116" s="1">
        <v>1</v>
      </c>
    </row>
    <row r="13117" spans="1:5" ht="12.5" hidden="1" x14ac:dyDescent="0.25">
      <c r="A13117" s="1">
        <v>496550443802139</v>
      </c>
      <c r="B13117" s="1" t="s">
        <v>17885</v>
      </c>
      <c r="C13117" s="1" t="s">
        <v>49</v>
      </c>
      <c r="D13117" s="1" t="s">
        <v>8723</v>
      </c>
      <c r="E13117" s="1">
        <v>2</v>
      </c>
    </row>
    <row r="13118" spans="1:5" ht="12.5" hidden="1" x14ac:dyDescent="0.25">
      <c r="A13118" s="1">
        <v>104525568490345</v>
      </c>
      <c r="B13118" s="1" t="s">
        <v>17886</v>
      </c>
      <c r="C13118" s="1" t="s">
        <v>49</v>
      </c>
      <c r="D13118" s="1" t="s">
        <v>8723</v>
      </c>
      <c r="E13118" s="1">
        <v>1</v>
      </c>
    </row>
    <row r="13119" spans="1:5" ht="12.5" hidden="1" x14ac:dyDescent="0.25">
      <c r="A13119" s="1">
        <v>102461618693625</v>
      </c>
      <c r="B13119" s="1" t="s">
        <v>17887</v>
      </c>
      <c r="C13119" s="1" t="s">
        <v>49</v>
      </c>
      <c r="D13119" s="1" t="s">
        <v>8723</v>
      </c>
      <c r="E13119" s="1">
        <v>1</v>
      </c>
    </row>
    <row r="13120" spans="1:5" ht="12.5" hidden="1" x14ac:dyDescent="0.25">
      <c r="A13120" s="1" t="s">
        <v>17888</v>
      </c>
      <c r="B13120" s="1" t="s">
        <v>17889</v>
      </c>
      <c r="C13120" s="1" t="s">
        <v>49</v>
      </c>
      <c r="D13120" s="1" t="s">
        <v>8723</v>
      </c>
      <c r="E13120" s="1">
        <v>1</v>
      </c>
    </row>
    <row r="13121" spans="1:5" ht="12.5" hidden="1" x14ac:dyDescent="0.25">
      <c r="A13121" s="1">
        <v>131664893560695</v>
      </c>
      <c r="B13121" s="1" t="s">
        <v>5252</v>
      </c>
      <c r="C13121" s="1" t="s">
        <v>49</v>
      </c>
      <c r="D13121" s="1" t="s">
        <v>8723</v>
      </c>
      <c r="E13121" s="1">
        <v>1</v>
      </c>
    </row>
    <row r="13122" spans="1:5" ht="12.5" hidden="1" x14ac:dyDescent="0.25">
      <c r="A13122" s="1">
        <v>104314142643752</v>
      </c>
      <c r="B13122" s="1" t="s">
        <v>17890</v>
      </c>
      <c r="C13122" s="1" t="s">
        <v>49</v>
      </c>
      <c r="D13122" s="1" t="s">
        <v>8723</v>
      </c>
      <c r="E13122" s="1">
        <v>1</v>
      </c>
    </row>
    <row r="13123" spans="1:5" ht="12.5" hidden="1" x14ac:dyDescent="0.25">
      <c r="A13123" s="1">
        <v>100854602191962</v>
      </c>
      <c r="B13123" s="1" t="s">
        <v>17891</v>
      </c>
      <c r="C13123" s="1" t="s">
        <v>49</v>
      </c>
      <c r="D13123" s="1" t="s">
        <v>8723</v>
      </c>
      <c r="E13123" s="1">
        <v>1</v>
      </c>
    </row>
    <row r="13124" spans="1:5" ht="12.5" hidden="1" x14ac:dyDescent="0.25">
      <c r="A13124" s="1">
        <v>100454855557056</v>
      </c>
      <c r="B13124" s="1" t="s">
        <v>16360</v>
      </c>
      <c r="C13124" s="1" t="s">
        <v>49</v>
      </c>
      <c r="D13124" s="1" t="s">
        <v>8723</v>
      </c>
      <c r="E13124" s="1">
        <v>1</v>
      </c>
    </row>
    <row r="13125" spans="1:5" ht="12.5" hidden="1" x14ac:dyDescent="0.25">
      <c r="A13125" s="1">
        <v>618086438391102</v>
      </c>
      <c r="B13125" s="1" t="s">
        <v>17892</v>
      </c>
      <c r="C13125" s="1" t="s">
        <v>49</v>
      </c>
      <c r="D13125" s="1" t="s">
        <v>8723</v>
      </c>
      <c r="E13125" s="1">
        <v>1</v>
      </c>
    </row>
    <row r="13126" spans="1:5" ht="12.5" hidden="1" x14ac:dyDescent="0.25">
      <c r="A13126" s="1">
        <v>108889077217580</v>
      </c>
      <c r="B13126" s="1" t="s">
        <v>17893</v>
      </c>
      <c r="C13126" s="1" t="s">
        <v>49</v>
      </c>
      <c r="D13126" s="1" t="s">
        <v>8723</v>
      </c>
      <c r="E13126" s="1">
        <v>1</v>
      </c>
    </row>
    <row r="13127" spans="1:5" ht="12.5" hidden="1" x14ac:dyDescent="0.25">
      <c r="A13127" s="1">
        <v>106742561601816</v>
      </c>
      <c r="B13127" s="1" t="s">
        <v>17894</v>
      </c>
      <c r="C13127" s="1" t="s">
        <v>49</v>
      </c>
      <c r="D13127" s="1" t="s">
        <v>8723</v>
      </c>
      <c r="E13127" s="1">
        <v>1</v>
      </c>
    </row>
    <row r="13128" spans="1:5" ht="12.5" hidden="1" x14ac:dyDescent="0.25">
      <c r="A13128" s="1">
        <v>193331154034442</v>
      </c>
      <c r="B13128" s="1" t="s">
        <v>17895</v>
      </c>
      <c r="C13128" s="1" t="s">
        <v>49</v>
      </c>
      <c r="D13128" s="1" t="s">
        <v>8723</v>
      </c>
      <c r="E13128" s="1">
        <v>1</v>
      </c>
    </row>
    <row r="13129" spans="1:5" ht="12.5" hidden="1" x14ac:dyDescent="0.25">
      <c r="A13129" s="1">
        <v>111432897790060</v>
      </c>
      <c r="B13129" s="1" t="s">
        <v>17896</v>
      </c>
      <c r="C13129" s="1" t="s">
        <v>49</v>
      </c>
      <c r="D13129" s="1" t="s">
        <v>8723</v>
      </c>
      <c r="E13129" s="1">
        <v>1</v>
      </c>
    </row>
    <row r="13130" spans="1:5" ht="12.5" hidden="1" x14ac:dyDescent="0.25">
      <c r="A13130" s="1">
        <v>101003002184189</v>
      </c>
      <c r="B13130" s="1" t="s">
        <v>17897</v>
      </c>
      <c r="C13130" s="1" t="s">
        <v>49</v>
      </c>
      <c r="D13130" s="1" t="s">
        <v>8723</v>
      </c>
      <c r="E13130" s="1">
        <v>1</v>
      </c>
    </row>
    <row r="13131" spans="1:5" ht="12.5" hidden="1" x14ac:dyDescent="0.25">
      <c r="A13131" s="1" t="s">
        <v>17898</v>
      </c>
      <c r="B13131" s="1" t="s">
        <v>17899</v>
      </c>
      <c r="C13131" s="1" t="s">
        <v>49</v>
      </c>
      <c r="D13131" s="1" t="s">
        <v>8723</v>
      </c>
      <c r="E13131" s="1">
        <v>1</v>
      </c>
    </row>
    <row r="13132" spans="1:5" ht="12.5" hidden="1" x14ac:dyDescent="0.25">
      <c r="A13132" s="1">
        <v>101225356112131</v>
      </c>
      <c r="B13132" s="1" t="s">
        <v>17900</v>
      </c>
      <c r="C13132" s="1" t="s">
        <v>49</v>
      </c>
      <c r="D13132" s="1" t="s">
        <v>8723</v>
      </c>
      <c r="E13132" s="1">
        <v>1</v>
      </c>
    </row>
    <row r="13133" spans="1:5" ht="12.5" hidden="1" x14ac:dyDescent="0.25">
      <c r="A13133" s="1">
        <v>100791805538514</v>
      </c>
      <c r="B13133" s="1" t="s">
        <v>17901</v>
      </c>
      <c r="C13133" s="1" t="s">
        <v>49</v>
      </c>
      <c r="D13133" s="1" t="s">
        <v>8723</v>
      </c>
      <c r="E13133" s="1">
        <v>1</v>
      </c>
    </row>
    <row r="13134" spans="1:5" ht="12.5" hidden="1" x14ac:dyDescent="0.25">
      <c r="A13134" s="1">
        <v>500259383489171</v>
      </c>
      <c r="B13134" s="1" t="s">
        <v>17902</v>
      </c>
      <c r="C13134" s="1" t="s">
        <v>49</v>
      </c>
      <c r="D13134" s="1" t="s">
        <v>8723</v>
      </c>
      <c r="E13134" s="1">
        <v>1</v>
      </c>
    </row>
    <row r="13135" spans="1:5" ht="12.5" hidden="1" x14ac:dyDescent="0.25">
      <c r="A13135" s="1">
        <v>100308762336345</v>
      </c>
      <c r="B13135" s="1" t="s">
        <v>16695</v>
      </c>
      <c r="C13135" s="1" t="s">
        <v>49</v>
      </c>
      <c r="D13135" s="1" t="s">
        <v>8723</v>
      </c>
      <c r="E13135" s="1">
        <v>1</v>
      </c>
    </row>
    <row r="13136" spans="1:5" ht="12.5" hidden="1" x14ac:dyDescent="0.25">
      <c r="A13136" s="1">
        <v>111318738036311</v>
      </c>
      <c r="B13136" s="1" t="s">
        <v>16702</v>
      </c>
      <c r="C13136" s="1" t="s">
        <v>49</v>
      </c>
      <c r="D13136" s="1" t="s">
        <v>8723</v>
      </c>
      <c r="E13136" s="1">
        <v>1</v>
      </c>
    </row>
    <row r="13137" spans="1:5" ht="12.5" hidden="1" x14ac:dyDescent="0.25">
      <c r="A13137" s="1">
        <v>107757470667642</v>
      </c>
      <c r="B13137" s="1" t="s">
        <v>17903</v>
      </c>
      <c r="C13137" s="1" t="s">
        <v>49</v>
      </c>
      <c r="D13137" s="1" t="s">
        <v>8723</v>
      </c>
      <c r="E13137" s="1">
        <v>1</v>
      </c>
    </row>
    <row r="13138" spans="1:5" ht="12.5" hidden="1" x14ac:dyDescent="0.25">
      <c r="A13138" s="1">
        <v>115643645121323</v>
      </c>
      <c r="B13138" s="1" t="s">
        <v>17904</v>
      </c>
      <c r="C13138" s="1" t="s">
        <v>49</v>
      </c>
      <c r="D13138" s="1" t="s">
        <v>8723</v>
      </c>
      <c r="E13138" s="1">
        <v>1</v>
      </c>
    </row>
    <row r="13139" spans="1:5" ht="12.5" hidden="1" x14ac:dyDescent="0.25">
      <c r="A13139" s="1">
        <v>109724811299440</v>
      </c>
      <c r="B13139" s="1" t="s">
        <v>17905</v>
      </c>
      <c r="C13139" s="1" t="s">
        <v>49</v>
      </c>
      <c r="D13139" s="1" t="s">
        <v>8723</v>
      </c>
      <c r="E13139" s="1">
        <v>1</v>
      </c>
    </row>
    <row r="13140" spans="1:5" ht="12.5" hidden="1" x14ac:dyDescent="0.25">
      <c r="A13140" s="1">
        <v>110397810404484</v>
      </c>
      <c r="B13140" s="1" t="s">
        <v>17906</v>
      </c>
      <c r="C13140" s="1" t="s">
        <v>49</v>
      </c>
      <c r="D13140" s="1" t="s">
        <v>8723</v>
      </c>
      <c r="E13140" s="1">
        <v>1</v>
      </c>
    </row>
    <row r="13141" spans="1:5" ht="12.5" hidden="1" x14ac:dyDescent="0.25">
      <c r="A13141" s="1">
        <v>121350964566751</v>
      </c>
      <c r="B13141" s="1" t="s">
        <v>17907</v>
      </c>
      <c r="C13141" s="1" t="s">
        <v>49</v>
      </c>
      <c r="D13141" s="1" t="s">
        <v>8723</v>
      </c>
      <c r="E13141" s="1">
        <v>1</v>
      </c>
    </row>
    <row r="13142" spans="1:5" ht="12.5" hidden="1" x14ac:dyDescent="0.25">
      <c r="A13142" s="1">
        <v>100437592728031</v>
      </c>
      <c r="B13142" s="1" t="s">
        <v>17908</v>
      </c>
      <c r="C13142" s="1" t="s">
        <v>49</v>
      </c>
      <c r="D13142" s="1" t="s">
        <v>8723</v>
      </c>
      <c r="E13142" s="1">
        <v>1</v>
      </c>
    </row>
    <row r="13143" spans="1:5" ht="12.5" hidden="1" x14ac:dyDescent="0.25">
      <c r="A13143" s="1">
        <v>105745092069271</v>
      </c>
      <c r="B13143" s="1" t="s">
        <v>17909</v>
      </c>
      <c r="C13143" s="1" t="s">
        <v>49</v>
      </c>
      <c r="D13143" s="1" t="s">
        <v>8723</v>
      </c>
      <c r="E13143" s="1">
        <v>1</v>
      </c>
    </row>
    <row r="13144" spans="1:5" ht="12.5" hidden="1" x14ac:dyDescent="0.25">
      <c r="A13144" s="1">
        <v>107649291497960</v>
      </c>
      <c r="B13144" s="1" t="s">
        <v>17910</v>
      </c>
      <c r="C13144" s="1" t="s">
        <v>49</v>
      </c>
      <c r="D13144" s="1" t="s">
        <v>8723</v>
      </c>
      <c r="E13144" s="1">
        <v>1</v>
      </c>
    </row>
    <row r="13145" spans="1:5" ht="12.5" hidden="1" x14ac:dyDescent="0.25">
      <c r="A13145" s="1">
        <v>105052428439987</v>
      </c>
      <c r="B13145" s="1" t="s">
        <v>16743</v>
      </c>
      <c r="C13145" s="1" t="s">
        <v>49</v>
      </c>
      <c r="D13145" s="1" t="s">
        <v>8723</v>
      </c>
      <c r="E13145" s="1">
        <v>1</v>
      </c>
    </row>
    <row r="13146" spans="1:5" ht="12.5" hidden="1" x14ac:dyDescent="0.25">
      <c r="A13146" s="1">
        <v>109357784652303</v>
      </c>
      <c r="B13146" s="1" t="s">
        <v>17911</v>
      </c>
      <c r="C13146" s="1" t="s">
        <v>49</v>
      </c>
      <c r="D13146" s="1" t="s">
        <v>8723</v>
      </c>
      <c r="E13146" s="1">
        <v>1</v>
      </c>
    </row>
    <row r="13147" spans="1:5" ht="12.5" hidden="1" x14ac:dyDescent="0.25">
      <c r="A13147" s="1">
        <v>100918455497424</v>
      </c>
      <c r="B13147" s="1" t="s">
        <v>17912</v>
      </c>
      <c r="C13147" s="1" t="s">
        <v>49</v>
      </c>
      <c r="D13147" s="1" t="s">
        <v>8723</v>
      </c>
      <c r="E13147" s="1">
        <v>1</v>
      </c>
    </row>
    <row r="13148" spans="1:5" ht="12.5" hidden="1" x14ac:dyDescent="0.25">
      <c r="A13148" s="1">
        <v>426799224176976</v>
      </c>
      <c r="B13148" s="1" t="s">
        <v>17913</v>
      </c>
      <c r="C13148" s="1" t="s">
        <v>49</v>
      </c>
      <c r="D13148" s="1" t="s">
        <v>8723</v>
      </c>
      <c r="E13148" s="1">
        <v>1</v>
      </c>
    </row>
    <row r="13149" spans="1:5" ht="12.5" hidden="1" x14ac:dyDescent="0.25">
      <c r="A13149" s="1">
        <v>100205771475076</v>
      </c>
      <c r="B13149" s="1" t="s">
        <v>17914</v>
      </c>
      <c r="C13149" s="1" t="s">
        <v>49</v>
      </c>
      <c r="D13149" s="1" t="s">
        <v>8723</v>
      </c>
      <c r="E13149" s="1">
        <v>1</v>
      </c>
    </row>
    <row r="13150" spans="1:5" ht="12.5" hidden="1" x14ac:dyDescent="0.25">
      <c r="A13150" s="1">
        <v>107823491099101</v>
      </c>
      <c r="B13150" s="1" t="s">
        <v>17915</v>
      </c>
      <c r="C13150" s="1" t="s">
        <v>49</v>
      </c>
      <c r="D13150" s="1" t="s">
        <v>8723</v>
      </c>
      <c r="E13150" s="1">
        <v>1</v>
      </c>
    </row>
    <row r="13151" spans="1:5" ht="12.5" hidden="1" x14ac:dyDescent="0.25">
      <c r="A13151" s="1">
        <v>111401287795647</v>
      </c>
      <c r="B13151" s="1" t="s">
        <v>17916</v>
      </c>
      <c r="C13151" s="1" t="s">
        <v>49</v>
      </c>
      <c r="D13151" s="1" t="s">
        <v>8723</v>
      </c>
      <c r="E13151" s="1">
        <v>1</v>
      </c>
    </row>
    <row r="13152" spans="1:5" ht="12.5" hidden="1" x14ac:dyDescent="0.25">
      <c r="A13152" s="1">
        <v>109983731256760</v>
      </c>
      <c r="B13152" s="1" t="s">
        <v>17917</v>
      </c>
      <c r="C13152" s="1" t="s">
        <v>49</v>
      </c>
      <c r="D13152" s="1" t="s">
        <v>8723</v>
      </c>
      <c r="E13152" s="1">
        <v>1</v>
      </c>
    </row>
    <row r="13153" spans="1:5" ht="12.5" hidden="1" x14ac:dyDescent="0.25">
      <c r="A13153" s="1">
        <v>14516439825</v>
      </c>
      <c r="B13153" s="1" t="s">
        <v>17918</v>
      </c>
      <c r="C13153" s="1" t="s">
        <v>49</v>
      </c>
      <c r="D13153" s="1" t="s">
        <v>8723</v>
      </c>
      <c r="E13153" s="1">
        <v>1</v>
      </c>
    </row>
    <row r="13154" spans="1:5" ht="12.5" hidden="1" x14ac:dyDescent="0.25">
      <c r="A13154" s="1">
        <v>106299475598378</v>
      </c>
      <c r="B13154" s="1" t="s">
        <v>17919</v>
      </c>
      <c r="C13154" s="1" t="s">
        <v>49</v>
      </c>
      <c r="D13154" s="1" t="s">
        <v>8723</v>
      </c>
      <c r="E13154" s="1">
        <v>1</v>
      </c>
    </row>
    <row r="13155" spans="1:5" ht="12.5" hidden="1" x14ac:dyDescent="0.25">
      <c r="A13155" s="1">
        <v>105671195043606</v>
      </c>
      <c r="B13155" s="1" t="s">
        <v>16675</v>
      </c>
      <c r="C13155" s="1" t="s">
        <v>49</v>
      </c>
      <c r="D13155" s="1" t="s">
        <v>8723</v>
      </c>
      <c r="E13155" s="1">
        <v>1</v>
      </c>
    </row>
    <row r="13156" spans="1:5" ht="12.5" hidden="1" x14ac:dyDescent="0.25">
      <c r="A13156" s="1">
        <v>109192111321989</v>
      </c>
      <c r="B13156" s="1" t="s">
        <v>17920</v>
      </c>
      <c r="C13156" s="1" t="s">
        <v>49</v>
      </c>
      <c r="D13156" s="1" t="s">
        <v>8723</v>
      </c>
      <c r="E13156" s="1">
        <v>1</v>
      </c>
    </row>
    <row r="13157" spans="1:5" ht="12.5" hidden="1" x14ac:dyDescent="0.25">
      <c r="A13157" s="1">
        <v>109026501354079</v>
      </c>
      <c r="B13157" s="1" t="s">
        <v>17921</v>
      </c>
      <c r="C13157" s="1" t="s">
        <v>49</v>
      </c>
      <c r="D13157" s="1" t="s">
        <v>8723</v>
      </c>
      <c r="E13157" s="1">
        <v>2</v>
      </c>
    </row>
    <row r="13158" spans="1:5" ht="12.5" hidden="1" x14ac:dyDescent="0.25">
      <c r="A13158" s="1">
        <v>128322628212</v>
      </c>
      <c r="B13158" s="1" t="s">
        <v>17922</v>
      </c>
      <c r="C13158" s="1" t="s">
        <v>49</v>
      </c>
      <c r="D13158" s="1" t="s">
        <v>8723</v>
      </c>
      <c r="E13158" s="1">
        <v>2</v>
      </c>
    </row>
    <row r="13159" spans="1:5" ht="12.5" hidden="1" x14ac:dyDescent="0.25">
      <c r="A13159" s="1">
        <v>285530825204</v>
      </c>
      <c r="B13159" s="1" t="s">
        <v>17923</v>
      </c>
      <c r="C13159" s="1" t="s">
        <v>49</v>
      </c>
      <c r="D13159" s="1" t="s">
        <v>8723</v>
      </c>
      <c r="E13159" s="1">
        <v>4</v>
      </c>
    </row>
    <row r="13160" spans="1:5" ht="12.5" hidden="1" x14ac:dyDescent="0.25">
      <c r="A13160" s="1">
        <v>105306741746604</v>
      </c>
      <c r="B13160" s="1" t="s">
        <v>17924</v>
      </c>
      <c r="C13160" s="1" t="s">
        <v>49</v>
      </c>
      <c r="D13160" s="1" t="s">
        <v>8723</v>
      </c>
      <c r="E13160" s="1">
        <v>1</v>
      </c>
    </row>
    <row r="13161" spans="1:5" ht="12.5" hidden="1" x14ac:dyDescent="0.25">
      <c r="A13161" s="1">
        <v>102075032074632</v>
      </c>
      <c r="B13161" s="1" t="s">
        <v>17925</v>
      </c>
      <c r="C13161" s="1" t="s">
        <v>49</v>
      </c>
      <c r="D13161" s="1" t="s">
        <v>8723</v>
      </c>
      <c r="E13161" s="1">
        <v>1</v>
      </c>
    </row>
    <row r="13162" spans="1:5" ht="12.5" hidden="1" x14ac:dyDescent="0.25">
      <c r="A13162" s="1">
        <v>110587587879368</v>
      </c>
      <c r="B13162" s="1" t="s">
        <v>16921</v>
      </c>
      <c r="C13162" s="1" t="s">
        <v>49</v>
      </c>
      <c r="D13162" s="1" t="s">
        <v>8723</v>
      </c>
      <c r="E13162" s="1">
        <v>1</v>
      </c>
    </row>
    <row r="13163" spans="1:5" ht="12.5" hidden="1" x14ac:dyDescent="0.25">
      <c r="A13163" s="1">
        <v>104458015155822</v>
      </c>
      <c r="B13163" s="1" t="s">
        <v>17926</v>
      </c>
      <c r="C13163" s="1" t="s">
        <v>49</v>
      </c>
      <c r="D13163" s="1" t="s">
        <v>8723</v>
      </c>
      <c r="E13163" s="1">
        <v>1</v>
      </c>
    </row>
    <row r="13164" spans="1:5" ht="12.5" hidden="1" x14ac:dyDescent="0.25">
      <c r="A13164" s="1">
        <v>103925799258026</v>
      </c>
      <c r="B13164" s="1" t="s">
        <v>17927</v>
      </c>
      <c r="C13164" s="1" t="s">
        <v>49</v>
      </c>
      <c r="D13164" s="1" t="s">
        <v>8723</v>
      </c>
      <c r="E13164" s="1">
        <v>1</v>
      </c>
    </row>
    <row r="13165" spans="1:5" ht="12.5" hidden="1" x14ac:dyDescent="0.25">
      <c r="A13165" s="1">
        <v>103195371860169</v>
      </c>
      <c r="B13165" s="2" t="s">
        <v>17928</v>
      </c>
      <c r="C13165" s="1" t="s">
        <v>49</v>
      </c>
      <c r="D13165" s="1" t="s">
        <v>8723</v>
      </c>
      <c r="E13165" s="1">
        <v>1</v>
      </c>
    </row>
    <row r="13166" spans="1:5" ht="12.5" hidden="1" x14ac:dyDescent="0.25">
      <c r="A13166" s="1">
        <v>103138548631362</v>
      </c>
      <c r="B13166" s="1" t="s">
        <v>17929</v>
      </c>
      <c r="C13166" s="1" t="s">
        <v>49</v>
      </c>
      <c r="D13166" s="1" t="s">
        <v>8723</v>
      </c>
      <c r="E13166" s="1">
        <v>1</v>
      </c>
    </row>
    <row r="13167" spans="1:5" ht="12.5" hidden="1" x14ac:dyDescent="0.25">
      <c r="A13167" s="1">
        <v>106042318338069</v>
      </c>
      <c r="B13167" s="1" t="s">
        <v>17930</v>
      </c>
      <c r="C13167" s="1" t="s">
        <v>49</v>
      </c>
      <c r="D13167" s="1" t="s">
        <v>8723</v>
      </c>
      <c r="E13167" s="1">
        <v>1</v>
      </c>
    </row>
    <row r="13168" spans="1:5" ht="12.5" hidden="1" x14ac:dyDescent="0.25">
      <c r="A13168" s="1">
        <v>107910131472902</v>
      </c>
      <c r="B13168" s="1" t="s">
        <v>17931</v>
      </c>
      <c r="C13168" s="1" t="s">
        <v>49</v>
      </c>
      <c r="D13168" s="1" t="s">
        <v>8723</v>
      </c>
      <c r="E13168" s="1">
        <v>1</v>
      </c>
    </row>
    <row r="13169" spans="1:5" ht="12.5" hidden="1" x14ac:dyDescent="0.25">
      <c r="A13169" s="1">
        <v>294389128448</v>
      </c>
      <c r="B13169" s="1" t="s">
        <v>17932</v>
      </c>
      <c r="C13169" s="1" t="s">
        <v>49</v>
      </c>
      <c r="D13169" s="1" t="s">
        <v>8723</v>
      </c>
      <c r="E13169" s="1">
        <v>1</v>
      </c>
    </row>
    <row r="13170" spans="1:5" ht="12.5" hidden="1" x14ac:dyDescent="0.25">
      <c r="A13170" s="1">
        <v>100347019683490</v>
      </c>
      <c r="B13170" s="1" t="s">
        <v>17933</v>
      </c>
      <c r="C13170" s="1" t="s">
        <v>49</v>
      </c>
      <c r="D13170" s="1" t="s">
        <v>8723</v>
      </c>
      <c r="E13170" s="1">
        <v>1</v>
      </c>
    </row>
    <row r="13171" spans="1:5" ht="12.5" hidden="1" x14ac:dyDescent="0.25">
      <c r="A13171" s="1">
        <v>102888702345789</v>
      </c>
      <c r="B13171" s="1" t="s">
        <v>17934</v>
      </c>
      <c r="C13171" s="1" t="s">
        <v>49</v>
      </c>
      <c r="D13171" s="1" t="s">
        <v>8723</v>
      </c>
      <c r="E13171" s="1">
        <v>1</v>
      </c>
    </row>
    <row r="13172" spans="1:5" ht="12.5" hidden="1" x14ac:dyDescent="0.25">
      <c r="A13172" s="1">
        <v>113392021116121</v>
      </c>
      <c r="B13172" s="1" t="s">
        <v>17935</v>
      </c>
      <c r="C13172" s="1" t="s">
        <v>49</v>
      </c>
      <c r="D13172" s="1" t="s">
        <v>8723</v>
      </c>
      <c r="E13172" s="1">
        <v>1</v>
      </c>
    </row>
    <row r="13173" spans="1:5" ht="12.5" hidden="1" x14ac:dyDescent="0.25">
      <c r="A13173" s="1">
        <v>106001868333712</v>
      </c>
      <c r="B13173" s="1" t="s">
        <v>17936</v>
      </c>
      <c r="C13173" s="1" t="s">
        <v>49</v>
      </c>
      <c r="D13173" s="1" t="s">
        <v>8723</v>
      </c>
      <c r="E13173" s="1">
        <v>1</v>
      </c>
    </row>
    <row r="13174" spans="1:5" ht="12.5" hidden="1" x14ac:dyDescent="0.25">
      <c r="A13174" s="1">
        <v>112734404958356</v>
      </c>
      <c r="B13174" s="1" t="s">
        <v>17937</v>
      </c>
      <c r="C13174" s="1" t="s">
        <v>49</v>
      </c>
      <c r="D13174" s="1" t="s">
        <v>8723</v>
      </c>
      <c r="E13174" s="1">
        <v>1</v>
      </c>
    </row>
    <row r="13175" spans="1:5" ht="12.5" hidden="1" x14ac:dyDescent="0.25">
      <c r="A13175" s="1">
        <v>101768545811689</v>
      </c>
      <c r="B13175" s="1" t="s">
        <v>17938</v>
      </c>
      <c r="C13175" s="1" t="s">
        <v>49</v>
      </c>
      <c r="D13175" s="1" t="s">
        <v>8723</v>
      </c>
      <c r="E13175" s="1">
        <v>1</v>
      </c>
    </row>
    <row r="13176" spans="1:5" ht="12.5" hidden="1" x14ac:dyDescent="0.25">
      <c r="A13176" s="1" t="s">
        <v>17939</v>
      </c>
      <c r="B13176" s="1" t="s">
        <v>17940</v>
      </c>
      <c r="C13176" s="1" t="s">
        <v>49</v>
      </c>
      <c r="D13176" s="1" t="s">
        <v>8723</v>
      </c>
      <c r="E13176" s="1">
        <v>1</v>
      </c>
    </row>
    <row r="13177" spans="1:5" ht="12.5" hidden="1" x14ac:dyDescent="0.25">
      <c r="A13177" s="1" t="s">
        <v>17941</v>
      </c>
      <c r="B13177" s="1" t="s">
        <v>17942</v>
      </c>
      <c r="C13177" s="1" t="s">
        <v>49</v>
      </c>
      <c r="D13177" s="1" t="s">
        <v>8723</v>
      </c>
      <c r="E13177" s="1">
        <v>1</v>
      </c>
    </row>
    <row r="13178" spans="1:5" ht="12.5" hidden="1" x14ac:dyDescent="0.25">
      <c r="A13178" s="1">
        <v>110060038731323</v>
      </c>
      <c r="B13178" s="1" t="s">
        <v>17943</v>
      </c>
      <c r="C13178" s="1" t="s">
        <v>49</v>
      </c>
      <c r="D13178" s="1" t="s">
        <v>8723</v>
      </c>
      <c r="E13178" s="1">
        <v>1</v>
      </c>
    </row>
    <row r="13179" spans="1:5" ht="12.5" hidden="1" x14ac:dyDescent="0.25">
      <c r="A13179" s="1">
        <v>100219269322882</v>
      </c>
      <c r="B13179" s="1" t="s">
        <v>17944</v>
      </c>
      <c r="C13179" s="1" t="s">
        <v>49</v>
      </c>
      <c r="D13179" s="1" t="s">
        <v>8723</v>
      </c>
      <c r="E13179" s="1">
        <v>1</v>
      </c>
    </row>
    <row r="13180" spans="1:5" ht="12.5" hidden="1" x14ac:dyDescent="0.25">
      <c r="A13180" s="1">
        <v>111027634500017</v>
      </c>
      <c r="B13180" s="1" t="s">
        <v>17692</v>
      </c>
      <c r="C13180" s="1" t="s">
        <v>49</v>
      </c>
      <c r="D13180" s="1" t="s">
        <v>8723</v>
      </c>
      <c r="E13180" s="1">
        <v>1</v>
      </c>
    </row>
    <row r="13181" spans="1:5" ht="12.5" hidden="1" x14ac:dyDescent="0.25">
      <c r="A13181" s="1">
        <v>107518474032532</v>
      </c>
      <c r="B13181" s="1" t="s">
        <v>17945</v>
      </c>
      <c r="C13181" s="1" t="s">
        <v>49</v>
      </c>
      <c r="D13181" s="1" t="s">
        <v>8723</v>
      </c>
      <c r="E13181" s="1">
        <v>1</v>
      </c>
    </row>
    <row r="13182" spans="1:5" ht="12.5" hidden="1" x14ac:dyDescent="0.25">
      <c r="A13182" s="1">
        <v>100895162285178</v>
      </c>
      <c r="B13182" s="1" t="s">
        <v>17946</v>
      </c>
      <c r="C13182" s="1" t="s">
        <v>49</v>
      </c>
      <c r="D13182" s="1" t="s">
        <v>8723</v>
      </c>
      <c r="E13182" s="1">
        <v>1</v>
      </c>
    </row>
    <row r="13183" spans="1:5" ht="12.5" hidden="1" x14ac:dyDescent="0.25">
      <c r="A13183" s="1">
        <v>102216926034089</v>
      </c>
      <c r="B13183" s="1" t="s">
        <v>17947</v>
      </c>
      <c r="C13183" s="1" t="s">
        <v>49</v>
      </c>
      <c r="D13183" s="1" t="s">
        <v>8723</v>
      </c>
      <c r="E13183" s="1">
        <v>1</v>
      </c>
    </row>
    <row r="13184" spans="1:5" ht="12.5" hidden="1" x14ac:dyDescent="0.25">
      <c r="A13184" s="1">
        <v>237692023818</v>
      </c>
      <c r="B13184" s="1" t="s">
        <v>17948</v>
      </c>
      <c r="C13184" s="1" t="s">
        <v>49</v>
      </c>
      <c r="D13184" s="1" t="s">
        <v>8723</v>
      </c>
      <c r="E13184" s="1">
        <v>1</v>
      </c>
    </row>
    <row r="13185" spans="1:5" ht="12.5" hidden="1" x14ac:dyDescent="0.25">
      <c r="A13185" s="1">
        <v>100753512251379</v>
      </c>
      <c r="B13185" s="1" t="s">
        <v>17949</v>
      </c>
      <c r="C13185" s="1" t="s">
        <v>49</v>
      </c>
      <c r="D13185" s="1" t="s">
        <v>8723</v>
      </c>
      <c r="E13185" s="1">
        <v>1</v>
      </c>
    </row>
    <row r="13186" spans="1:5" ht="12.5" hidden="1" x14ac:dyDescent="0.25">
      <c r="A13186" s="1">
        <v>101669962090774</v>
      </c>
      <c r="B13186" s="1" t="s">
        <v>17950</v>
      </c>
      <c r="C13186" s="1" t="s">
        <v>49</v>
      </c>
      <c r="D13186" s="1" t="s">
        <v>8723</v>
      </c>
      <c r="E13186" s="1">
        <v>1</v>
      </c>
    </row>
    <row r="13187" spans="1:5" ht="12.5" hidden="1" x14ac:dyDescent="0.25">
      <c r="A13187" s="1">
        <v>107518548178951</v>
      </c>
      <c r="B13187" s="1" t="s">
        <v>16944</v>
      </c>
      <c r="C13187" s="1" t="s">
        <v>49</v>
      </c>
      <c r="D13187" s="1" t="s">
        <v>8723</v>
      </c>
      <c r="E13187" s="1">
        <v>1</v>
      </c>
    </row>
    <row r="13188" spans="1:5" ht="12.5" hidden="1" x14ac:dyDescent="0.25">
      <c r="A13188" s="1" t="s">
        <v>17951</v>
      </c>
      <c r="B13188" s="1" t="s">
        <v>17952</v>
      </c>
      <c r="C13188" s="1" t="s">
        <v>49</v>
      </c>
      <c r="D13188" s="1" t="s">
        <v>8723</v>
      </c>
      <c r="E13188" s="1">
        <v>1</v>
      </c>
    </row>
    <row r="13189" spans="1:5" ht="12.5" hidden="1" x14ac:dyDescent="0.25">
      <c r="A13189" s="1">
        <v>984203991753488</v>
      </c>
      <c r="B13189" s="1" t="s">
        <v>17953</v>
      </c>
      <c r="C13189" s="1" t="s">
        <v>49</v>
      </c>
      <c r="D13189" s="1" t="s">
        <v>8723</v>
      </c>
      <c r="E13189" s="1">
        <v>2</v>
      </c>
    </row>
    <row r="13190" spans="1:5" ht="12.5" hidden="1" x14ac:dyDescent="0.25">
      <c r="A13190" s="1">
        <v>107090382200300</v>
      </c>
      <c r="B13190" s="1" t="s">
        <v>17954</v>
      </c>
      <c r="C13190" s="1" t="s">
        <v>49</v>
      </c>
      <c r="D13190" s="1" t="s">
        <v>8723</v>
      </c>
      <c r="E13190" s="1">
        <v>1</v>
      </c>
    </row>
    <row r="13191" spans="1:5" ht="12.5" hidden="1" x14ac:dyDescent="0.25">
      <c r="A13191" s="1">
        <v>104031068075049</v>
      </c>
      <c r="B13191" s="1" t="s">
        <v>17955</v>
      </c>
      <c r="C13191" s="1" t="s">
        <v>49</v>
      </c>
      <c r="D13191" s="1" t="s">
        <v>8723</v>
      </c>
      <c r="E13191" s="1">
        <v>1</v>
      </c>
    </row>
    <row r="13192" spans="1:5" ht="12.5" hidden="1" x14ac:dyDescent="0.25">
      <c r="A13192" s="1">
        <v>101040915511792</v>
      </c>
      <c r="B13192" s="1" t="s">
        <v>17956</v>
      </c>
      <c r="C13192" s="1" t="s">
        <v>49</v>
      </c>
      <c r="D13192" s="1" t="s">
        <v>8723</v>
      </c>
      <c r="E13192" s="1">
        <v>1</v>
      </c>
    </row>
    <row r="13193" spans="1:5" ht="12.5" hidden="1" x14ac:dyDescent="0.25">
      <c r="A13193" s="1">
        <v>102797077834633</v>
      </c>
      <c r="B13193" s="1" t="s">
        <v>17957</v>
      </c>
      <c r="C13193" s="1" t="s">
        <v>49</v>
      </c>
      <c r="D13193" s="1" t="s">
        <v>8723</v>
      </c>
      <c r="E13193" s="1">
        <v>1</v>
      </c>
    </row>
    <row r="13194" spans="1:5" ht="12.5" hidden="1" x14ac:dyDescent="0.25">
      <c r="A13194" s="1">
        <v>112861694393489</v>
      </c>
      <c r="B13194" s="1" t="s">
        <v>17766</v>
      </c>
      <c r="C13194" s="1" t="s">
        <v>49</v>
      </c>
      <c r="D13194" s="1" t="s">
        <v>8723</v>
      </c>
      <c r="E13194" s="1">
        <v>1</v>
      </c>
    </row>
    <row r="13195" spans="1:5" ht="12.5" hidden="1" x14ac:dyDescent="0.25">
      <c r="A13195" s="1">
        <v>111315691692431</v>
      </c>
      <c r="B13195" s="1" t="s">
        <v>17527</v>
      </c>
      <c r="C13195" s="1" t="s">
        <v>49</v>
      </c>
      <c r="D13195" s="1" t="s">
        <v>8723</v>
      </c>
      <c r="E13195" s="1">
        <v>2</v>
      </c>
    </row>
    <row r="13196" spans="1:5" ht="12.5" hidden="1" x14ac:dyDescent="0.25">
      <c r="A13196" s="1">
        <v>277472139297371</v>
      </c>
      <c r="B13196" s="1" t="s">
        <v>17958</v>
      </c>
      <c r="C13196" s="1" t="s">
        <v>49</v>
      </c>
      <c r="D13196" s="1" t="s">
        <v>8723</v>
      </c>
      <c r="E13196" s="1">
        <v>1</v>
      </c>
    </row>
    <row r="13197" spans="1:5" ht="12.5" hidden="1" x14ac:dyDescent="0.25">
      <c r="A13197" s="1">
        <v>110676271201982</v>
      </c>
      <c r="B13197" s="1" t="s">
        <v>17959</v>
      </c>
      <c r="C13197" s="1" t="s">
        <v>49</v>
      </c>
      <c r="D13197" s="1" t="s">
        <v>8723</v>
      </c>
      <c r="E13197" s="1">
        <v>1</v>
      </c>
    </row>
    <row r="13198" spans="1:5" ht="12.5" hidden="1" x14ac:dyDescent="0.25">
      <c r="A13198" s="1">
        <v>101043175513512</v>
      </c>
      <c r="B13198" s="1" t="s">
        <v>17960</v>
      </c>
      <c r="C13198" s="1" t="s">
        <v>49</v>
      </c>
      <c r="D13198" s="1" t="s">
        <v>8723</v>
      </c>
      <c r="E13198" s="1">
        <v>1</v>
      </c>
    </row>
    <row r="13199" spans="1:5" ht="12.5" hidden="1" x14ac:dyDescent="0.25">
      <c r="A13199" s="1">
        <v>102570532299705</v>
      </c>
      <c r="B13199" s="1" t="s">
        <v>17961</v>
      </c>
      <c r="C13199" s="1" t="s">
        <v>49</v>
      </c>
      <c r="D13199" s="1" t="s">
        <v>8723</v>
      </c>
      <c r="E13199" s="1">
        <v>1</v>
      </c>
    </row>
    <row r="13200" spans="1:5" ht="12.5" hidden="1" x14ac:dyDescent="0.25">
      <c r="A13200" s="1">
        <v>100136858937643</v>
      </c>
      <c r="B13200" s="1" t="s">
        <v>17962</v>
      </c>
      <c r="C13200" s="1" t="s">
        <v>49</v>
      </c>
      <c r="D13200" s="1" t="s">
        <v>8723</v>
      </c>
      <c r="E13200" s="1">
        <v>1</v>
      </c>
    </row>
    <row r="13201" spans="1:5" ht="12.5" hidden="1" x14ac:dyDescent="0.25">
      <c r="A13201" s="1">
        <v>103617631872039</v>
      </c>
      <c r="B13201" s="1" t="s">
        <v>17963</v>
      </c>
      <c r="C13201" s="1" t="s">
        <v>49</v>
      </c>
      <c r="D13201" s="1" t="s">
        <v>8723</v>
      </c>
      <c r="E13201" s="1">
        <v>1</v>
      </c>
    </row>
    <row r="13202" spans="1:5" ht="12.5" hidden="1" x14ac:dyDescent="0.25">
      <c r="A13202" s="1">
        <v>109933451265164</v>
      </c>
      <c r="B13202" s="1" t="s">
        <v>17964</v>
      </c>
      <c r="C13202" s="1" t="s">
        <v>49</v>
      </c>
      <c r="D13202" s="1" t="s">
        <v>8723</v>
      </c>
      <c r="E13202" s="1">
        <v>1</v>
      </c>
    </row>
    <row r="13203" spans="1:5" ht="12.5" hidden="1" x14ac:dyDescent="0.25">
      <c r="A13203" s="1">
        <v>100858052189298</v>
      </c>
      <c r="B13203" s="1" t="s">
        <v>17965</v>
      </c>
      <c r="C13203" s="1" t="s">
        <v>49</v>
      </c>
      <c r="D13203" s="1" t="s">
        <v>8723</v>
      </c>
      <c r="E13203" s="1">
        <v>1</v>
      </c>
    </row>
    <row r="13204" spans="1:5" ht="12.5" hidden="1" x14ac:dyDescent="0.25">
      <c r="A13204" s="1">
        <v>104998081760800</v>
      </c>
      <c r="B13204" s="1" t="s">
        <v>17966</v>
      </c>
      <c r="C13204" s="1" t="s">
        <v>49</v>
      </c>
      <c r="D13204" s="1" t="s">
        <v>8723</v>
      </c>
      <c r="E13204" s="1">
        <v>1</v>
      </c>
    </row>
    <row r="13205" spans="1:5" ht="12.5" hidden="1" x14ac:dyDescent="0.25">
      <c r="A13205" s="1">
        <v>20677936900</v>
      </c>
      <c r="B13205" s="1" t="s">
        <v>17967</v>
      </c>
      <c r="C13205" s="1" t="s">
        <v>49</v>
      </c>
      <c r="D13205" s="1" t="s">
        <v>8723</v>
      </c>
      <c r="E13205" s="1">
        <v>2</v>
      </c>
    </row>
    <row r="13206" spans="1:5" ht="12.5" hidden="1" x14ac:dyDescent="0.25">
      <c r="A13206" s="1">
        <v>104257588498895</v>
      </c>
      <c r="B13206" s="1" t="s">
        <v>17968</v>
      </c>
      <c r="C13206" s="1" t="s">
        <v>49</v>
      </c>
      <c r="D13206" s="1" t="s">
        <v>8723</v>
      </c>
      <c r="E13206" s="1">
        <v>1</v>
      </c>
    </row>
    <row r="13207" spans="1:5" ht="12.5" hidden="1" x14ac:dyDescent="0.25">
      <c r="A13207" s="1">
        <v>141865858147</v>
      </c>
      <c r="B13207" s="1" t="s">
        <v>17969</v>
      </c>
      <c r="C13207" s="1" t="s">
        <v>49</v>
      </c>
      <c r="D13207" s="1" t="s">
        <v>8723</v>
      </c>
      <c r="E13207" s="1">
        <v>1</v>
      </c>
    </row>
    <row r="13208" spans="1:5" ht="12.5" hidden="1" x14ac:dyDescent="0.25">
      <c r="A13208" s="1">
        <v>453442118189699</v>
      </c>
      <c r="B13208" s="1" t="s">
        <v>17970</v>
      </c>
      <c r="C13208" s="1" t="s">
        <v>49</v>
      </c>
      <c r="D13208" s="1" t="s">
        <v>8723</v>
      </c>
      <c r="E13208" s="1">
        <v>1</v>
      </c>
    </row>
    <row r="13209" spans="1:5" ht="12.5" hidden="1" x14ac:dyDescent="0.25">
      <c r="A13209" s="1">
        <v>103998911870988</v>
      </c>
      <c r="B13209" s="1" t="s">
        <v>17579</v>
      </c>
      <c r="C13209" s="1" t="s">
        <v>49</v>
      </c>
      <c r="D13209" s="1" t="s">
        <v>8723</v>
      </c>
      <c r="E13209" s="1">
        <v>1</v>
      </c>
    </row>
    <row r="13210" spans="1:5" ht="12.5" hidden="1" x14ac:dyDescent="0.25">
      <c r="A13210" s="1">
        <v>678826109229654</v>
      </c>
      <c r="B13210" s="1" t="s">
        <v>17971</v>
      </c>
      <c r="C13210" s="1" t="s">
        <v>49</v>
      </c>
      <c r="D13210" s="1" t="s">
        <v>8723</v>
      </c>
      <c r="E13210" s="1">
        <v>1</v>
      </c>
    </row>
    <row r="13211" spans="1:5" ht="12.5" hidden="1" x14ac:dyDescent="0.25">
      <c r="A13211" s="1">
        <v>102864768653772</v>
      </c>
      <c r="B13211" s="1" t="s">
        <v>17972</v>
      </c>
      <c r="C13211" s="1" t="s">
        <v>49</v>
      </c>
      <c r="D13211" s="1" t="s">
        <v>8723</v>
      </c>
      <c r="E13211" s="1">
        <v>1</v>
      </c>
    </row>
    <row r="13212" spans="1:5" ht="12.5" hidden="1" x14ac:dyDescent="0.25">
      <c r="A13212" s="1">
        <v>266885670352001</v>
      </c>
      <c r="B13212" s="1" t="s">
        <v>17973</v>
      </c>
      <c r="C13212" s="1" t="s">
        <v>49</v>
      </c>
      <c r="D13212" s="1" t="s">
        <v>8723</v>
      </c>
      <c r="E13212" s="1">
        <v>1</v>
      </c>
    </row>
    <row r="13213" spans="1:5" ht="12.5" hidden="1" x14ac:dyDescent="0.25">
      <c r="A13213" s="1">
        <v>101493902773017</v>
      </c>
      <c r="B13213" s="1" t="s">
        <v>17974</v>
      </c>
      <c r="C13213" s="1" t="s">
        <v>49</v>
      </c>
      <c r="D13213" s="1" t="s">
        <v>8723</v>
      </c>
      <c r="E13213" s="1">
        <v>1</v>
      </c>
    </row>
    <row r="13214" spans="1:5" ht="12.5" hidden="1" x14ac:dyDescent="0.25">
      <c r="A13214" s="1" t="s">
        <v>17975</v>
      </c>
      <c r="B13214" s="1" t="s">
        <v>17976</v>
      </c>
      <c r="C13214" s="1" t="s">
        <v>49</v>
      </c>
      <c r="D13214" s="1" t="s">
        <v>8723</v>
      </c>
      <c r="E13214" s="1">
        <v>1</v>
      </c>
    </row>
    <row r="13215" spans="1:5" ht="12.5" hidden="1" x14ac:dyDescent="0.25">
      <c r="A13215" s="1">
        <v>104835608464423</v>
      </c>
      <c r="B13215" s="1" t="s">
        <v>17977</v>
      </c>
      <c r="C13215" s="1" t="s">
        <v>49</v>
      </c>
      <c r="D13215" s="1" t="s">
        <v>8723</v>
      </c>
      <c r="E13215" s="1">
        <v>1</v>
      </c>
    </row>
    <row r="13216" spans="1:5" ht="12.5" hidden="1" x14ac:dyDescent="0.25">
      <c r="A13216" s="1">
        <v>106800268261954</v>
      </c>
      <c r="B13216" s="1" t="s">
        <v>17978</v>
      </c>
      <c r="C13216" s="1" t="s">
        <v>49</v>
      </c>
      <c r="D13216" s="1" t="s">
        <v>8723</v>
      </c>
      <c r="E13216" s="1">
        <v>1</v>
      </c>
    </row>
    <row r="13217" spans="1:5" ht="12.5" hidden="1" x14ac:dyDescent="0.25">
      <c r="A13217" s="1">
        <v>106057958885632</v>
      </c>
      <c r="B13217" s="1" t="s">
        <v>17979</v>
      </c>
      <c r="C13217" s="1" t="s">
        <v>49</v>
      </c>
      <c r="D13217" s="1" t="s">
        <v>8723</v>
      </c>
      <c r="E13217" s="1">
        <v>3</v>
      </c>
    </row>
    <row r="13218" spans="1:5" ht="12.5" hidden="1" x14ac:dyDescent="0.25">
      <c r="A13218" s="1">
        <v>133945616646913</v>
      </c>
      <c r="B13218" s="2" t="s">
        <v>17980</v>
      </c>
      <c r="C13218" s="1" t="s">
        <v>49</v>
      </c>
      <c r="D13218" s="1" t="s">
        <v>8723</v>
      </c>
      <c r="E13218" s="1">
        <v>1</v>
      </c>
    </row>
    <row r="13219" spans="1:5" ht="12.5" hidden="1" x14ac:dyDescent="0.25">
      <c r="A13219" s="1">
        <v>105827925281759</v>
      </c>
      <c r="B13219" s="1" t="s">
        <v>17981</v>
      </c>
      <c r="C13219" s="1" t="s">
        <v>49</v>
      </c>
      <c r="D13219" s="1" t="s">
        <v>8723</v>
      </c>
      <c r="E13219" s="1">
        <v>1</v>
      </c>
    </row>
    <row r="13220" spans="1:5" ht="12.5" hidden="1" x14ac:dyDescent="0.25">
      <c r="A13220" s="1">
        <v>107364654873284</v>
      </c>
      <c r="B13220" s="1" t="s">
        <v>17982</v>
      </c>
      <c r="C13220" s="1" t="s">
        <v>49</v>
      </c>
      <c r="D13220" s="1" t="s">
        <v>8723</v>
      </c>
      <c r="E13220" s="1">
        <v>1</v>
      </c>
    </row>
    <row r="13221" spans="1:5" ht="12.5" hidden="1" x14ac:dyDescent="0.25">
      <c r="A13221" s="1">
        <v>111565265177066</v>
      </c>
      <c r="B13221" s="1" t="s">
        <v>17983</v>
      </c>
      <c r="C13221" s="1" t="s">
        <v>49</v>
      </c>
      <c r="D13221" s="1" t="s">
        <v>8723</v>
      </c>
      <c r="E13221" s="1">
        <v>1</v>
      </c>
    </row>
    <row r="13222" spans="1:5" ht="12.5" hidden="1" x14ac:dyDescent="0.25">
      <c r="A13222" s="1">
        <v>100171708935262</v>
      </c>
      <c r="B13222" s="1" t="s">
        <v>17984</v>
      </c>
      <c r="C13222" s="1" t="s">
        <v>49</v>
      </c>
      <c r="D13222" s="1" t="s">
        <v>8723</v>
      </c>
      <c r="E13222" s="1">
        <v>1</v>
      </c>
    </row>
    <row r="13223" spans="1:5" ht="12.5" hidden="1" x14ac:dyDescent="0.25">
      <c r="A13223" s="1">
        <v>100598979566751</v>
      </c>
      <c r="B13223" s="1" t="s">
        <v>17985</v>
      </c>
      <c r="C13223" s="1" t="s">
        <v>49</v>
      </c>
      <c r="D13223" s="1" t="s">
        <v>8723</v>
      </c>
      <c r="E13223" s="1">
        <v>1</v>
      </c>
    </row>
    <row r="13224" spans="1:5" ht="12.5" hidden="1" x14ac:dyDescent="0.25">
      <c r="A13224" s="1">
        <v>102607002011983</v>
      </c>
      <c r="B13224" s="1" t="s">
        <v>17986</v>
      </c>
      <c r="C13224" s="1" t="s">
        <v>49</v>
      </c>
      <c r="D13224" s="1" t="s">
        <v>8723</v>
      </c>
      <c r="E13224" s="1">
        <v>1</v>
      </c>
    </row>
    <row r="13225" spans="1:5" ht="12.5" hidden="1" x14ac:dyDescent="0.25">
      <c r="A13225" s="1">
        <v>142914269087072</v>
      </c>
      <c r="B13225" s="1" t="s">
        <v>3355</v>
      </c>
      <c r="C13225" s="1" t="s">
        <v>49</v>
      </c>
      <c r="D13225" s="1" t="s">
        <v>8723</v>
      </c>
      <c r="E13225" s="1">
        <v>1</v>
      </c>
    </row>
    <row r="13226" spans="1:5" ht="12.5" hidden="1" x14ac:dyDescent="0.25">
      <c r="A13226" s="1">
        <v>114725079970971</v>
      </c>
      <c r="B13226" s="1" t="s">
        <v>17987</v>
      </c>
      <c r="C13226" s="1" t="s">
        <v>49</v>
      </c>
      <c r="D13226" s="1" t="s">
        <v>8723</v>
      </c>
      <c r="E13226" s="1">
        <v>1</v>
      </c>
    </row>
    <row r="13227" spans="1:5" ht="12.5" hidden="1" x14ac:dyDescent="0.25">
      <c r="A13227" s="1">
        <v>109998444591948</v>
      </c>
      <c r="B13227" s="1" t="s">
        <v>17988</v>
      </c>
      <c r="C13227" s="1" t="s">
        <v>49</v>
      </c>
      <c r="D13227" s="1" t="s">
        <v>8723</v>
      </c>
      <c r="E13227" s="1">
        <v>2</v>
      </c>
    </row>
    <row r="13228" spans="1:5" ht="12.5" hidden="1" x14ac:dyDescent="0.25">
      <c r="A13228" s="1">
        <v>100356985582890</v>
      </c>
      <c r="B13228" s="1" t="s">
        <v>17989</v>
      </c>
      <c r="C13228" s="1" t="s">
        <v>49</v>
      </c>
      <c r="D13228" s="1" t="s">
        <v>8723</v>
      </c>
      <c r="E13228" s="1">
        <v>1</v>
      </c>
    </row>
    <row r="13229" spans="1:5" ht="12.5" hidden="1" x14ac:dyDescent="0.25">
      <c r="A13229" s="1" t="s">
        <v>17990</v>
      </c>
      <c r="B13229" s="1" t="s">
        <v>17991</v>
      </c>
      <c r="C13229" s="1" t="s">
        <v>49</v>
      </c>
      <c r="D13229" s="1" t="s">
        <v>8723</v>
      </c>
      <c r="E13229" s="1">
        <v>1</v>
      </c>
    </row>
    <row r="13230" spans="1:5" ht="12.5" hidden="1" x14ac:dyDescent="0.25">
      <c r="A13230" s="1">
        <v>593244777522183</v>
      </c>
      <c r="B13230" s="1" t="s">
        <v>17992</v>
      </c>
      <c r="C13230" s="1" t="s">
        <v>49</v>
      </c>
      <c r="D13230" s="1" t="s">
        <v>8723</v>
      </c>
      <c r="E13230" s="1">
        <v>1</v>
      </c>
    </row>
    <row r="13231" spans="1:5" ht="12.5" hidden="1" x14ac:dyDescent="0.25">
      <c r="A13231" s="1">
        <v>101230342150712</v>
      </c>
      <c r="B13231" s="1" t="s">
        <v>17993</v>
      </c>
      <c r="C13231" s="1" t="s">
        <v>49</v>
      </c>
      <c r="D13231" s="1" t="s">
        <v>8723</v>
      </c>
      <c r="E13231" s="1">
        <v>1</v>
      </c>
    </row>
    <row r="13232" spans="1:5" ht="12.5" hidden="1" x14ac:dyDescent="0.25">
      <c r="A13232" s="1">
        <v>205320830057919</v>
      </c>
      <c r="B13232" s="1" t="s">
        <v>17994</v>
      </c>
      <c r="C13232" s="1" t="s">
        <v>49</v>
      </c>
      <c r="D13232" s="1" t="s">
        <v>8723</v>
      </c>
      <c r="E13232" s="1">
        <v>1</v>
      </c>
    </row>
    <row r="13233" spans="1:5" ht="12.5" hidden="1" x14ac:dyDescent="0.25">
      <c r="A13233" s="1">
        <v>103659765532260</v>
      </c>
      <c r="B13233" s="1" t="s">
        <v>17995</v>
      </c>
      <c r="C13233" s="1" t="s">
        <v>49</v>
      </c>
      <c r="D13233" s="1" t="s">
        <v>8723</v>
      </c>
      <c r="E13233" s="1">
        <v>1</v>
      </c>
    </row>
    <row r="13234" spans="1:5" ht="12.5" hidden="1" x14ac:dyDescent="0.25">
      <c r="A13234" s="1" t="s">
        <v>17996</v>
      </c>
      <c r="B13234" s="1" t="s">
        <v>17997</v>
      </c>
      <c r="C13234" s="1" t="s">
        <v>49</v>
      </c>
      <c r="D13234" s="1" t="s">
        <v>8723</v>
      </c>
      <c r="E13234" s="1">
        <v>1</v>
      </c>
    </row>
    <row r="13235" spans="1:5" ht="12.5" hidden="1" x14ac:dyDescent="0.25">
      <c r="A13235" s="1">
        <v>108038768137122</v>
      </c>
      <c r="B13235" s="1" t="s">
        <v>17998</v>
      </c>
      <c r="C13235" s="1" t="s">
        <v>49</v>
      </c>
      <c r="D13235" s="1" t="s">
        <v>8723</v>
      </c>
      <c r="E13235" s="1">
        <v>1</v>
      </c>
    </row>
    <row r="13236" spans="1:5" ht="12.5" hidden="1" x14ac:dyDescent="0.25">
      <c r="A13236" s="1">
        <v>720577142067760</v>
      </c>
      <c r="B13236" s="1" t="s">
        <v>17999</v>
      </c>
      <c r="C13236" s="1" t="s">
        <v>49</v>
      </c>
      <c r="D13236" s="1" t="s">
        <v>8723</v>
      </c>
      <c r="E13236" s="1">
        <v>2</v>
      </c>
    </row>
    <row r="13237" spans="1:5" ht="12.5" hidden="1" x14ac:dyDescent="0.25">
      <c r="A13237" s="1">
        <v>104886358455319</v>
      </c>
      <c r="B13237" s="1" t="s">
        <v>18000</v>
      </c>
      <c r="C13237" s="1" t="s">
        <v>49</v>
      </c>
      <c r="D13237" s="1" t="s">
        <v>8723</v>
      </c>
      <c r="E13237" s="1">
        <v>1</v>
      </c>
    </row>
    <row r="13238" spans="1:5" ht="12.5" hidden="1" x14ac:dyDescent="0.25">
      <c r="A13238" s="1">
        <v>113205131621824</v>
      </c>
      <c r="B13238" s="1" t="s">
        <v>10878</v>
      </c>
      <c r="C13238" s="1" t="s">
        <v>49</v>
      </c>
      <c r="D13238" s="1" t="s">
        <v>8723</v>
      </c>
      <c r="E13238" s="1">
        <v>1</v>
      </c>
    </row>
    <row r="13239" spans="1:5" ht="12.5" hidden="1" x14ac:dyDescent="0.25">
      <c r="A13239" s="1">
        <v>100790149602549</v>
      </c>
      <c r="B13239" s="1" t="s">
        <v>18001</v>
      </c>
      <c r="C13239" s="1" t="s">
        <v>49</v>
      </c>
      <c r="D13239" s="1" t="s">
        <v>8723</v>
      </c>
      <c r="E13239" s="1">
        <v>1</v>
      </c>
    </row>
    <row r="13240" spans="1:5" ht="12.5" hidden="1" x14ac:dyDescent="0.25">
      <c r="A13240" s="1">
        <v>107322284863379</v>
      </c>
      <c r="B13240" s="1" t="s">
        <v>16848</v>
      </c>
      <c r="C13240" s="1" t="s">
        <v>49</v>
      </c>
      <c r="D13240" s="1" t="s">
        <v>8723</v>
      </c>
      <c r="E13240" s="1">
        <v>1</v>
      </c>
    </row>
    <row r="13241" spans="1:5" ht="12.5" hidden="1" x14ac:dyDescent="0.25">
      <c r="A13241" s="1">
        <v>107169341928789</v>
      </c>
      <c r="B13241" s="1" t="s">
        <v>18002</v>
      </c>
      <c r="C13241" s="1" t="s">
        <v>49</v>
      </c>
      <c r="D13241" s="1" t="s">
        <v>8723</v>
      </c>
      <c r="E13241" s="1">
        <v>1</v>
      </c>
    </row>
    <row r="13242" spans="1:5" ht="12.5" hidden="1" x14ac:dyDescent="0.25">
      <c r="A13242" s="1">
        <v>100665328742786</v>
      </c>
      <c r="B13242" s="1" t="s">
        <v>17044</v>
      </c>
      <c r="C13242" s="1" t="s">
        <v>49</v>
      </c>
      <c r="D13242" s="1" t="s">
        <v>8723</v>
      </c>
      <c r="E13242" s="1">
        <v>1</v>
      </c>
    </row>
    <row r="13243" spans="1:5" ht="12.5" hidden="1" x14ac:dyDescent="0.25">
      <c r="A13243" s="1">
        <v>106629661600329</v>
      </c>
      <c r="B13243" s="1" t="s">
        <v>17823</v>
      </c>
      <c r="C13243" s="1" t="s">
        <v>49</v>
      </c>
      <c r="D13243" s="1" t="s">
        <v>8723</v>
      </c>
      <c r="E13243" s="1">
        <v>1</v>
      </c>
    </row>
    <row r="13244" spans="1:5" ht="12.5" hidden="1" x14ac:dyDescent="0.25">
      <c r="A13244" s="1">
        <v>104475215244902</v>
      </c>
      <c r="B13244" s="1" t="s">
        <v>16961</v>
      </c>
      <c r="C13244" s="1" t="s">
        <v>49</v>
      </c>
      <c r="D13244" s="1" t="s">
        <v>8723</v>
      </c>
      <c r="E13244" s="1">
        <v>1</v>
      </c>
    </row>
    <row r="13245" spans="1:5" ht="12.5" hidden="1" x14ac:dyDescent="0.25">
      <c r="A13245" s="1">
        <v>104399601842061</v>
      </c>
      <c r="B13245" s="1" t="s">
        <v>18003</v>
      </c>
      <c r="C13245" s="1" t="s">
        <v>49</v>
      </c>
      <c r="D13245" s="1" t="s">
        <v>8723</v>
      </c>
      <c r="E13245" s="1">
        <v>1</v>
      </c>
    </row>
    <row r="13246" spans="1:5" ht="12.5" hidden="1" x14ac:dyDescent="0.25">
      <c r="A13246" s="1">
        <v>103772518677500</v>
      </c>
      <c r="B13246" s="1" t="s">
        <v>18004</v>
      </c>
      <c r="C13246" s="1" t="s">
        <v>49</v>
      </c>
      <c r="D13246" s="1" t="s">
        <v>8723</v>
      </c>
      <c r="E13246" s="1">
        <v>1</v>
      </c>
    </row>
    <row r="13247" spans="1:5" ht="12.5" hidden="1" x14ac:dyDescent="0.25">
      <c r="A13247" s="1">
        <v>106902318899458</v>
      </c>
      <c r="B13247" s="1" t="s">
        <v>18005</v>
      </c>
      <c r="C13247" s="1" t="s">
        <v>49</v>
      </c>
      <c r="D13247" s="1" t="s">
        <v>8723</v>
      </c>
      <c r="E13247" s="1">
        <v>1</v>
      </c>
    </row>
    <row r="13248" spans="1:5" ht="12.5" hidden="1" x14ac:dyDescent="0.25">
      <c r="A13248" s="1">
        <v>100736548869338</v>
      </c>
      <c r="B13248" s="1" t="s">
        <v>18006</v>
      </c>
      <c r="C13248" s="1" t="s">
        <v>49</v>
      </c>
      <c r="D13248" s="1" t="s">
        <v>8723</v>
      </c>
      <c r="E13248" s="1">
        <v>1</v>
      </c>
    </row>
    <row r="13249" spans="1:5" ht="12.5" hidden="1" x14ac:dyDescent="0.25">
      <c r="A13249" s="1">
        <v>110108977926787</v>
      </c>
      <c r="B13249" s="1" t="s">
        <v>18007</v>
      </c>
      <c r="C13249" s="1" t="s">
        <v>49</v>
      </c>
      <c r="D13249" s="1" t="s">
        <v>8723</v>
      </c>
      <c r="E13249" s="1">
        <v>1</v>
      </c>
    </row>
    <row r="13250" spans="1:5" ht="12.5" hidden="1" x14ac:dyDescent="0.25">
      <c r="A13250"/>
    </row>
    <row r="13251" spans="1:5" ht="12.5" hidden="1" x14ac:dyDescent="0.25">
      <c r="A13251"/>
    </row>
  </sheetData>
  <autoFilter ref="A1:G13251" xr:uid="{00000000-0009-0000-0000-000000000000}">
    <filterColumn colId="5">
      <filters>
        <filter val="Biden"/>
        <filter val="Chris Christie"/>
        <filter val="Glenn Youngkin"/>
        <filter val="Hutchinson"/>
        <filter val="Nikki Haley"/>
        <filter val="Ron DeSantis"/>
        <filter val="Tim Scott"/>
        <filter val="Trump"/>
        <filter val="Vivek Ramaswamy"/>
      </filters>
    </filterColumn>
  </autoFilter>
  <conditionalFormatting sqref="G1:G13251">
    <cfRule type="containsText" dxfId="3" priority="1" operator="containsText" text="Democratic">
      <formula>NOT(ISERROR(SEARCH(("Democratic"),(G1))))</formula>
    </cfRule>
  </conditionalFormatting>
  <conditionalFormatting sqref="G1:G13251">
    <cfRule type="containsText" dxfId="2" priority="2" operator="containsText" text="Republican">
      <formula>NOT(ISERROR(SEARCH(("Republican"),(G1))))</formula>
    </cfRule>
  </conditionalFormatting>
  <hyperlinks>
    <hyperlink ref="C145" r:id="rId1" xr:uid="{00000000-0004-0000-0000-000000000000}"/>
    <hyperlink ref="B154" r:id="rId2" xr:uid="{00000000-0004-0000-0000-000001000000}"/>
    <hyperlink ref="B168" r:id="rId3" xr:uid="{00000000-0004-0000-0000-000002000000}"/>
    <hyperlink ref="C168" r:id="rId4" xr:uid="{00000000-0004-0000-0000-000003000000}"/>
    <hyperlink ref="B182" r:id="rId5" xr:uid="{00000000-0004-0000-0000-000004000000}"/>
    <hyperlink ref="B264" r:id="rId6" xr:uid="{00000000-0004-0000-0000-000005000000}"/>
    <hyperlink ref="B286" r:id="rId7" xr:uid="{00000000-0004-0000-0000-000006000000}"/>
    <hyperlink ref="C356" r:id="rId8" xr:uid="{00000000-0004-0000-0000-000007000000}"/>
    <hyperlink ref="B430" r:id="rId9" xr:uid="{00000000-0004-0000-0000-000008000000}"/>
    <hyperlink ref="B445" r:id="rId10" xr:uid="{00000000-0004-0000-0000-000009000000}"/>
    <hyperlink ref="B724" r:id="rId11" xr:uid="{00000000-0004-0000-0000-00000A000000}"/>
    <hyperlink ref="B749" r:id="rId12" xr:uid="{00000000-0004-0000-0000-00000B000000}"/>
    <hyperlink ref="C749" r:id="rId13" xr:uid="{00000000-0004-0000-0000-00000C000000}"/>
    <hyperlink ref="B777" r:id="rId14" xr:uid="{00000000-0004-0000-0000-00000D000000}"/>
    <hyperlink ref="B841" r:id="rId15" xr:uid="{00000000-0004-0000-0000-00000E000000}"/>
    <hyperlink ref="C841" r:id="rId16" xr:uid="{00000000-0004-0000-0000-00000F000000}"/>
    <hyperlink ref="B981" r:id="rId17" xr:uid="{00000000-0004-0000-0000-000010000000}"/>
    <hyperlink ref="C981" r:id="rId18" xr:uid="{00000000-0004-0000-0000-000011000000}"/>
    <hyperlink ref="B1013" r:id="rId19" xr:uid="{00000000-0004-0000-0000-000012000000}"/>
    <hyperlink ref="C1013" r:id="rId20" xr:uid="{00000000-0004-0000-0000-000013000000}"/>
    <hyperlink ref="B1135" r:id="rId21" xr:uid="{00000000-0004-0000-0000-000014000000}"/>
    <hyperlink ref="C1135" r:id="rId22" xr:uid="{00000000-0004-0000-0000-000015000000}"/>
    <hyperlink ref="B1136" r:id="rId23" xr:uid="{00000000-0004-0000-0000-000016000000}"/>
    <hyperlink ref="B1263" r:id="rId24" xr:uid="{00000000-0004-0000-0000-000017000000}"/>
    <hyperlink ref="C1276" r:id="rId25" xr:uid="{00000000-0004-0000-0000-000018000000}"/>
    <hyperlink ref="C1380" r:id="rId26" xr:uid="{00000000-0004-0000-0000-000019000000}"/>
    <hyperlink ref="B1450" r:id="rId27" xr:uid="{00000000-0004-0000-0000-00001A000000}"/>
    <hyperlink ref="B1509" r:id="rId28" xr:uid="{00000000-0004-0000-0000-00001B000000}"/>
    <hyperlink ref="B1519" r:id="rId29" xr:uid="{00000000-0004-0000-0000-00001C000000}"/>
    <hyperlink ref="C1519" r:id="rId30" xr:uid="{00000000-0004-0000-0000-00001D000000}"/>
    <hyperlink ref="B1550" r:id="rId31" xr:uid="{00000000-0004-0000-0000-00001E000000}"/>
    <hyperlink ref="B1680" r:id="rId32" xr:uid="{00000000-0004-0000-0000-00001F000000}"/>
    <hyperlink ref="B1925" r:id="rId33" xr:uid="{00000000-0004-0000-0000-000020000000}"/>
    <hyperlink ref="C1929" r:id="rId34" xr:uid="{00000000-0004-0000-0000-000021000000}"/>
    <hyperlink ref="B2102" r:id="rId35" xr:uid="{00000000-0004-0000-0000-000022000000}"/>
    <hyperlink ref="C2251" r:id="rId36" xr:uid="{00000000-0004-0000-0000-000023000000}"/>
    <hyperlink ref="B2330" r:id="rId37" xr:uid="{00000000-0004-0000-0000-000024000000}"/>
    <hyperlink ref="C2330" r:id="rId38" xr:uid="{00000000-0004-0000-0000-000025000000}"/>
    <hyperlink ref="B2511" r:id="rId39" xr:uid="{00000000-0004-0000-0000-000026000000}"/>
    <hyperlink ref="B2658" r:id="rId40" xr:uid="{00000000-0004-0000-0000-000027000000}"/>
    <hyperlink ref="B2703" r:id="rId41" xr:uid="{00000000-0004-0000-0000-000028000000}"/>
    <hyperlink ref="B2742" r:id="rId42" xr:uid="{00000000-0004-0000-0000-000029000000}"/>
    <hyperlink ref="B2878" r:id="rId43" xr:uid="{00000000-0004-0000-0000-00002A000000}"/>
    <hyperlink ref="B2883" r:id="rId44" xr:uid="{00000000-0004-0000-0000-00002B000000}"/>
    <hyperlink ref="B3092" r:id="rId45" xr:uid="{00000000-0004-0000-0000-00002C000000}"/>
    <hyperlink ref="B3097" r:id="rId46" xr:uid="{00000000-0004-0000-0000-00002D000000}"/>
    <hyperlink ref="B3303" r:id="rId47" xr:uid="{00000000-0004-0000-0000-00002E000000}"/>
    <hyperlink ref="B3478" r:id="rId48" xr:uid="{00000000-0004-0000-0000-00002F000000}"/>
    <hyperlink ref="B3742" r:id="rId49" xr:uid="{00000000-0004-0000-0000-000030000000}"/>
    <hyperlink ref="C3877" r:id="rId50" xr:uid="{00000000-0004-0000-0000-000031000000}"/>
    <hyperlink ref="C3907" r:id="rId51" xr:uid="{00000000-0004-0000-0000-000032000000}"/>
    <hyperlink ref="B3933" r:id="rId52" xr:uid="{00000000-0004-0000-0000-000033000000}"/>
    <hyperlink ref="B4124" r:id="rId53" xr:uid="{00000000-0004-0000-0000-000034000000}"/>
    <hyperlink ref="B4209" r:id="rId54" xr:uid="{00000000-0004-0000-0000-000035000000}"/>
    <hyperlink ref="C4590" r:id="rId55" xr:uid="{00000000-0004-0000-0000-000036000000}"/>
    <hyperlink ref="B4675" r:id="rId56" xr:uid="{00000000-0004-0000-0000-000037000000}"/>
    <hyperlink ref="B4721" r:id="rId57" xr:uid="{00000000-0004-0000-0000-000038000000}"/>
    <hyperlink ref="C4721" r:id="rId58" xr:uid="{00000000-0004-0000-0000-000039000000}"/>
    <hyperlink ref="C5186" r:id="rId59" xr:uid="{00000000-0004-0000-0000-00003A000000}"/>
    <hyperlink ref="C5291" r:id="rId60" xr:uid="{00000000-0004-0000-0000-00003B000000}"/>
    <hyperlink ref="B5313" r:id="rId61" xr:uid="{00000000-0004-0000-0000-00003C000000}"/>
    <hyperlink ref="B5400" r:id="rId62" xr:uid="{00000000-0004-0000-0000-00003D000000}"/>
    <hyperlink ref="B5876" r:id="rId63" xr:uid="{00000000-0004-0000-0000-00003E000000}"/>
    <hyperlink ref="B6008" r:id="rId64" xr:uid="{00000000-0004-0000-0000-00003F000000}"/>
    <hyperlink ref="B6380" r:id="rId65" xr:uid="{00000000-0004-0000-0000-000040000000}"/>
    <hyperlink ref="B6578" r:id="rId66" xr:uid="{00000000-0004-0000-0000-000041000000}"/>
    <hyperlink ref="B6938" r:id="rId67" xr:uid="{00000000-0004-0000-0000-000042000000}"/>
    <hyperlink ref="B7948" r:id="rId68" xr:uid="{00000000-0004-0000-0000-000043000000}"/>
    <hyperlink ref="B8080" r:id="rId69" xr:uid="{00000000-0004-0000-0000-000044000000}"/>
    <hyperlink ref="B8261" r:id="rId70" xr:uid="{00000000-0004-0000-0000-000045000000}"/>
    <hyperlink ref="B8303" r:id="rId71" xr:uid="{00000000-0004-0000-0000-000046000000}"/>
    <hyperlink ref="B8583" r:id="rId72" xr:uid="{00000000-0004-0000-0000-000047000000}"/>
    <hyperlink ref="B8619" r:id="rId73" xr:uid="{00000000-0004-0000-0000-000048000000}"/>
    <hyperlink ref="B8627" r:id="rId74" xr:uid="{00000000-0004-0000-0000-000049000000}"/>
    <hyperlink ref="B8662" r:id="rId75" xr:uid="{00000000-0004-0000-0000-00004A000000}"/>
    <hyperlink ref="B8698" r:id="rId76" xr:uid="{00000000-0004-0000-0000-00004B000000}"/>
    <hyperlink ref="B8784" r:id="rId77" xr:uid="{00000000-0004-0000-0000-00004C000000}"/>
    <hyperlink ref="B8816" r:id="rId78" xr:uid="{00000000-0004-0000-0000-00004D000000}"/>
    <hyperlink ref="B8891" r:id="rId79" xr:uid="{00000000-0004-0000-0000-00004E000000}"/>
    <hyperlink ref="B8962" r:id="rId80" xr:uid="{00000000-0004-0000-0000-00004F000000}"/>
    <hyperlink ref="B9253" r:id="rId81" xr:uid="{00000000-0004-0000-0000-000050000000}"/>
    <hyperlink ref="B9383" r:id="rId82" xr:uid="{00000000-0004-0000-0000-000051000000}"/>
    <hyperlink ref="B9446" r:id="rId83" xr:uid="{00000000-0004-0000-0000-000052000000}"/>
    <hyperlink ref="B9499" r:id="rId84" xr:uid="{00000000-0004-0000-0000-000053000000}"/>
    <hyperlink ref="B9596" r:id="rId85" xr:uid="{00000000-0004-0000-0000-000054000000}"/>
    <hyperlink ref="B9890" r:id="rId86" xr:uid="{00000000-0004-0000-0000-000055000000}"/>
    <hyperlink ref="B9972" r:id="rId87" xr:uid="{00000000-0004-0000-0000-000056000000}"/>
    <hyperlink ref="B9991" r:id="rId88" xr:uid="{00000000-0004-0000-0000-000057000000}"/>
    <hyperlink ref="B10184" r:id="rId89" xr:uid="{00000000-0004-0000-0000-000058000000}"/>
    <hyperlink ref="B10284" r:id="rId90" xr:uid="{00000000-0004-0000-0000-000059000000}"/>
    <hyperlink ref="B10291" r:id="rId91" xr:uid="{00000000-0004-0000-0000-00005A000000}"/>
    <hyperlink ref="B10421" r:id="rId92" xr:uid="{00000000-0004-0000-0000-00005B000000}"/>
    <hyperlink ref="B10610" r:id="rId93" xr:uid="{00000000-0004-0000-0000-00005C000000}"/>
    <hyperlink ref="B10728" r:id="rId94" xr:uid="{00000000-0004-0000-0000-00005D000000}"/>
    <hyperlink ref="B10781" r:id="rId95" xr:uid="{00000000-0004-0000-0000-00005E000000}"/>
    <hyperlink ref="B10796" r:id="rId96" xr:uid="{00000000-0004-0000-0000-00005F000000}"/>
    <hyperlink ref="B11028" r:id="rId97" xr:uid="{00000000-0004-0000-0000-000060000000}"/>
    <hyperlink ref="B11338" r:id="rId98" xr:uid="{00000000-0004-0000-0000-000061000000}"/>
    <hyperlink ref="B11455" r:id="rId99" xr:uid="{00000000-0004-0000-0000-000062000000}"/>
    <hyperlink ref="B11554" r:id="rId100" xr:uid="{00000000-0004-0000-0000-000063000000}"/>
    <hyperlink ref="B11570" r:id="rId101" xr:uid="{00000000-0004-0000-0000-000064000000}"/>
    <hyperlink ref="B11601" r:id="rId102" xr:uid="{00000000-0004-0000-0000-000065000000}"/>
    <hyperlink ref="B11775" r:id="rId103" xr:uid="{00000000-0004-0000-0000-000066000000}"/>
    <hyperlink ref="B11830" r:id="rId104" xr:uid="{00000000-0004-0000-0000-000067000000}"/>
    <hyperlink ref="B11895" r:id="rId105" xr:uid="{00000000-0004-0000-0000-000068000000}"/>
    <hyperlink ref="B11955" r:id="rId106" xr:uid="{00000000-0004-0000-0000-000069000000}"/>
    <hyperlink ref="B11963" r:id="rId107" xr:uid="{00000000-0004-0000-0000-00006A000000}"/>
    <hyperlink ref="B12157" r:id="rId108" xr:uid="{00000000-0004-0000-0000-00006B000000}"/>
    <hyperlink ref="B12322" r:id="rId109" xr:uid="{00000000-0004-0000-0000-00006C000000}"/>
    <hyperlink ref="B12996" r:id="rId110" xr:uid="{00000000-0004-0000-0000-00006D000000}"/>
    <hyperlink ref="B13107" r:id="rId111" xr:uid="{00000000-0004-0000-0000-00006E000000}"/>
    <hyperlink ref="B13165" r:id="rId112" xr:uid="{00000000-0004-0000-0000-00006F000000}"/>
    <hyperlink ref="B13218" r:id="rId113" xr:uid="{00000000-0004-0000-0000-000070000000}"/>
  </hyperlinks>
  <pageMargins left="0.7" right="0.7" top="0.75" bottom="0.75" header="0.3" footer="0.3"/>
  <pageSetup paperSize="9" orientation="portrait" r:id="rId1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580D-2787-4C67-A491-5AD93A33F9F7}">
  <dimension ref="A1:M20"/>
  <sheetViews>
    <sheetView tabSelected="1" workbookViewId="0">
      <selection activeCell="F7" sqref="F7"/>
    </sheetView>
  </sheetViews>
  <sheetFormatPr defaultRowHeight="12.5" x14ac:dyDescent="0.25"/>
  <cols>
    <col min="1" max="1" width="12.1796875" bestFit="1" customWidth="1"/>
    <col min="2" max="2" width="25" customWidth="1"/>
    <col min="6" max="6" width="18.54296875" customWidth="1"/>
    <col min="7" max="7" width="12.453125" customWidth="1"/>
  </cols>
  <sheetData>
    <row r="1" spans="1:13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18047</v>
      </c>
      <c r="G1" s="8" t="s">
        <v>18048</v>
      </c>
      <c r="H1" s="8" t="s">
        <v>18032</v>
      </c>
    </row>
    <row r="2" spans="1:13" x14ac:dyDescent="0.25">
      <c r="A2" s="5" t="s">
        <v>18010</v>
      </c>
      <c r="B2" s="1" t="s">
        <v>7</v>
      </c>
      <c r="C2" s="1" t="s">
        <v>8</v>
      </c>
      <c r="D2" s="1">
        <v>1536006</v>
      </c>
      <c r="E2" s="1">
        <v>1489</v>
      </c>
      <c r="F2" s="1" t="s">
        <v>7</v>
      </c>
      <c r="G2" s="1" t="s">
        <v>10</v>
      </c>
      <c r="H2" s="12" t="s">
        <v>18033</v>
      </c>
    </row>
    <row r="3" spans="1:13" x14ac:dyDescent="0.25">
      <c r="A3" s="5" t="s">
        <v>18027</v>
      </c>
      <c r="B3" s="1" t="s">
        <v>24</v>
      </c>
      <c r="C3" s="1" t="s">
        <v>8</v>
      </c>
      <c r="D3" s="1">
        <v>375572</v>
      </c>
      <c r="E3" s="1">
        <v>532</v>
      </c>
      <c r="F3" s="1" t="s">
        <v>7</v>
      </c>
      <c r="G3" s="1" t="s">
        <v>10</v>
      </c>
      <c r="H3" s="12" t="s">
        <v>18033</v>
      </c>
    </row>
    <row r="4" spans="1:13" ht="14.5" thickBot="1" x14ac:dyDescent="0.3">
      <c r="A4" s="5" t="s">
        <v>18008</v>
      </c>
      <c r="B4" s="1" t="s">
        <v>102</v>
      </c>
      <c r="C4" s="1" t="s">
        <v>103</v>
      </c>
      <c r="D4" s="1">
        <v>101096</v>
      </c>
      <c r="E4" s="1">
        <v>283</v>
      </c>
      <c r="F4" s="1" t="s">
        <v>18049</v>
      </c>
      <c r="G4" s="1" t="s">
        <v>105</v>
      </c>
      <c r="H4" s="14" t="s">
        <v>18043</v>
      </c>
    </row>
    <row r="5" spans="1:13" x14ac:dyDescent="0.25">
      <c r="A5" s="5" t="s">
        <v>18009</v>
      </c>
      <c r="B5" s="1" t="s">
        <v>192</v>
      </c>
      <c r="C5" s="1" t="s">
        <v>193</v>
      </c>
      <c r="D5" s="1">
        <v>50809</v>
      </c>
      <c r="E5" s="1">
        <v>128</v>
      </c>
      <c r="F5" s="1" t="s">
        <v>192</v>
      </c>
      <c r="G5" s="1" t="s">
        <v>105</v>
      </c>
      <c r="H5" s="12" t="s">
        <v>18035</v>
      </c>
    </row>
    <row r="6" spans="1:13" ht="14.5" thickBot="1" x14ac:dyDescent="0.3">
      <c r="A6" s="5" t="s">
        <v>18011</v>
      </c>
      <c r="B6" s="1" t="s">
        <v>431</v>
      </c>
      <c r="C6" s="1" t="s">
        <v>432</v>
      </c>
      <c r="D6" s="1">
        <v>22914</v>
      </c>
      <c r="E6" s="1">
        <v>71</v>
      </c>
      <c r="F6" s="1" t="s">
        <v>431</v>
      </c>
      <c r="G6" s="1" t="s">
        <v>105</v>
      </c>
      <c r="H6" s="14" t="s">
        <v>18044</v>
      </c>
      <c r="J6" s="13"/>
    </row>
    <row r="7" spans="1:13" x14ac:dyDescent="0.25">
      <c r="A7" s="5" t="s">
        <v>18026</v>
      </c>
      <c r="B7" s="1" t="s">
        <v>249</v>
      </c>
      <c r="C7" s="1" t="s">
        <v>8</v>
      </c>
      <c r="D7" s="1">
        <v>22033</v>
      </c>
      <c r="E7" s="1">
        <v>66</v>
      </c>
      <c r="F7" s="1" t="s">
        <v>7</v>
      </c>
      <c r="G7" s="1" t="s">
        <v>10</v>
      </c>
      <c r="H7" s="12" t="s">
        <v>18033</v>
      </c>
    </row>
    <row r="8" spans="1:13" x14ac:dyDescent="0.25">
      <c r="A8" s="5" t="s">
        <v>18012</v>
      </c>
      <c r="B8" s="1" t="s">
        <v>859</v>
      </c>
      <c r="C8" s="1" t="s">
        <v>860</v>
      </c>
      <c r="D8" s="1">
        <v>11046</v>
      </c>
      <c r="E8" s="1">
        <v>239</v>
      </c>
      <c r="F8" s="1" t="s">
        <v>859</v>
      </c>
      <c r="G8" s="1" t="s">
        <v>105</v>
      </c>
      <c r="H8" s="12" t="s">
        <v>18036</v>
      </c>
    </row>
    <row r="9" spans="1:13" x14ac:dyDescent="0.25">
      <c r="A9" s="5" t="s">
        <v>18014</v>
      </c>
      <c r="B9" s="1" t="s">
        <v>1551</v>
      </c>
      <c r="C9" s="1" t="s">
        <v>1552</v>
      </c>
      <c r="D9" s="1">
        <v>4834</v>
      </c>
      <c r="E9" s="1">
        <v>82</v>
      </c>
      <c r="F9" s="1" t="s">
        <v>1551</v>
      </c>
      <c r="G9" s="1" t="s">
        <v>105</v>
      </c>
      <c r="H9" s="12" t="s">
        <v>18037</v>
      </c>
    </row>
    <row r="10" spans="1:13" x14ac:dyDescent="0.25">
      <c r="A10" s="5" t="s">
        <v>18013</v>
      </c>
      <c r="B10" s="1" t="s">
        <v>1848</v>
      </c>
      <c r="C10" s="1" t="s">
        <v>1849</v>
      </c>
      <c r="D10" s="1">
        <v>3730</v>
      </c>
      <c r="E10" s="1">
        <v>18</v>
      </c>
      <c r="F10" s="1" t="s">
        <v>1848</v>
      </c>
      <c r="G10" s="1" t="s">
        <v>105</v>
      </c>
      <c r="H10" s="12" t="s">
        <v>18038</v>
      </c>
    </row>
    <row r="11" spans="1:13" x14ac:dyDescent="0.25">
      <c r="A11" s="3" t="s">
        <v>2223</v>
      </c>
      <c r="B11" s="1" t="s">
        <v>2224</v>
      </c>
      <c r="C11" s="1" t="s">
        <v>2225</v>
      </c>
      <c r="D11" s="1">
        <v>2640</v>
      </c>
      <c r="E11" s="1">
        <v>5</v>
      </c>
      <c r="F11" s="8" t="s">
        <v>2224</v>
      </c>
      <c r="G11" s="1" t="s">
        <v>105</v>
      </c>
      <c r="H11" s="12" t="s">
        <v>18040</v>
      </c>
      <c r="M11" s="13"/>
    </row>
    <row r="12" spans="1:13" x14ac:dyDescent="0.25">
      <c r="A12" s="5" t="s">
        <v>18014</v>
      </c>
      <c r="B12" s="1" t="s">
        <v>1551</v>
      </c>
      <c r="C12" s="1" t="s">
        <v>4355</v>
      </c>
      <c r="D12" s="1">
        <v>780</v>
      </c>
      <c r="E12" s="1">
        <v>31</v>
      </c>
      <c r="F12" s="1" t="s">
        <v>1551</v>
      </c>
      <c r="G12" s="1" t="s">
        <v>105</v>
      </c>
      <c r="H12" s="12" t="s">
        <v>18037</v>
      </c>
    </row>
    <row r="13" spans="1:13" x14ac:dyDescent="0.25">
      <c r="A13" s="5" t="s">
        <v>18015</v>
      </c>
      <c r="B13" s="1" t="s">
        <v>5475</v>
      </c>
      <c r="C13" s="1" t="s">
        <v>193</v>
      </c>
      <c r="D13" s="1">
        <v>437</v>
      </c>
      <c r="E13" s="1">
        <v>1</v>
      </c>
      <c r="F13" s="1" t="s">
        <v>192</v>
      </c>
      <c r="G13" s="1" t="s">
        <v>105</v>
      </c>
      <c r="H13" s="12" t="s">
        <v>18035</v>
      </c>
    </row>
    <row r="14" spans="1:13" x14ac:dyDescent="0.25">
      <c r="A14" s="5" t="s">
        <v>18017</v>
      </c>
      <c r="B14" s="1" t="s">
        <v>5772</v>
      </c>
      <c r="C14" s="1" t="s">
        <v>5772</v>
      </c>
      <c r="D14" s="1">
        <v>385</v>
      </c>
      <c r="E14" s="1">
        <v>11</v>
      </c>
      <c r="F14" s="1" t="s">
        <v>5772</v>
      </c>
      <c r="G14" s="1" t="s">
        <v>105</v>
      </c>
      <c r="H14" s="12" t="s">
        <v>18039</v>
      </c>
    </row>
    <row r="15" spans="1:13" x14ac:dyDescent="0.25">
      <c r="A15" s="5" t="s">
        <v>18016</v>
      </c>
      <c r="B15" s="1" t="s">
        <v>11092</v>
      </c>
      <c r="C15" s="1" t="s">
        <v>11093</v>
      </c>
      <c r="D15" s="1" t="s">
        <v>8723</v>
      </c>
      <c r="E15" s="1">
        <v>2</v>
      </c>
      <c r="F15" s="1" t="s">
        <v>859</v>
      </c>
      <c r="G15" s="1" t="s">
        <v>105</v>
      </c>
      <c r="H15" s="12" t="s">
        <v>18036</v>
      </c>
    </row>
    <row r="16" spans="1:13" x14ac:dyDescent="0.25">
      <c r="A16" s="5" t="s">
        <v>18019</v>
      </c>
      <c r="B16" s="6" t="s">
        <v>18018</v>
      </c>
      <c r="C16" s="7" t="s">
        <v>18020</v>
      </c>
      <c r="D16" s="1" t="s">
        <v>8723</v>
      </c>
      <c r="E16" s="1">
        <v>2</v>
      </c>
      <c r="F16" s="8" t="s">
        <v>18018</v>
      </c>
      <c r="G16" s="1" t="s">
        <v>105</v>
      </c>
      <c r="H16" s="12" t="s">
        <v>18034</v>
      </c>
    </row>
    <row r="17" spans="1:8" x14ac:dyDescent="0.25">
      <c r="A17" s="5" t="s">
        <v>18023</v>
      </c>
      <c r="B17" s="9" t="s">
        <v>18021</v>
      </c>
      <c r="C17" s="7" t="s">
        <v>18022</v>
      </c>
      <c r="D17" s="1" t="s">
        <v>8723</v>
      </c>
      <c r="E17" s="1">
        <v>2</v>
      </c>
      <c r="F17" s="9" t="s">
        <v>18021</v>
      </c>
      <c r="G17" s="1" t="s">
        <v>105</v>
      </c>
      <c r="H17" s="12" t="s">
        <v>18041</v>
      </c>
    </row>
    <row r="18" spans="1:8" x14ac:dyDescent="0.25">
      <c r="A18" s="10" t="s">
        <v>18024</v>
      </c>
      <c r="B18" s="8" t="s">
        <v>18025</v>
      </c>
      <c r="F18" s="8" t="s">
        <v>18025</v>
      </c>
      <c r="G18" s="1" t="s">
        <v>105</v>
      </c>
      <c r="H18" s="12" t="s">
        <v>18042</v>
      </c>
    </row>
    <row r="19" spans="1:8" ht="14.5" thickBot="1" x14ac:dyDescent="0.3">
      <c r="A19" s="10" t="s">
        <v>18029</v>
      </c>
      <c r="B19" s="8" t="s">
        <v>18028</v>
      </c>
      <c r="F19" s="8" t="s">
        <v>18028</v>
      </c>
      <c r="G19" s="1" t="s">
        <v>10</v>
      </c>
      <c r="H19" s="14" t="s">
        <v>18045</v>
      </c>
    </row>
    <row r="20" spans="1:8" ht="14.5" thickBot="1" x14ac:dyDescent="0.3">
      <c r="A20" s="10" t="s">
        <v>18031</v>
      </c>
      <c r="B20" s="11" t="s">
        <v>18030</v>
      </c>
      <c r="F20" t="s">
        <v>18030</v>
      </c>
      <c r="G20" s="1" t="s">
        <v>10</v>
      </c>
      <c r="H20" s="15" t="s">
        <v>18046</v>
      </c>
    </row>
  </sheetData>
  <conditionalFormatting sqref="G1:G20 H1">
    <cfRule type="containsText" dxfId="1" priority="1" operator="containsText" text="Democratic">
      <formula>NOT(ISERROR(SEARCH(("Democratic"),(G1))))</formula>
    </cfRule>
  </conditionalFormatting>
  <conditionalFormatting sqref="G1:G20 H1">
    <cfRule type="containsText" dxfId="0" priority="2" operator="containsText" text="Republican">
      <formula>NOT(ISERROR(SEARCH(("Republican"),(G1))))</formula>
    </cfRule>
  </conditionalFormatting>
  <hyperlinks>
    <hyperlink ref="B16" r:id="rId1" display="https://facebook.com/DougBurgum" xr:uid="{1680B09A-AB76-483B-B4C0-52FF839C6478}"/>
    <hyperlink ref="B17" r:id="rId2" display="https://facebook.com/DougBurgum" xr:uid="{62383386-B6DC-4950-81D6-CA6CA9B42280}"/>
    <hyperlink ref="F17" r:id="rId3" display="https://facebook.com/DougBurgum" xr:uid="{2F42D071-316C-419E-8F24-D60C0660DB8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candidates</vt:lpstr>
      <vt:lpstr>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Votta</cp:lastModifiedBy>
  <dcterms:modified xsi:type="dcterms:W3CDTF">2023-06-13T22:39:45Z</dcterms:modified>
</cp:coreProperties>
</file>