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rends\Patuxent\GAMs\Results_2015-07-23\SentToMarcus_2015-07-23\"/>
    </mc:Choice>
  </mc:AlternateContent>
  <bookViews>
    <workbookView xWindow="0" yWindow="0" windowWidth="19200" windowHeight="11595"/>
  </bookViews>
  <sheets>
    <sheet name="TF16predict" sheetId="2" r:id="rId1"/>
    <sheet name="LE12predict" sheetId="3" r:id="rId2"/>
    <sheet name="TF16FlowNorm" sheetId="1" r:id="rId3"/>
    <sheet name="LE12FlowNorm" sheetId="4" r:id="rId4"/>
  </sheets>
  <calcPr calcId="0"/>
</workbook>
</file>

<file path=xl/sharedStrings.xml><?xml version="1.0" encoding="utf-8"?>
<sst xmlns="http://schemas.openxmlformats.org/spreadsheetml/2006/main" count="14" uniqueCount="8">
  <si>
    <t>dates</t>
  </si>
  <si>
    <t>dec.yr</t>
  </si>
  <si>
    <t>TF1.6 GAM model predictions using 5-day lag flow as a variable (GAMM4)</t>
  </si>
  <si>
    <t>lnchla</t>
  </si>
  <si>
    <t>LE1.2 GAM model predictions using same day salinity as a variable (GAMM4)</t>
  </si>
  <si>
    <t>TF1.6 GAM model predictions using 5-day lag flow as a variable, with a flow-normalization approach (GAMM4)</t>
  </si>
  <si>
    <t>FlowNorm_lnchla</t>
  </si>
  <si>
    <t>LE1.2 GAM model predictions using same day salinity as a variable, with a flow-normalization approach (GAMM4)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</si>
</sst>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TF16predict!$C$2</c:f>
              <c:strCache>
                <c:ptCount val="1"/>
                <c:pt idx="0">
                  <c:v>lnchla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TF16predict!$A$3:$A$517</c:f>
              <c:numCache>
                <c:formatCode>m/d/yyyy</c:formatCode>
                <c:ptCount val="515"/>
                <c:pt idx="0">
                  <c:v>31425</c:v>
                </c:pt>
                <c:pt idx="1">
                  <c:v>31453</c:v>
                </c:pt>
                <c:pt idx="2">
                  <c:v>31483</c:v>
                </c:pt>
                <c:pt idx="3">
                  <c:v>31497</c:v>
                </c:pt>
                <c:pt idx="4">
                  <c:v>31511</c:v>
                </c:pt>
                <c:pt idx="5">
                  <c:v>31525</c:v>
                </c:pt>
                <c:pt idx="6">
                  <c:v>31539</c:v>
                </c:pt>
                <c:pt idx="7">
                  <c:v>31553</c:v>
                </c:pt>
                <c:pt idx="8">
                  <c:v>31566</c:v>
                </c:pt>
                <c:pt idx="9">
                  <c:v>31572</c:v>
                </c:pt>
                <c:pt idx="10">
                  <c:v>31586</c:v>
                </c:pt>
                <c:pt idx="11">
                  <c:v>31600</c:v>
                </c:pt>
                <c:pt idx="12">
                  <c:v>31614</c:v>
                </c:pt>
                <c:pt idx="13">
                  <c:v>31628</c:v>
                </c:pt>
                <c:pt idx="14">
                  <c:v>31642</c:v>
                </c:pt>
                <c:pt idx="15">
                  <c:v>31657</c:v>
                </c:pt>
                <c:pt idx="16">
                  <c:v>31670</c:v>
                </c:pt>
                <c:pt idx="17">
                  <c:v>31677</c:v>
                </c:pt>
                <c:pt idx="18">
                  <c:v>31686</c:v>
                </c:pt>
                <c:pt idx="19">
                  <c:v>31691</c:v>
                </c:pt>
                <c:pt idx="20">
                  <c:v>31707</c:v>
                </c:pt>
                <c:pt idx="21">
                  <c:v>31721</c:v>
                </c:pt>
                <c:pt idx="22">
                  <c:v>31749</c:v>
                </c:pt>
                <c:pt idx="23">
                  <c:v>31796</c:v>
                </c:pt>
                <c:pt idx="24">
                  <c:v>31810</c:v>
                </c:pt>
                <c:pt idx="25">
                  <c:v>31852</c:v>
                </c:pt>
                <c:pt idx="26">
                  <c:v>31866</c:v>
                </c:pt>
                <c:pt idx="27">
                  <c:v>31880</c:v>
                </c:pt>
                <c:pt idx="28">
                  <c:v>31894</c:v>
                </c:pt>
                <c:pt idx="29">
                  <c:v>31908</c:v>
                </c:pt>
                <c:pt idx="30">
                  <c:v>31923</c:v>
                </c:pt>
                <c:pt idx="31">
                  <c:v>31936</c:v>
                </c:pt>
                <c:pt idx="32">
                  <c:v>31950</c:v>
                </c:pt>
                <c:pt idx="33">
                  <c:v>31971</c:v>
                </c:pt>
                <c:pt idx="34">
                  <c:v>31985</c:v>
                </c:pt>
                <c:pt idx="35">
                  <c:v>31999</c:v>
                </c:pt>
                <c:pt idx="36">
                  <c:v>32013</c:v>
                </c:pt>
                <c:pt idx="37">
                  <c:v>32028</c:v>
                </c:pt>
                <c:pt idx="38">
                  <c:v>32041</c:v>
                </c:pt>
                <c:pt idx="39">
                  <c:v>32063</c:v>
                </c:pt>
                <c:pt idx="40">
                  <c:v>32076</c:v>
                </c:pt>
                <c:pt idx="41">
                  <c:v>32090</c:v>
                </c:pt>
                <c:pt idx="42">
                  <c:v>32120</c:v>
                </c:pt>
                <c:pt idx="43">
                  <c:v>32148</c:v>
                </c:pt>
                <c:pt idx="44">
                  <c:v>32181</c:v>
                </c:pt>
                <c:pt idx="45">
                  <c:v>32209</c:v>
                </c:pt>
                <c:pt idx="46">
                  <c:v>32223</c:v>
                </c:pt>
                <c:pt idx="47">
                  <c:v>32237</c:v>
                </c:pt>
                <c:pt idx="48">
                  <c:v>32251</c:v>
                </c:pt>
                <c:pt idx="49">
                  <c:v>32265</c:v>
                </c:pt>
                <c:pt idx="50">
                  <c:v>32279</c:v>
                </c:pt>
                <c:pt idx="51">
                  <c:v>32307</c:v>
                </c:pt>
                <c:pt idx="52">
                  <c:v>32321</c:v>
                </c:pt>
                <c:pt idx="53">
                  <c:v>32335</c:v>
                </c:pt>
                <c:pt idx="54">
                  <c:v>32349</c:v>
                </c:pt>
                <c:pt idx="55">
                  <c:v>32371</c:v>
                </c:pt>
                <c:pt idx="56">
                  <c:v>32384</c:v>
                </c:pt>
                <c:pt idx="57">
                  <c:v>32399</c:v>
                </c:pt>
                <c:pt idx="58">
                  <c:v>32412</c:v>
                </c:pt>
                <c:pt idx="59">
                  <c:v>32426</c:v>
                </c:pt>
                <c:pt idx="60">
                  <c:v>32440</c:v>
                </c:pt>
                <c:pt idx="61">
                  <c:v>32475</c:v>
                </c:pt>
                <c:pt idx="62">
                  <c:v>32489</c:v>
                </c:pt>
                <c:pt idx="63">
                  <c:v>32517</c:v>
                </c:pt>
                <c:pt idx="64">
                  <c:v>32546</c:v>
                </c:pt>
                <c:pt idx="65">
                  <c:v>32580</c:v>
                </c:pt>
                <c:pt idx="66">
                  <c:v>32594</c:v>
                </c:pt>
                <c:pt idx="67">
                  <c:v>32608</c:v>
                </c:pt>
                <c:pt idx="68">
                  <c:v>32622</c:v>
                </c:pt>
                <c:pt idx="69">
                  <c:v>32636</c:v>
                </c:pt>
                <c:pt idx="70">
                  <c:v>32650</c:v>
                </c:pt>
                <c:pt idx="71">
                  <c:v>32664</c:v>
                </c:pt>
                <c:pt idx="72">
                  <c:v>32678</c:v>
                </c:pt>
                <c:pt idx="73">
                  <c:v>32694</c:v>
                </c:pt>
                <c:pt idx="74">
                  <c:v>32708</c:v>
                </c:pt>
                <c:pt idx="75">
                  <c:v>32727</c:v>
                </c:pt>
                <c:pt idx="76">
                  <c:v>32741</c:v>
                </c:pt>
                <c:pt idx="77">
                  <c:v>32756</c:v>
                </c:pt>
                <c:pt idx="78">
                  <c:v>32797</c:v>
                </c:pt>
                <c:pt idx="79">
                  <c:v>32812</c:v>
                </c:pt>
                <c:pt idx="80">
                  <c:v>32839</c:v>
                </c:pt>
                <c:pt idx="81">
                  <c:v>32889</c:v>
                </c:pt>
                <c:pt idx="82">
                  <c:v>32917</c:v>
                </c:pt>
                <c:pt idx="83">
                  <c:v>32944</c:v>
                </c:pt>
                <c:pt idx="84">
                  <c:v>32959</c:v>
                </c:pt>
                <c:pt idx="85">
                  <c:v>32972</c:v>
                </c:pt>
                <c:pt idx="86">
                  <c:v>32986</c:v>
                </c:pt>
                <c:pt idx="87">
                  <c:v>33002</c:v>
                </c:pt>
                <c:pt idx="88">
                  <c:v>33016</c:v>
                </c:pt>
                <c:pt idx="89">
                  <c:v>33030</c:v>
                </c:pt>
                <c:pt idx="90">
                  <c:v>33044</c:v>
                </c:pt>
                <c:pt idx="91">
                  <c:v>33066</c:v>
                </c:pt>
                <c:pt idx="92">
                  <c:v>33078</c:v>
                </c:pt>
                <c:pt idx="93">
                  <c:v>33093</c:v>
                </c:pt>
                <c:pt idx="94">
                  <c:v>33106</c:v>
                </c:pt>
                <c:pt idx="95">
                  <c:v>33120</c:v>
                </c:pt>
                <c:pt idx="96">
                  <c:v>33135</c:v>
                </c:pt>
                <c:pt idx="97">
                  <c:v>33155</c:v>
                </c:pt>
                <c:pt idx="98">
                  <c:v>33168</c:v>
                </c:pt>
                <c:pt idx="99">
                  <c:v>33196</c:v>
                </c:pt>
                <c:pt idx="100">
                  <c:v>33225</c:v>
                </c:pt>
                <c:pt idx="101">
                  <c:v>33255</c:v>
                </c:pt>
                <c:pt idx="102">
                  <c:v>33287</c:v>
                </c:pt>
                <c:pt idx="103">
                  <c:v>33301</c:v>
                </c:pt>
                <c:pt idx="104">
                  <c:v>33315</c:v>
                </c:pt>
                <c:pt idx="105">
                  <c:v>33343</c:v>
                </c:pt>
                <c:pt idx="106">
                  <c:v>33357</c:v>
                </c:pt>
                <c:pt idx="107">
                  <c:v>33371</c:v>
                </c:pt>
                <c:pt idx="108">
                  <c:v>33386</c:v>
                </c:pt>
                <c:pt idx="109">
                  <c:v>33399</c:v>
                </c:pt>
                <c:pt idx="110">
                  <c:v>33413</c:v>
                </c:pt>
                <c:pt idx="111">
                  <c:v>33434</c:v>
                </c:pt>
                <c:pt idx="112">
                  <c:v>33448</c:v>
                </c:pt>
                <c:pt idx="113">
                  <c:v>33462</c:v>
                </c:pt>
                <c:pt idx="114">
                  <c:v>33476</c:v>
                </c:pt>
                <c:pt idx="115">
                  <c:v>33490</c:v>
                </c:pt>
                <c:pt idx="116">
                  <c:v>33504</c:v>
                </c:pt>
                <c:pt idx="117">
                  <c:v>33520</c:v>
                </c:pt>
                <c:pt idx="118">
                  <c:v>33534</c:v>
                </c:pt>
                <c:pt idx="119">
                  <c:v>33554</c:v>
                </c:pt>
                <c:pt idx="120">
                  <c:v>33581</c:v>
                </c:pt>
                <c:pt idx="121">
                  <c:v>33625</c:v>
                </c:pt>
                <c:pt idx="122">
                  <c:v>33654</c:v>
                </c:pt>
                <c:pt idx="123">
                  <c:v>33672</c:v>
                </c:pt>
                <c:pt idx="124">
                  <c:v>33686</c:v>
                </c:pt>
                <c:pt idx="125">
                  <c:v>33700</c:v>
                </c:pt>
                <c:pt idx="126">
                  <c:v>33714</c:v>
                </c:pt>
                <c:pt idx="127">
                  <c:v>33728</c:v>
                </c:pt>
                <c:pt idx="128">
                  <c:v>33742</c:v>
                </c:pt>
                <c:pt idx="129">
                  <c:v>33770</c:v>
                </c:pt>
                <c:pt idx="130">
                  <c:v>33785</c:v>
                </c:pt>
                <c:pt idx="131">
                  <c:v>33800</c:v>
                </c:pt>
                <c:pt idx="132">
                  <c:v>33815</c:v>
                </c:pt>
                <c:pt idx="133">
                  <c:v>33833</c:v>
                </c:pt>
                <c:pt idx="134">
                  <c:v>33847</c:v>
                </c:pt>
                <c:pt idx="135">
                  <c:v>33862</c:v>
                </c:pt>
                <c:pt idx="136">
                  <c:v>33877</c:v>
                </c:pt>
                <c:pt idx="137">
                  <c:v>33891</c:v>
                </c:pt>
                <c:pt idx="138">
                  <c:v>33906</c:v>
                </c:pt>
                <c:pt idx="139">
                  <c:v>33924</c:v>
                </c:pt>
                <c:pt idx="140">
                  <c:v>33980</c:v>
                </c:pt>
                <c:pt idx="141">
                  <c:v>34022</c:v>
                </c:pt>
                <c:pt idx="142">
                  <c:v>34036</c:v>
                </c:pt>
                <c:pt idx="143">
                  <c:v>34050</c:v>
                </c:pt>
                <c:pt idx="144">
                  <c:v>34064</c:v>
                </c:pt>
                <c:pt idx="145">
                  <c:v>34078</c:v>
                </c:pt>
                <c:pt idx="146">
                  <c:v>34094</c:v>
                </c:pt>
                <c:pt idx="147">
                  <c:v>34108</c:v>
                </c:pt>
                <c:pt idx="148">
                  <c:v>34122</c:v>
                </c:pt>
                <c:pt idx="149">
                  <c:v>34137</c:v>
                </c:pt>
                <c:pt idx="150">
                  <c:v>34156</c:v>
                </c:pt>
                <c:pt idx="151">
                  <c:v>34169</c:v>
                </c:pt>
                <c:pt idx="152">
                  <c:v>34183</c:v>
                </c:pt>
                <c:pt idx="153">
                  <c:v>34200</c:v>
                </c:pt>
                <c:pt idx="154">
                  <c:v>34214</c:v>
                </c:pt>
                <c:pt idx="155">
                  <c:v>34232</c:v>
                </c:pt>
                <c:pt idx="156">
                  <c:v>34247</c:v>
                </c:pt>
                <c:pt idx="157">
                  <c:v>34261</c:v>
                </c:pt>
                <c:pt idx="158">
                  <c:v>34303</c:v>
                </c:pt>
                <c:pt idx="159">
                  <c:v>34318</c:v>
                </c:pt>
                <c:pt idx="160">
                  <c:v>34347</c:v>
                </c:pt>
                <c:pt idx="161">
                  <c:v>34390</c:v>
                </c:pt>
                <c:pt idx="162">
                  <c:v>34407</c:v>
                </c:pt>
                <c:pt idx="163">
                  <c:v>34421</c:v>
                </c:pt>
                <c:pt idx="164">
                  <c:v>34435</c:v>
                </c:pt>
                <c:pt idx="165">
                  <c:v>34449</c:v>
                </c:pt>
                <c:pt idx="166">
                  <c:v>34463</c:v>
                </c:pt>
                <c:pt idx="167">
                  <c:v>34477</c:v>
                </c:pt>
                <c:pt idx="168">
                  <c:v>34492</c:v>
                </c:pt>
                <c:pt idx="169">
                  <c:v>34506</c:v>
                </c:pt>
                <c:pt idx="170">
                  <c:v>34520</c:v>
                </c:pt>
                <c:pt idx="171">
                  <c:v>34535</c:v>
                </c:pt>
                <c:pt idx="172">
                  <c:v>34550</c:v>
                </c:pt>
                <c:pt idx="173">
                  <c:v>34583</c:v>
                </c:pt>
                <c:pt idx="174">
                  <c:v>34596</c:v>
                </c:pt>
                <c:pt idx="175">
                  <c:v>34612</c:v>
                </c:pt>
                <c:pt idx="176">
                  <c:v>34626</c:v>
                </c:pt>
                <c:pt idx="177">
                  <c:v>34659</c:v>
                </c:pt>
                <c:pt idx="178">
                  <c:v>34687</c:v>
                </c:pt>
                <c:pt idx="179">
                  <c:v>34718</c:v>
                </c:pt>
                <c:pt idx="180">
                  <c:v>34747</c:v>
                </c:pt>
                <c:pt idx="181">
                  <c:v>34760</c:v>
                </c:pt>
                <c:pt idx="182">
                  <c:v>34774</c:v>
                </c:pt>
                <c:pt idx="183">
                  <c:v>34792</c:v>
                </c:pt>
                <c:pt idx="184">
                  <c:v>34806</c:v>
                </c:pt>
                <c:pt idx="185">
                  <c:v>34820</c:v>
                </c:pt>
                <c:pt idx="186">
                  <c:v>34837</c:v>
                </c:pt>
                <c:pt idx="187">
                  <c:v>34862</c:v>
                </c:pt>
                <c:pt idx="188">
                  <c:v>34878</c:v>
                </c:pt>
                <c:pt idx="189">
                  <c:v>34897</c:v>
                </c:pt>
                <c:pt idx="190">
                  <c:v>34911</c:v>
                </c:pt>
                <c:pt idx="191">
                  <c:v>34925</c:v>
                </c:pt>
                <c:pt idx="192">
                  <c:v>34941</c:v>
                </c:pt>
                <c:pt idx="193">
                  <c:v>34956</c:v>
                </c:pt>
                <c:pt idx="194">
                  <c:v>34968</c:v>
                </c:pt>
                <c:pt idx="195">
                  <c:v>34982</c:v>
                </c:pt>
                <c:pt idx="196">
                  <c:v>34998</c:v>
                </c:pt>
                <c:pt idx="197">
                  <c:v>35030</c:v>
                </c:pt>
                <c:pt idx="198">
                  <c:v>35045</c:v>
                </c:pt>
                <c:pt idx="199">
                  <c:v>35087</c:v>
                </c:pt>
                <c:pt idx="200">
                  <c:v>35115</c:v>
                </c:pt>
                <c:pt idx="201">
                  <c:v>35131</c:v>
                </c:pt>
                <c:pt idx="202">
                  <c:v>35145</c:v>
                </c:pt>
                <c:pt idx="203">
                  <c:v>35159</c:v>
                </c:pt>
                <c:pt idx="204">
                  <c:v>35173</c:v>
                </c:pt>
                <c:pt idx="205">
                  <c:v>35191</c:v>
                </c:pt>
                <c:pt idx="206">
                  <c:v>35205</c:v>
                </c:pt>
                <c:pt idx="207">
                  <c:v>35219</c:v>
                </c:pt>
                <c:pt idx="208">
                  <c:v>35233</c:v>
                </c:pt>
                <c:pt idx="209">
                  <c:v>35248</c:v>
                </c:pt>
                <c:pt idx="210">
                  <c:v>35262</c:v>
                </c:pt>
                <c:pt idx="211">
                  <c:v>35278</c:v>
                </c:pt>
                <c:pt idx="212">
                  <c:v>35296</c:v>
                </c:pt>
                <c:pt idx="213">
                  <c:v>35311</c:v>
                </c:pt>
                <c:pt idx="214">
                  <c:v>35324</c:v>
                </c:pt>
                <c:pt idx="215">
                  <c:v>35339</c:v>
                </c:pt>
                <c:pt idx="216">
                  <c:v>35355</c:v>
                </c:pt>
                <c:pt idx="217">
                  <c:v>35383</c:v>
                </c:pt>
                <c:pt idx="218">
                  <c:v>35415</c:v>
                </c:pt>
                <c:pt idx="219">
                  <c:v>35457</c:v>
                </c:pt>
                <c:pt idx="220">
                  <c:v>35485</c:v>
                </c:pt>
                <c:pt idx="221">
                  <c:v>35500</c:v>
                </c:pt>
                <c:pt idx="222">
                  <c:v>35514</c:v>
                </c:pt>
                <c:pt idx="223">
                  <c:v>35528</c:v>
                </c:pt>
                <c:pt idx="224">
                  <c:v>35542</c:v>
                </c:pt>
                <c:pt idx="225">
                  <c:v>35556</c:v>
                </c:pt>
                <c:pt idx="226">
                  <c:v>35572</c:v>
                </c:pt>
                <c:pt idx="227">
                  <c:v>35586</c:v>
                </c:pt>
                <c:pt idx="228">
                  <c:v>35600</c:v>
                </c:pt>
                <c:pt idx="229">
                  <c:v>35618</c:v>
                </c:pt>
                <c:pt idx="230">
                  <c:v>35632</c:v>
                </c:pt>
                <c:pt idx="231">
                  <c:v>35646</c:v>
                </c:pt>
                <c:pt idx="232">
                  <c:v>35661</c:v>
                </c:pt>
                <c:pt idx="233">
                  <c:v>35709</c:v>
                </c:pt>
                <c:pt idx="234">
                  <c:v>35723</c:v>
                </c:pt>
                <c:pt idx="235">
                  <c:v>35782</c:v>
                </c:pt>
                <c:pt idx="236">
                  <c:v>35810</c:v>
                </c:pt>
                <c:pt idx="237">
                  <c:v>35857</c:v>
                </c:pt>
                <c:pt idx="238">
                  <c:v>35898</c:v>
                </c:pt>
                <c:pt idx="239">
                  <c:v>35912</c:v>
                </c:pt>
                <c:pt idx="240">
                  <c:v>35929</c:v>
                </c:pt>
                <c:pt idx="241">
                  <c:v>35941</c:v>
                </c:pt>
                <c:pt idx="242">
                  <c:v>35954</c:v>
                </c:pt>
                <c:pt idx="243">
                  <c:v>35969</c:v>
                </c:pt>
                <c:pt idx="244">
                  <c:v>35989</c:v>
                </c:pt>
                <c:pt idx="245">
                  <c:v>36003</c:v>
                </c:pt>
                <c:pt idx="246">
                  <c:v>36017</c:v>
                </c:pt>
                <c:pt idx="247">
                  <c:v>36031</c:v>
                </c:pt>
                <c:pt idx="248">
                  <c:v>36046</c:v>
                </c:pt>
                <c:pt idx="249">
                  <c:v>36059</c:v>
                </c:pt>
                <c:pt idx="250">
                  <c:v>36076</c:v>
                </c:pt>
                <c:pt idx="251">
                  <c:v>36090</c:v>
                </c:pt>
                <c:pt idx="252">
                  <c:v>36108</c:v>
                </c:pt>
                <c:pt idx="253">
                  <c:v>36136</c:v>
                </c:pt>
                <c:pt idx="254">
                  <c:v>36209</c:v>
                </c:pt>
                <c:pt idx="255">
                  <c:v>36241</c:v>
                </c:pt>
                <c:pt idx="256">
                  <c:v>36255</c:v>
                </c:pt>
                <c:pt idx="257">
                  <c:v>36269</c:v>
                </c:pt>
                <c:pt idx="258">
                  <c:v>36283</c:v>
                </c:pt>
                <c:pt idx="259">
                  <c:v>36297</c:v>
                </c:pt>
                <c:pt idx="260">
                  <c:v>36312</c:v>
                </c:pt>
                <c:pt idx="261">
                  <c:v>36325</c:v>
                </c:pt>
                <c:pt idx="262">
                  <c:v>36342</c:v>
                </c:pt>
                <c:pt idx="263">
                  <c:v>36356</c:v>
                </c:pt>
                <c:pt idx="264">
                  <c:v>36384</c:v>
                </c:pt>
                <c:pt idx="265">
                  <c:v>36398</c:v>
                </c:pt>
                <c:pt idx="266">
                  <c:v>36416</c:v>
                </c:pt>
                <c:pt idx="267">
                  <c:v>36431</c:v>
                </c:pt>
                <c:pt idx="268">
                  <c:v>36447</c:v>
                </c:pt>
                <c:pt idx="269">
                  <c:v>36461</c:v>
                </c:pt>
                <c:pt idx="270">
                  <c:v>36479</c:v>
                </c:pt>
                <c:pt idx="271">
                  <c:v>36507</c:v>
                </c:pt>
                <c:pt idx="272">
                  <c:v>36535</c:v>
                </c:pt>
                <c:pt idx="273">
                  <c:v>36563</c:v>
                </c:pt>
                <c:pt idx="274">
                  <c:v>36592</c:v>
                </c:pt>
                <c:pt idx="275">
                  <c:v>36606</c:v>
                </c:pt>
                <c:pt idx="276">
                  <c:v>36620</c:v>
                </c:pt>
                <c:pt idx="277">
                  <c:v>36634</c:v>
                </c:pt>
                <c:pt idx="278">
                  <c:v>36650</c:v>
                </c:pt>
                <c:pt idx="279">
                  <c:v>36664</c:v>
                </c:pt>
                <c:pt idx="280">
                  <c:v>36678</c:v>
                </c:pt>
                <c:pt idx="281">
                  <c:v>36696</c:v>
                </c:pt>
                <c:pt idx="282">
                  <c:v>36710</c:v>
                </c:pt>
                <c:pt idx="283">
                  <c:v>36724</c:v>
                </c:pt>
                <c:pt idx="284">
                  <c:v>36739</c:v>
                </c:pt>
                <c:pt idx="285">
                  <c:v>36752</c:v>
                </c:pt>
                <c:pt idx="286">
                  <c:v>36766</c:v>
                </c:pt>
                <c:pt idx="287">
                  <c:v>36788</c:v>
                </c:pt>
                <c:pt idx="288">
                  <c:v>36815</c:v>
                </c:pt>
                <c:pt idx="289">
                  <c:v>36829</c:v>
                </c:pt>
                <c:pt idx="290">
                  <c:v>36846</c:v>
                </c:pt>
                <c:pt idx="291">
                  <c:v>36872</c:v>
                </c:pt>
                <c:pt idx="292">
                  <c:v>36908</c:v>
                </c:pt>
                <c:pt idx="293">
                  <c:v>36930</c:v>
                </c:pt>
                <c:pt idx="294">
                  <c:v>36962</c:v>
                </c:pt>
                <c:pt idx="295">
                  <c:v>36978</c:v>
                </c:pt>
                <c:pt idx="296">
                  <c:v>36992</c:v>
                </c:pt>
                <c:pt idx="297">
                  <c:v>37007</c:v>
                </c:pt>
                <c:pt idx="298">
                  <c:v>37022</c:v>
                </c:pt>
                <c:pt idx="299">
                  <c:v>37035</c:v>
                </c:pt>
                <c:pt idx="300">
                  <c:v>37049</c:v>
                </c:pt>
                <c:pt idx="301">
                  <c:v>37063</c:v>
                </c:pt>
                <c:pt idx="302">
                  <c:v>37077</c:v>
                </c:pt>
                <c:pt idx="303">
                  <c:v>37091</c:v>
                </c:pt>
                <c:pt idx="304">
                  <c:v>37109</c:v>
                </c:pt>
                <c:pt idx="305">
                  <c:v>37123</c:v>
                </c:pt>
                <c:pt idx="306">
                  <c:v>37140</c:v>
                </c:pt>
                <c:pt idx="307">
                  <c:v>37154</c:v>
                </c:pt>
                <c:pt idx="308">
                  <c:v>37168</c:v>
                </c:pt>
                <c:pt idx="309">
                  <c:v>37186</c:v>
                </c:pt>
                <c:pt idx="310">
                  <c:v>37201</c:v>
                </c:pt>
                <c:pt idx="311">
                  <c:v>37231</c:v>
                </c:pt>
                <c:pt idx="312">
                  <c:v>37299</c:v>
                </c:pt>
                <c:pt idx="313">
                  <c:v>37319</c:v>
                </c:pt>
                <c:pt idx="314">
                  <c:v>37333</c:v>
                </c:pt>
                <c:pt idx="315">
                  <c:v>37347</c:v>
                </c:pt>
                <c:pt idx="316">
                  <c:v>37361</c:v>
                </c:pt>
                <c:pt idx="317">
                  <c:v>37389</c:v>
                </c:pt>
                <c:pt idx="318">
                  <c:v>37404</c:v>
                </c:pt>
                <c:pt idx="319">
                  <c:v>37417</c:v>
                </c:pt>
                <c:pt idx="320">
                  <c:v>37431</c:v>
                </c:pt>
                <c:pt idx="321">
                  <c:v>37446</c:v>
                </c:pt>
                <c:pt idx="322">
                  <c:v>37462</c:v>
                </c:pt>
                <c:pt idx="323">
                  <c:v>37476</c:v>
                </c:pt>
                <c:pt idx="324">
                  <c:v>37490</c:v>
                </c:pt>
                <c:pt idx="325">
                  <c:v>37508</c:v>
                </c:pt>
                <c:pt idx="326">
                  <c:v>37522</c:v>
                </c:pt>
                <c:pt idx="327">
                  <c:v>37537</c:v>
                </c:pt>
                <c:pt idx="328">
                  <c:v>37553</c:v>
                </c:pt>
                <c:pt idx="329">
                  <c:v>37599</c:v>
                </c:pt>
                <c:pt idx="330">
                  <c:v>37627</c:v>
                </c:pt>
                <c:pt idx="331">
                  <c:v>37658</c:v>
                </c:pt>
                <c:pt idx="332">
                  <c:v>37686</c:v>
                </c:pt>
                <c:pt idx="333">
                  <c:v>37700</c:v>
                </c:pt>
                <c:pt idx="334">
                  <c:v>37728</c:v>
                </c:pt>
                <c:pt idx="335">
                  <c:v>37741</c:v>
                </c:pt>
                <c:pt idx="336">
                  <c:v>37756</c:v>
                </c:pt>
                <c:pt idx="337">
                  <c:v>37770</c:v>
                </c:pt>
                <c:pt idx="338">
                  <c:v>37784</c:v>
                </c:pt>
                <c:pt idx="339">
                  <c:v>37798</c:v>
                </c:pt>
                <c:pt idx="340">
                  <c:v>37816</c:v>
                </c:pt>
                <c:pt idx="341">
                  <c:v>37830</c:v>
                </c:pt>
                <c:pt idx="342">
                  <c:v>37845</c:v>
                </c:pt>
                <c:pt idx="343">
                  <c:v>37861</c:v>
                </c:pt>
                <c:pt idx="344">
                  <c:v>37875</c:v>
                </c:pt>
                <c:pt idx="345">
                  <c:v>37889</c:v>
                </c:pt>
                <c:pt idx="346">
                  <c:v>37908</c:v>
                </c:pt>
                <c:pt idx="347">
                  <c:v>37923</c:v>
                </c:pt>
                <c:pt idx="348">
                  <c:v>37945</c:v>
                </c:pt>
                <c:pt idx="349">
                  <c:v>37966</c:v>
                </c:pt>
                <c:pt idx="350">
                  <c:v>37994</c:v>
                </c:pt>
                <c:pt idx="351">
                  <c:v>38042</c:v>
                </c:pt>
                <c:pt idx="352">
                  <c:v>38054</c:v>
                </c:pt>
                <c:pt idx="353">
                  <c:v>38068</c:v>
                </c:pt>
                <c:pt idx="354">
                  <c:v>38082</c:v>
                </c:pt>
                <c:pt idx="355">
                  <c:v>38096</c:v>
                </c:pt>
                <c:pt idx="356">
                  <c:v>38113</c:v>
                </c:pt>
                <c:pt idx="357">
                  <c:v>38127</c:v>
                </c:pt>
                <c:pt idx="358">
                  <c:v>38141</c:v>
                </c:pt>
                <c:pt idx="359">
                  <c:v>38159</c:v>
                </c:pt>
                <c:pt idx="360">
                  <c:v>38183</c:v>
                </c:pt>
                <c:pt idx="361">
                  <c:v>38201</c:v>
                </c:pt>
                <c:pt idx="362">
                  <c:v>38215</c:v>
                </c:pt>
                <c:pt idx="363">
                  <c:v>38231</c:v>
                </c:pt>
                <c:pt idx="364">
                  <c:v>38246</c:v>
                </c:pt>
                <c:pt idx="365">
                  <c:v>38264</c:v>
                </c:pt>
                <c:pt idx="366">
                  <c:v>38278</c:v>
                </c:pt>
                <c:pt idx="367">
                  <c:v>38308</c:v>
                </c:pt>
                <c:pt idx="368">
                  <c:v>38336</c:v>
                </c:pt>
                <c:pt idx="369">
                  <c:v>38393</c:v>
                </c:pt>
                <c:pt idx="370">
                  <c:v>38412</c:v>
                </c:pt>
                <c:pt idx="371">
                  <c:v>38439</c:v>
                </c:pt>
                <c:pt idx="372">
                  <c:v>38453</c:v>
                </c:pt>
                <c:pt idx="373">
                  <c:v>38467</c:v>
                </c:pt>
                <c:pt idx="374">
                  <c:v>38481</c:v>
                </c:pt>
                <c:pt idx="375">
                  <c:v>38495</c:v>
                </c:pt>
                <c:pt idx="376">
                  <c:v>38505</c:v>
                </c:pt>
                <c:pt idx="377">
                  <c:v>38523</c:v>
                </c:pt>
                <c:pt idx="378">
                  <c:v>38538</c:v>
                </c:pt>
                <c:pt idx="379">
                  <c:v>38554</c:v>
                </c:pt>
                <c:pt idx="380">
                  <c:v>38568</c:v>
                </c:pt>
                <c:pt idx="381">
                  <c:v>38586</c:v>
                </c:pt>
                <c:pt idx="382">
                  <c:v>38601</c:v>
                </c:pt>
                <c:pt idx="383">
                  <c:v>38614</c:v>
                </c:pt>
                <c:pt idx="384">
                  <c:v>38631</c:v>
                </c:pt>
                <c:pt idx="385">
                  <c:v>38649</c:v>
                </c:pt>
                <c:pt idx="386">
                  <c:v>38677</c:v>
                </c:pt>
                <c:pt idx="387">
                  <c:v>38705</c:v>
                </c:pt>
                <c:pt idx="388">
                  <c:v>38734</c:v>
                </c:pt>
                <c:pt idx="389">
                  <c:v>38763</c:v>
                </c:pt>
                <c:pt idx="390">
                  <c:v>38778</c:v>
                </c:pt>
                <c:pt idx="391">
                  <c:v>38792</c:v>
                </c:pt>
                <c:pt idx="392">
                  <c:v>38820</c:v>
                </c:pt>
                <c:pt idx="393">
                  <c:v>38834</c:v>
                </c:pt>
                <c:pt idx="394">
                  <c:v>38852</c:v>
                </c:pt>
                <c:pt idx="395">
                  <c:v>38867</c:v>
                </c:pt>
                <c:pt idx="396">
                  <c:v>38880</c:v>
                </c:pt>
                <c:pt idx="397">
                  <c:v>38894</c:v>
                </c:pt>
                <c:pt idx="398">
                  <c:v>38908</c:v>
                </c:pt>
                <c:pt idx="399">
                  <c:v>38922</c:v>
                </c:pt>
                <c:pt idx="400">
                  <c:v>38939</c:v>
                </c:pt>
                <c:pt idx="401">
                  <c:v>38953</c:v>
                </c:pt>
                <c:pt idx="402">
                  <c:v>38971</c:v>
                </c:pt>
                <c:pt idx="403">
                  <c:v>38985</c:v>
                </c:pt>
                <c:pt idx="404">
                  <c:v>39000</c:v>
                </c:pt>
                <c:pt idx="405">
                  <c:v>39014</c:v>
                </c:pt>
                <c:pt idx="406">
                  <c:v>39029</c:v>
                </c:pt>
                <c:pt idx="407">
                  <c:v>39058</c:v>
                </c:pt>
                <c:pt idx="408">
                  <c:v>39104</c:v>
                </c:pt>
                <c:pt idx="409">
                  <c:v>39133</c:v>
                </c:pt>
                <c:pt idx="410">
                  <c:v>39149</c:v>
                </c:pt>
                <c:pt idx="411">
                  <c:v>39174</c:v>
                </c:pt>
                <c:pt idx="412">
                  <c:v>39190</c:v>
                </c:pt>
                <c:pt idx="413">
                  <c:v>39203</c:v>
                </c:pt>
                <c:pt idx="414">
                  <c:v>39219</c:v>
                </c:pt>
                <c:pt idx="415">
                  <c:v>39261</c:v>
                </c:pt>
                <c:pt idx="416">
                  <c:v>39279</c:v>
                </c:pt>
                <c:pt idx="417">
                  <c:v>39293</c:v>
                </c:pt>
                <c:pt idx="418">
                  <c:v>39307</c:v>
                </c:pt>
                <c:pt idx="419">
                  <c:v>39322</c:v>
                </c:pt>
                <c:pt idx="420">
                  <c:v>39338</c:v>
                </c:pt>
                <c:pt idx="421">
                  <c:v>39352</c:v>
                </c:pt>
                <c:pt idx="422">
                  <c:v>39366</c:v>
                </c:pt>
                <c:pt idx="423">
                  <c:v>39384</c:v>
                </c:pt>
                <c:pt idx="424">
                  <c:v>39399</c:v>
                </c:pt>
                <c:pt idx="425">
                  <c:v>39420</c:v>
                </c:pt>
                <c:pt idx="426">
                  <c:v>39457</c:v>
                </c:pt>
                <c:pt idx="427">
                  <c:v>39485</c:v>
                </c:pt>
                <c:pt idx="428">
                  <c:v>39517</c:v>
                </c:pt>
                <c:pt idx="429">
                  <c:v>39545</c:v>
                </c:pt>
                <c:pt idx="430">
                  <c:v>39559</c:v>
                </c:pt>
                <c:pt idx="431">
                  <c:v>39573</c:v>
                </c:pt>
                <c:pt idx="432">
                  <c:v>39587</c:v>
                </c:pt>
                <c:pt idx="433">
                  <c:v>39617</c:v>
                </c:pt>
                <c:pt idx="434">
                  <c:v>39631</c:v>
                </c:pt>
                <c:pt idx="435">
                  <c:v>39646</c:v>
                </c:pt>
                <c:pt idx="436">
                  <c:v>39664</c:v>
                </c:pt>
                <c:pt idx="437">
                  <c:v>39678</c:v>
                </c:pt>
                <c:pt idx="438">
                  <c:v>39706</c:v>
                </c:pt>
                <c:pt idx="439">
                  <c:v>39737</c:v>
                </c:pt>
                <c:pt idx="440">
                  <c:v>39765</c:v>
                </c:pt>
                <c:pt idx="441">
                  <c:v>39797</c:v>
                </c:pt>
                <c:pt idx="442">
                  <c:v>39821</c:v>
                </c:pt>
                <c:pt idx="443">
                  <c:v>39849</c:v>
                </c:pt>
                <c:pt idx="444">
                  <c:v>39882</c:v>
                </c:pt>
                <c:pt idx="445">
                  <c:v>39910</c:v>
                </c:pt>
                <c:pt idx="446">
                  <c:v>39925</c:v>
                </c:pt>
                <c:pt idx="447">
                  <c:v>39940</c:v>
                </c:pt>
                <c:pt idx="448">
                  <c:v>39954</c:v>
                </c:pt>
                <c:pt idx="449">
                  <c:v>39987</c:v>
                </c:pt>
                <c:pt idx="450">
                  <c:v>40000</c:v>
                </c:pt>
                <c:pt idx="451">
                  <c:v>40014</c:v>
                </c:pt>
                <c:pt idx="452">
                  <c:v>40028</c:v>
                </c:pt>
                <c:pt idx="453">
                  <c:v>40043</c:v>
                </c:pt>
                <c:pt idx="454">
                  <c:v>40066</c:v>
                </c:pt>
                <c:pt idx="455">
                  <c:v>40093</c:v>
                </c:pt>
                <c:pt idx="456">
                  <c:v>40122</c:v>
                </c:pt>
                <c:pt idx="457">
                  <c:v>40150</c:v>
                </c:pt>
                <c:pt idx="458">
                  <c:v>40197</c:v>
                </c:pt>
                <c:pt idx="459">
                  <c:v>40225</c:v>
                </c:pt>
                <c:pt idx="460">
                  <c:v>40259</c:v>
                </c:pt>
                <c:pt idx="461">
                  <c:v>40287</c:v>
                </c:pt>
                <c:pt idx="462">
                  <c:v>40315</c:v>
                </c:pt>
                <c:pt idx="463">
                  <c:v>40339</c:v>
                </c:pt>
                <c:pt idx="464">
                  <c:v>40367</c:v>
                </c:pt>
                <c:pt idx="465">
                  <c:v>40399</c:v>
                </c:pt>
                <c:pt idx="466">
                  <c:v>40430</c:v>
                </c:pt>
                <c:pt idx="467">
                  <c:v>40458</c:v>
                </c:pt>
                <c:pt idx="468">
                  <c:v>40490</c:v>
                </c:pt>
                <c:pt idx="469">
                  <c:v>40519</c:v>
                </c:pt>
                <c:pt idx="470">
                  <c:v>40549</c:v>
                </c:pt>
                <c:pt idx="471">
                  <c:v>40577</c:v>
                </c:pt>
                <c:pt idx="472">
                  <c:v>40609</c:v>
                </c:pt>
                <c:pt idx="473">
                  <c:v>40637</c:v>
                </c:pt>
                <c:pt idx="474">
                  <c:v>40665</c:v>
                </c:pt>
                <c:pt idx="475">
                  <c:v>40707</c:v>
                </c:pt>
                <c:pt idx="476">
                  <c:v>40738</c:v>
                </c:pt>
                <c:pt idx="477">
                  <c:v>40771</c:v>
                </c:pt>
                <c:pt idx="478">
                  <c:v>40799</c:v>
                </c:pt>
                <c:pt idx="479">
                  <c:v>40829</c:v>
                </c:pt>
                <c:pt idx="480">
                  <c:v>40857</c:v>
                </c:pt>
                <c:pt idx="481">
                  <c:v>40882</c:v>
                </c:pt>
                <c:pt idx="482">
                  <c:v>40925</c:v>
                </c:pt>
                <c:pt idx="483">
                  <c:v>40947</c:v>
                </c:pt>
                <c:pt idx="484">
                  <c:v>40976</c:v>
                </c:pt>
                <c:pt idx="485">
                  <c:v>41004</c:v>
                </c:pt>
                <c:pt idx="486">
                  <c:v>41037</c:v>
                </c:pt>
                <c:pt idx="487">
                  <c:v>41071</c:v>
                </c:pt>
                <c:pt idx="488">
                  <c:v>41092</c:v>
                </c:pt>
                <c:pt idx="489">
                  <c:v>41123</c:v>
                </c:pt>
                <c:pt idx="490">
                  <c:v>41156</c:v>
                </c:pt>
                <c:pt idx="491">
                  <c:v>41183</c:v>
                </c:pt>
                <c:pt idx="492">
                  <c:v>41214</c:v>
                </c:pt>
                <c:pt idx="493">
                  <c:v>41246</c:v>
                </c:pt>
                <c:pt idx="494">
                  <c:v>41281</c:v>
                </c:pt>
                <c:pt idx="495">
                  <c:v>41309</c:v>
                </c:pt>
                <c:pt idx="496">
                  <c:v>41345</c:v>
                </c:pt>
                <c:pt idx="497">
                  <c:v>41375</c:v>
                </c:pt>
                <c:pt idx="498">
                  <c:v>41435</c:v>
                </c:pt>
                <c:pt idx="499">
                  <c:v>41463</c:v>
                </c:pt>
                <c:pt idx="500">
                  <c:v>41491</c:v>
                </c:pt>
                <c:pt idx="501">
                  <c:v>41522</c:v>
                </c:pt>
                <c:pt idx="502">
                  <c:v>41571</c:v>
                </c:pt>
                <c:pt idx="503">
                  <c:v>41583</c:v>
                </c:pt>
                <c:pt idx="504">
                  <c:v>41613</c:v>
                </c:pt>
                <c:pt idx="505">
                  <c:v>41676</c:v>
                </c:pt>
                <c:pt idx="506">
                  <c:v>41710</c:v>
                </c:pt>
                <c:pt idx="507">
                  <c:v>41730</c:v>
                </c:pt>
                <c:pt idx="508">
                  <c:v>41767</c:v>
                </c:pt>
                <c:pt idx="509">
                  <c:v>41802</c:v>
                </c:pt>
                <c:pt idx="510">
                  <c:v>41850</c:v>
                </c:pt>
                <c:pt idx="511">
                  <c:v>41862</c:v>
                </c:pt>
                <c:pt idx="512">
                  <c:v>41904</c:v>
                </c:pt>
                <c:pt idx="513">
                  <c:v>41926</c:v>
                </c:pt>
                <c:pt idx="514">
                  <c:v>41953</c:v>
                </c:pt>
              </c:numCache>
            </c:numRef>
          </c:xVal>
          <c:yVal>
            <c:numRef>
              <c:f>TF16predict!$C$3:$C$517</c:f>
              <c:numCache>
                <c:formatCode>General</c:formatCode>
                <c:ptCount val="515"/>
                <c:pt idx="0">
                  <c:v>1.5808768989999999</c:v>
                </c:pt>
                <c:pt idx="1">
                  <c:v>1.654208487</c:v>
                </c:pt>
                <c:pt idx="2">
                  <c:v>1.811909502</c:v>
                </c:pt>
                <c:pt idx="3">
                  <c:v>1.9466860960000001</c:v>
                </c:pt>
                <c:pt idx="4">
                  <c:v>2.2735306890000002</c:v>
                </c:pt>
                <c:pt idx="5">
                  <c:v>2.7830379220000001</c:v>
                </c:pt>
                <c:pt idx="6">
                  <c:v>3.1128710000000002</c:v>
                </c:pt>
                <c:pt idx="7">
                  <c:v>3.1445185219999998</c:v>
                </c:pt>
                <c:pt idx="8">
                  <c:v>3.0755815549999999</c:v>
                </c:pt>
                <c:pt idx="9">
                  <c:v>3.0213332529999999</c:v>
                </c:pt>
                <c:pt idx="10">
                  <c:v>2.968095119</c:v>
                </c:pt>
                <c:pt idx="11">
                  <c:v>3.0607023409999998</c:v>
                </c:pt>
                <c:pt idx="12">
                  <c:v>3.0718682319999999</c:v>
                </c:pt>
                <c:pt idx="13">
                  <c:v>3.1817557390000002</c:v>
                </c:pt>
                <c:pt idx="14">
                  <c:v>3.257451895</c:v>
                </c:pt>
                <c:pt idx="15">
                  <c:v>3.231829619</c:v>
                </c:pt>
                <c:pt idx="16">
                  <c:v>3.1360197420000002</c:v>
                </c:pt>
                <c:pt idx="17">
                  <c:v>3.0848304479999999</c:v>
                </c:pt>
                <c:pt idx="18">
                  <c:v>3.0324601790000001</c:v>
                </c:pt>
                <c:pt idx="19">
                  <c:v>3.0013108160000002</c:v>
                </c:pt>
                <c:pt idx="20">
                  <c:v>2.7556737870000001</c:v>
                </c:pt>
                <c:pt idx="21">
                  <c:v>2.401036655</c:v>
                </c:pt>
                <c:pt idx="22">
                  <c:v>1.722060989</c:v>
                </c:pt>
                <c:pt idx="23">
                  <c:v>1.4386419859999999</c:v>
                </c:pt>
                <c:pt idx="24">
                  <c:v>1.554434981</c:v>
                </c:pt>
                <c:pt idx="25">
                  <c:v>1.86054177</c:v>
                </c:pt>
                <c:pt idx="26">
                  <c:v>2.030179543</c:v>
                </c:pt>
                <c:pt idx="27">
                  <c:v>2.426051169</c:v>
                </c:pt>
                <c:pt idx="28">
                  <c:v>2.9167268879999999</c:v>
                </c:pt>
                <c:pt idx="29">
                  <c:v>3.093659771</c:v>
                </c:pt>
                <c:pt idx="30">
                  <c:v>3.1239367769999999</c:v>
                </c:pt>
                <c:pt idx="31">
                  <c:v>2.960028806</c:v>
                </c:pt>
                <c:pt idx="32">
                  <c:v>2.9127664370000002</c:v>
                </c:pt>
                <c:pt idx="33">
                  <c:v>2.960907594</c:v>
                </c:pt>
                <c:pt idx="34">
                  <c:v>3.2410571990000001</c:v>
                </c:pt>
                <c:pt idx="35">
                  <c:v>3.2831607300000001</c:v>
                </c:pt>
                <c:pt idx="36">
                  <c:v>3.255890033</c:v>
                </c:pt>
                <c:pt idx="37">
                  <c:v>3.3347310590000001</c:v>
                </c:pt>
                <c:pt idx="38">
                  <c:v>3.290162708</c:v>
                </c:pt>
                <c:pt idx="39">
                  <c:v>3.0620408920000002</c:v>
                </c:pt>
                <c:pt idx="40">
                  <c:v>2.7791137610000001</c:v>
                </c:pt>
                <c:pt idx="41">
                  <c:v>2.4015093840000001</c:v>
                </c:pt>
                <c:pt idx="42">
                  <c:v>1.607523099</c:v>
                </c:pt>
                <c:pt idx="43">
                  <c:v>1.3494635070000001</c:v>
                </c:pt>
                <c:pt idx="44">
                  <c:v>1.6338341970000001</c:v>
                </c:pt>
                <c:pt idx="45">
                  <c:v>1.865949539</c:v>
                </c:pt>
                <c:pt idx="46">
                  <c:v>1.9722124919999999</c:v>
                </c:pt>
                <c:pt idx="47">
                  <c:v>2.2375599859999999</c:v>
                </c:pt>
                <c:pt idx="48">
                  <c:v>2.6348608649999998</c:v>
                </c:pt>
                <c:pt idx="49">
                  <c:v>3.0912211840000001</c:v>
                </c:pt>
                <c:pt idx="50">
                  <c:v>3.1937116990000001</c:v>
                </c:pt>
                <c:pt idx="51">
                  <c:v>2.85645405</c:v>
                </c:pt>
                <c:pt idx="52">
                  <c:v>3.0265690059999999</c:v>
                </c:pt>
                <c:pt idx="53">
                  <c:v>3.132839197</c:v>
                </c:pt>
                <c:pt idx="54">
                  <c:v>3.2100282340000001</c:v>
                </c:pt>
                <c:pt idx="55">
                  <c:v>3.302172638</c:v>
                </c:pt>
                <c:pt idx="56">
                  <c:v>3.31235386</c:v>
                </c:pt>
                <c:pt idx="57">
                  <c:v>3.3470361359999998</c:v>
                </c:pt>
                <c:pt idx="58">
                  <c:v>3.279986139</c:v>
                </c:pt>
                <c:pt idx="59">
                  <c:v>3.0846206660000002</c:v>
                </c:pt>
                <c:pt idx="60">
                  <c:v>2.59639883</c:v>
                </c:pt>
                <c:pt idx="61">
                  <c:v>1.814927081</c:v>
                </c:pt>
                <c:pt idx="62">
                  <c:v>1.638468171</c:v>
                </c:pt>
                <c:pt idx="63">
                  <c:v>1.3598726910000001</c:v>
                </c:pt>
                <c:pt idx="64">
                  <c:v>1.631172195</c:v>
                </c:pt>
                <c:pt idx="65">
                  <c:v>1.8906194329999999</c:v>
                </c:pt>
                <c:pt idx="66">
                  <c:v>1.7590963989999999</c:v>
                </c:pt>
                <c:pt idx="67">
                  <c:v>2.2975991169999999</c:v>
                </c:pt>
                <c:pt idx="68">
                  <c:v>2.848131145</c:v>
                </c:pt>
                <c:pt idx="69">
                  <c:v>1.7825016579999999</c:v>
                </c:pt>
                <c:pt idx="70">
                  <c:v>2.8788490800000002</c:v>
                </c:pt>
                <c:pt idx="71">
                  <c:v>2.9789753399999999</c:v>
                </c:pt>
                <c:pt idx="72">
                  <c:v>2.9335841729999999</c:v>
                </c:pt>
                <c:pt idx="73">
                  <c:v>3.0496573389999999</c:v>
                </c:pt>
                <c:pt idx="74">
                  <c:v>3.2057878729999998</c:v>
                </c:pt>
                <c:pt idx="75">
                  <c:v>3.2271945849999999</c:v>
                </c:pt>
                <c:pt idx="76">
                  <c:v>3.2727268440000001</c:v>
                </c:pt>
                <c:pt idx="77">
                  <c:v>3.2851959399999999</c:v>
                </c:pt>
                <c:pt idx="78">
                  <c:v>2.898597847</c:v>
                </c:pt>
                <c:pt idx="79">
                  <c:v>2.4267316349999999</c:v>
                </c:pt>
                <c:pt idx="80">
                  <c:v>1.8600798709999999</c:v>
                </c:pt>
                <c:pt idx="81">
                  <c:v>1.3854854130000001</c:v>
                </c:pt>
                <c:pt idx="82">
                  <c:v>1.7091639510000001</c:v>
                </c:pt>
                <c:pt idx="83">
                  <c:v>1.840041343</c:v>
                </c:pt>
                <c:pt idx="84">
                  <c:v>2.0331756159999999</c:v>
                </c:pt>
                <c:pt idx="85">
                  <c:v>2.2061992429999999</c:v>
                </c:pt>
                <c:pt idx="86">
                  <c:v>2.7769680989999999</c:v>
                </c:pt>
                <c:pt idx="87">
                  <c:v>3.1612055840000002</c:v>
                </c:pt>
                <c:pt idx="88">
                  <c:v>3.1479332320000002</c:v>
                </c:pt>
                <c:pt idx="89">
                  <c:v>2.9965641380000001</c:v>
                </c:pt>
                <c:pt idx="90">
                  <c:v>2.8548644099999998</c:v>
                </c:pt>
                <c:pt idx="91">
                  <c:v>3.1393572199999999</c:v>
                </c:pt>
                <c:pt idx="92">
                  <c:v>3.0659449680000002</c:v>
                </c:pt>
                <c:pt idx="93">
                  <c:v>3.274997747</c:v>
                </c:pt>
                <c:pt idx="94">
                  <c:v>3.1633382999999999</c:v>
                </c:pt>
                <c:pt idx="95">
                  <c:v>3.3541061390000002</c:v>
                </c:pt>
                <c:pt idx="96">
                  <c:v>3.2211262089999999</c:v>
                </c:pt>
                <c:pt idx="97">
                  <c:v>3.1262491140000002</c:v>
                </c:pt>
                <c:pt idx="98">
                  <c:v>2.6839254750000001</c:v>
                </c:pt>
                <c:pt idx="99">
                  <c:v>2.015457697</c:v>
                </c:pt>
                <c:pt idx="100">
                  <c:v>1.493043345</c:v>
                </c:pt>
                <c:pt idx="101">
                  <c:v>1.032605896</c:v>
                </c:pt>
                <c:pt idx="102">
                  <c:v>1.7091251649999999</c:v>
                </c:pt>
                <c:pt idx="103">
                  <c:v>1.830636524</c:v>
                </c:pt>
                <c:pt idx="104">
                  <c:v>1.9209009939999999</c:v>
                </c:pt>
                <c:pt idx="105">
                  <c:v>2.544064992</c:v>
                </c:pt>
                <c:pt idx="106">
                  <c:v>2.896315435</c:v>
                </c:pt>
                <c:pt idx="107">
                  <c:v>3.1184443279999998</c:v>
                </c:pt>
                <c:pt idx="108">
                  <c:v>3.1348371429999999</c:v>
                </c:pt>
                <c:pt idx="109">
                  <c:v>3.0498817169999999</c:v>
                </c:pt>
                <c:pt idx="110">
                  <c:v>2.9948778210000002</c:v>
                </c:pt>
                <c:pt idx="111">
                  <c:v>3.1727929989999999</c:v>
                </c:pt>
                <c:pt idx="112">
                  <c:v>3.2193649400000002</c:v>
                </c:pt>
                <c:pt idx="113">
                  <c:v>3.1325777750000001</c:v>
                </c:pt>
                <c:pt idx="114">
                  <c:v>3.3374790110000001</c:v>
                </c:pt>
                <c:pt idx="115">
                  <c:v>3.374442342</c:v>
                </c:pt>
                <c:pt idx="116">
                  <c:v>3.3349041929999999</c:v>
                </c:pt>
                <c:pt idx="117">
                  <c:v>3.0735410270000001</c:v>
                </c:pt>
                <c:pt idx="118">
                  <c:v>2.7546776639999999</c:v>
                </c:pt>
                <c:pt idx="119">
                  <c:v>2.3403230289999999</c:v>
                </c:pt>
                <c:pt idx="120">
                  <c:v>1.5370397819999999</c:v>
                </c:pt>
                <c:pt idx="121">
                  <c:v>1.551566354</c:v>
                </c:pt>
                <c:pt idx="122">
                  <c:v>1.7839593439999999</c:v>
                </c:pt>
                <c:pt idx="123">
                  <c:v>1.876734141</c:v>
                </c:pt>
                <c:pt idx="124">
                  <c:v>1.980018686</c:v>
                </c:pt>
                <c:pt idx="125">
                  <c:v>2.2148862610000002</c:v>
                </c:pt>
                <c:pt idx="126">
                  <c:v>2.6808495450000001</c:v>
                </c:pt>
                <c:pt idx="127">
                  <c:v>3.036946366</c:v>
                </c:pt>
                <c:pt idx="128">
                  <c:v>3.078346786</c:v>
                </c:pt>
                <c:pt idx="129">
                  <c:v>2.910792431</c:v>
                </c:pt>
                <c:pt idx="130">
                  <c:v>3.0698971739999998</c:v>
                </c:pt>
                <c:pt idx="131">
                  <c:v>3.2019828459999999</c:v>
                </c:pt>
                <c:pt idx="132">
                  <c:v>3.2648840099999998</c:v>
                </c:pt>
                <c:pt idx="133">
                  <c:v>3.1491278070000002</c:v>
                </c:pt>
                <c:pt idx="134">
                  <c:v>3.3814276689999998</c:v>
                </c:pt>
                <c:pt idx="135">
                  <c:v>3.3011565969999999</c:v>
                </c:pt>
                <c:pt idx="136">
                  <c:v>3.211282475</c:v>
                </c:pt>
                <c:pt idx="137">
                  <c:v>2.9577617219999999</c:v>
                </c:pt>
                <c:pt idx="138">
                  <c:v>2.6708330519999999</c:v>
                </c:pt>
                <c:pt idx="139">
                  <c:v>2.0983051189999999</c:v>
                </c:pt>
                <c:pt idx="140">
                  <c:v>1.3275943459999999</c:v>
                </c:pt>
                <c:pt idx="141">
                  <c:v>1.810633945</c:v>
                </c:pt>
                <c:pt idx="142">
                  <c:v>0.91051833800000004</c:v>
                </c:pt>
                <c:pt idx="143">
                  <c:v>1.141340869</c:v>
                </c:pt>
                <c:pt idx="144">
                  <c:v>1.7075190730000001</c:v>
                </c:pt>
                <c:pt idx="145">
                  <c:v>2.4086216920000001</c:v>
                </c:pt>
                <c:pt idx="146">
                  <c:v>3.1399201799999998</c:v>
                </c:pt>
                <c:pt idx="147">
                  <c:v>3.204120273</c:v>
                </c:pt>
                <c:pt idx="148">
                  <c:v>3.050529939</c:v>
                </c:pt>
                <c:pt idx="149">
                  <c:v>2.8166701920000001</c:v>
                </c:pt>
                <c:pt idx="150">
                  <c:v>3.0286437030000002</c:v>
                </c:pt>
                <c:pt idx="151">
                  <c:v>3.1332362370000002</c:v>
                </c:pt>
                <c:pt idx="152">
                  <c:v>3.3200323709999999</c:v>
                </c:pt>
                <c:pt idx="153">
                  <c:v>3.3796905339999999</c:v>
                </c:pt>
                <c:pt idx="154">
                  <c:v>3.3640005639999999</c:v>
                </c:pt>
                <c:pt idx="155">
                  <c:v>3.3276010600000001</c:v>
                </c:pt>
                <c:pt idx="156">
                  <c:v>3.2583700219999998</c:v>
                </c:pt>
                <c:pt idx="157">
                  <c:v>2.9821306550000002</c:v>
                </c:pt>
                <c:pt idx="158">
                  <c:v>1.206972446</c:v>
                </c:pt>
                <c:pt idx="159">
                  <c:v>1.5397889950000001</c:v>
                </c:pt>
                <c:pt idx="160">
                  <c:v>1.3802103539999999</c:v>
                </c:pt>
                <c:pt idx="161">
                  <c:v>0.85962917999999999</c:v>
                </c:pt>
                <c:pt idx="162">
                  <c:v>1.307620837</c:v>
                </c:pt>
                <c:pt idx="163">
                  <c:v>1.6652881610000001</c:v>
                </c:pt>
                <c:pt idx="164">
                  <c:v>2.3373467469999998</c:v>
                </c:pt>
                <c:pt idx="165">
                  <c:v>2.9218390269999999</c:v>
                </c:pt>
                <c:pt idx="166">
                  <c:v>3.2089773180000001</c:v>
                </c:pt>
                <c:pt idx="167">
                  <c:v>3.1371138319999998</c:v>
                </c:pt>
                <c:pt idx="168">
                  <c:v>3.0133716129999999</c:v>
                </c:pt>
                <c:pt idx="169">
                  <c:v>2.8566121209999999</c:v>
                </c:pt>
                <c:pt idx="170">
                  <c:v>2.9511760909999998</c:v>
                </c:pt>
                <c:pt idx="171">
                  <c:v>3.086629405</c:v>
                </c:pt>
                <c:pt idx="172">
                  <c:v>3.2838473650000002</c:v>
                </c:pt>
                <c:pt idx="173">
                  <c:v>3.4435751090000002</c:v>
                </c:pt>
                <c:pt idx="174">
                  <c:v>3.413052306</c:v>
                </c:pt>
                <c:pt idx="175">
                  <c:v>3.1050625059999999</c:v>
                </c:pt>
                <c:pt idx="176">
                  <c:v>2.9788233960000001</c:v>
                </c:pt>
                <c:pt idx="177">
                  <c:v>2.0623188560000001</c:v>
                </c:pt>
                <c:pt idx="178">
                  <c:v>1.4855750729999999</c:v>
                </c:pt>
                <c:pt idx="179">
                  <c:v>1.530926977</c:v>
                </c:pt>
                <c:pt idx="180">
                  <c:v>1.757570509</c:v>
                </c:pt>
                <c:pt idx="181">
                  <c:v>1.9230696430000001</c:v>
                </c:pt>
                <c:pt idx="182">
                  <c:v>1.9646966850000001</c:v>
                </c:pt>
                <c:pt idx="183">
                  <c:v>2.2136824769999999</c:v>
                </c:pt>
                <c:pt idx="184">
                  <c:v>2.649958518</c:v>
                </c:pt>
                <c:pt idx="185">
                  <c:v>3.0152342490000001</c:v>
                </c:pt>
                <c:pt idx="186">
                  <c:v>3.2561608610000001</c:v>
                </c:pt>
                <c:pt idx="187">
                  <c:v>2.9366239329999999</c:v>
                </c:pt>
                <c:pt idx="188">
                  <c:v>2.9086661189999998</c:v>
                </c:pt>
                <c:pt idx="189">
                  <c:v>3.3081152540000001</c:v>
                </c:pt>
                <c:pt idx="190">
                  <c:v>3.3377582819999998</c:v>
                </c:pt>
                <c:pt idx="191">
                  <c:v>3.4395131029999999</c:v>
                </c:pt>
                <c:pt idx="192">
                  <c:v>3.4497309760000001</c:v>
                </c:pt>
                <c:pt idx="193">
                  <c:v>3.4456627110000002</c:v>
                </c:pt>
                <c:pt idx="194">
                  <c:v>3.2289054400000001</c:v>
                </c:pt>
                <c:pt idx="195">
                  <c:v>3.1031551130000001</c:v>
                </c:pt>
                <c:pt idx="196">
                  <c:v>2.6968648380000002</c:v>
                </c:pt>
                <c:pt idx="197">
                  <c:v>1.898156803</c:v>
                </c:pt>
                <c:pt idx="198">
                  <c:v>1.5910530220000001</c:v>
                </c:pt>
                <c:pt idx="199">
                  <c:v>0.22419586</c:v>
                </c:pt>
                <c:pt idx="200">
                  <c:v>1.897708988</c:v>
                </c:pt>
                <c:pt idx="201">
                  <c:v>1.976384454</c:v>
                </c:pt>
                <c:pt idx="202">
                  <c:v>1.9486621200000001</c:v>
                </c:pt>
                <c:pt idx="203">
                  <c:v>2.2046794439999999</c:v>
                </c:pt>
                <c:pt idx="204">
                  <c:v>2.6206206179999998</c:v>
                </c:pt>
                <c:pt idx="205">
                  <c:v>3.2228186929999998</c:v>
                </c:pt>
                <c:pt idx="206">
                  <c:v>3.2621023650000001</c:v>
                </c:pt>
                <c:pt idx="207">
                  <c:v>3.1138977400000001</c:v>
                </c:pt>
                <c:pt idx="208">
                  <c:v>2.9431437119999999</c:v>
                </c:pt>
                <c:pt idx="209">
                  <c:v>3.1015756759999999</c:v>
                </c:pt>
                <c:pt idx="210">
                  <c:v>2.78673905</c:v>
                </c:pt>
                <c:pt idx="211">
                  <c:v>3.339785177</c:v>
                </c:pt>
                <c:pt idx="212">
                  <c:v>3.3810345210000001</c:v>
                </c:pt>
                <c:pt idx="213">
                  <c:v>3.3421913600000002</c:v>
                </c:pt>
                <c:pt idx="214">
                  <c:v>3.3388901870000001</c:v>
                </c:pt>
                <c:pt idx="215">
                  <c:v>3.2928958810000002</c:v>
                </c:pt>
                <c:pt idx="216">
                  <c:v>2.9689287389999999</c:v>
                </c:pt>
                <c:pt idx="217">
                  <c:v>1.753643455</c:v>
                </c:pt>
                <c:pt idx="218">
                  <c:v>0.56871128199999998</c:v>
                </c:pt>
                <c:pt idx="219">
                  <c:v>1.3673992610000001</c:v>
                </c:pt>
                <c:pt idx="220">
                  <c:v>1.9227339750000001</c:v>
                </c:pt>
                <c:pt idx="221">
                  <c:v>1.9486642599999999</c:v>
                </c:pt>
                <c:pt idx="222">
                  <c:v>2.1188156920000001</c:v>
                </c:pt>
                <c:pt idx="223">
                  <c:v>2.4462929130000002</c:v>
                </c:pt>
                <c:pt idx="224">
                  <c:v>2.919827475</c:v>
                </c:pt>
                <c:pt idx="225">
                  <c:v>3.269549536</c:v>
                </c:pt>
                <c:pt idx="226">
                  <c:v>3.1817121070000001</c:v>
                </c:pt>
                <c:pt idx="227">
                  <c:v>3.0214368839999999</c:v>
                </c:pt>
                <c:pt idx="228">
                  <c:v>2.9407015649999999</c:v>
                </c:pt>
                <c:pt idx="229">
                  <c:v>3.1368787509999998</c:v>
                </c:pt>
                <c:pt idx="230">
                  <c:v>3.4156725489999999</c:v>
                </c:pt>
                <c:pt idx="231">
                  <c:v>3.4885489390000002</c:v>
                </c:pt>
                <c:pt idx="232">
                  <c:v>3.4787504409999999</c:v>
                </c:pt>
                <c:pt idx="233">
                  <c:v>3.363407692</c:v>
                </c:pt>
                <c:pt idx="234">
                  <c:v>2.8727432039999998</c:v>
                </c:pt>
                <c:pt idx="235">
                  <c:v>1.6035258649999999</c:v>
                </c:pt>
                <c:pt idx="236">
                  <c:v>1.5017413820000001</c:v>
                </c:pt>
                <c:pt idx="237">
                  <c:v>1.936004133</c:v>
                </c:pt>
                <c:pt idx="238">
                  <c:v>2.4678188109999999</c:v>
                </c:pt>
                <c:pt idx="239">
                  <c:v>3.0777301399999999</c:v>
                </c:pt>
                <c:pt idx="240">
                  <c:v>2.9528857949999998</c:v>
                </c:pt>
                <c:pt idx="241">
                  <c:v>3.2657478960000001</c:v>
                </c:pt>
                <c:pt idx="242">
                  <c:v>2.9900966630000001</c:v>
                </c:pt>
                <c:pt idx="243">
                  <c:v>3.045886495</c:v>
                </c:pt>
                <c:pt idx="244">
                  <c:v>3.1237919829999998</c:v>
                </c:pt>
                <c:pt idx="245">
                  <c:v>3.4465682540000002</c:v>
                </c:pt>
                <c:pt idx="246">
                  <c:v>3.521939771</c:v>
                </c:pt>
                <c:pt idx="247">
                  <c:v>3.556579551</c:v>
                </c:pt>
                <c:pt idx="248">
                  <c:v>3.5839700300000001</c:v>
                </c:pt>
                <c:pt idx="249">
                  <c:v>3.5539575239999999</c:v>
                </c:pt>
                <c:pt idx="250">
                  <c:v>3.3537785059999998</c:v>
                </c:pt>
                <c:pt idx="251">
                  <c:v>3.0485651210000002</c:v>
                </c:pt>
                <c:pt idx="252">
                  <c:v>2.580163346</c:v>
                </c:pt>
                <c:pt idx="253">
                  <c:v>1.9434771500000001</c:v>
                </c:pt>
                <c:pt idx="254">
                  <c:v>1.834637568</c:v>
                </c:pt>
                <c:pt idx="255">
                  <c:v>2.1212877400000001</c:v>
                </c:pt>
                <c:pt idx="256">
                  <c:v>2.3572833430000002</c:v>
                </c:pt>
                <c:pt idx="257">
                  <c:v>2.7310618519999998</c:v>
                </c:pt>
                <c:pt idx="258">
                  <c:v>3.1665708779999999</c:v>
                </c:pt>
                <c:pt idx="259">
                  <c:v>3.3409107530000002</c:v>
                </c:pt>
                <c:pt idx="260">
                  <c:v>3.2772418779999999</c:v>
                </c:pt>
                <c:pt idx="261">
                  <c:v>3.187500832</c:v>
                </c:pt>
                <c:pt idx="262">
                  <c:v>3.2343019439999998</c:v>
                </c:pt>
                <c:pt idx="263">
                  <c:v>3.369903876</c:v>
                </c:pt>
                <c:pt idx="264">
                  <c:v>3.4586737279999999</c:v>
                </c:pt>
                <c:pt idx="265">
                  <c:v>3.4044143619999998</c:v>
                </c:pt>
                <c:pt idx="266">
                  <c:v>3.427053066</c:v>
                </c:pt>
                <c:pt idx="267">
                  <c:v>3.2443176729999998</c:v>
                </c:pt>
                <c:pt idx="268">
                  <c:v>3.064126189</c:v>
                </c:pt>
                <c:pt idx="269">
                  <c:v>2.6576788589999998</c:v>
                </c:pt>
                <c:pt idx="270">
                  <c:v>2.2356683839999998</c:v>
                </c:pt>
                <c:pt idx="271">
                  <c:v>1.6284503560000001</c:v>
                </c:pt>
                <c:pt idx="272">
                  <c:v>1.5033043559999999</c:v>
                </c:pt>
                <c:pt idx="273">
                  <c:v>1.6907399510000001</c:v>
                </c:pt>
                <c:pt idx="274">
                  <c:v>1.9059664140000001</c:v>
                </c:pt>
                <c:pt idx="275">
                  <c:v>2.0883039320000001</c:v>
                </c:pt>
                <c:pt idx="276">
                  <c:v>2.3658834450000001</c:v>
                </c:pt>
                <c:pt idx="277">
                  <c:v>2.7772398859999998</c:v>
                </c:pt>
                <c:pt idx="278">
                  <c:v>3.2156199160000001</c:v>
                </c:pt>
                <c:pt idx="279">
                  <c:v>3.1690135690000001</c:v>
                </c:pt>
                <c:pt idx="280">
                  <c:v>3.1009972729999999</c:v>
                </c:pt>
                <c:pt idx="281">
                  <c:v>2.9984644899999999</c:v>
                </c:pt>
                <c:pt idx="282">
                  <c:v>2.9746862049999998</c:v>
                </c:pt>
                <c:pt idx="283">
                  <c:v>3.2196300189999998</c:v>
                </c:pt>
                <c:pt idx="284">
                  <c:v>3.3085333050000001</c:v>
                </c:pt>
                <c:pt idx="285">
                  <c:v>3.231120539</c:v>
                </c:pt>
                <c:pt idx="286">
                  <c:v>3.3112872790000001</c:v>
                </c:pt>
                <c:pt idx="287">
                  <c:v>3.364595032</c:v>
                </c:pt>
                <c:pt idx="288">
                  <c:v>2.9964960550000002</c:v>
                </c:pt>
                <c:pt idx="289">
                  <c:v>2.6353668969999999</c:v>
                </c:pt>
                <c:pt idx="290">
                  <c:v>2.1075644279999999</c:v>
                </c:pt>
                <c:pt idx="291">
                  <c:v>1.637870213</c:v>
                </c:pt>
                <c:pt idx="292">
                  <c:v>1.4277866969999999</c:v>
                </c:pt>
                <c:pt idx="293">
                  <c:v>1.739421839</c:v>
                </c:pt>
                <c:pt idx="294">
                  <c:v>1.920180185</c:v>
                </c:pt>
                <c:pt idx="295">
                  <c:v>2.056221834</c:v>
                </c:pt>
                <c:pt idx="296">
                  <c:v>2.4487033130000002</c:v>
                </c:pt>
                <c:pt idx="297">
                  <c:v>2.8645549410000002</c:v>
                </c:pt>
                <c:pt idx="298">
                  <c:v>3.178600265</c:v>
                </c:pt>
                <c:pt idx="299">
                  <c:v>3.1107677159999998</c:v>
                </c:pt>
                <c:pt idx="300">
                  <c:v>2.930854455</c:v>
                </c:pt>
                <c:pt idx="301">
                  <c:v>2.8821103880000001</c:v>
                </c:pt>
                <c:pt idx="302">
                  <c:v>2.9776782260000001</c:v>
                </c:pt>
                <c:pt idx="303">
                  <c:v>3.0039620560000002</c:v>
                </c:pt>
                <c:pt idx="304">
                  <c:v>3.3214988339999998</c:v>
                </c:pt>
                <c:pt idx="305">
                  <c:v>3.1767781610000001</c:v>
                </c:pt>
                <c:pt idx="306">
                  <c:v>3.2512481229999999</c:v>
                </c:pt>
                <c:pt idx="307">
                  <c:v>3.3760331030000001</c:v>
                </c:pt>
                <c:pt idx="308">
                  <c:v>3.1896114280000001</c:v>
                </c:pt>
                <c:pt idx="309">
                  <c:v>2.78848319</c:v>
                </c:pt>
                <c:pt idx="310">
                  <c:v>2.4105380410000001</c:v>
                </c:pt>
                <c:pt idx="311">
                  <c:v>1.6537388589999999</c:v>
                </c:pt>
                <c:pt idx="312">
                  <c:v>1.6049588159999999</c:v>
                </c:pt>
                <c:pt idx="313">
                  <c:v>1.638160346</c:v>
                </c:pt>
                <c:pt idx="314">
                  <c:v>1.6882480019999999</c:v>
                </c:pt>
                <c:pt idx="315">
                  <c:v>1.887776978</c:v>
                </c:pt>
                <c:pt idx="316">
                  <c:v>2.3503429630000001</c:v>
                </c:pt>
                <c:pt idx="317">
                  <c:v>2.9171009209999998</c:v>
                </c:pt>
                <c:pt idx="318">
                  <c:v>2.8568009669999999</c:v>
                </c:pt>
                <c:pt idx="319">
                  <c:v>2.6598733600000002</c:v>
                </c:pt>
                <c:pt idx="320">
                  <c:v>2.8748672480000002</c:v>
                </c:pt>
                <c:pt idx="321">
                  <c:v>2.9590018279999999</c:v>
                </c:pt>
                <c:pt idx="322">
                  <c:v>3.0939428640000002</c:v>
                </c:pt>
                <c:pt idx="323">
                  <c:v>3.1912229879999998</c:v>
                </c:pt>
                <c:pt idx="324">
                  <c:v>3.158712408</c:v>
                </c:pt>
                <c:pt idx="325">
                  <c:v>3.21782922</c:v>
                </c:pt>
                <c:pt idx="326">
                  <c:v>3.1442906530000001</c:v>
                </c:pt>
                <c:pt idx="327">
                  <c:v>2.9521671559999998</c:v>
                </c:pt>
                <c:pt idx="328">
                  <c:v>2.5347146270000001</c:v>
                </c:pt>
                <c:pt idx="329">
                  <c:v>1.2482783289999999</c:v>
                </c:pt>
                <c:pt idx="330">
                  <c:v>0.72183434999999996</c:v>
                </c:pt>
                <c:pt idx="331">
                  <c:v>1.262434251</c:v>
                </c:pt>
                <c:pt idx="332">
                  <c:v>1.2757776240000001</c:v>
                </c:pt>
                <c:pt idx="333">
                  <c:v>1.633406876</c:v>
                </c:pt>
                <c:pt idx="334">
                  <c:v>2.2718530239999999</c:v>
                </c:pt>
                <c:pt idx="335">
                  <c:v>2.652713694</c:v>
                </c:pt>
                <c:pt idx="336">
                  <c:v>2.791408219</c:v>
                </c:pt>
                <c:pt idx="337">
                  <c:v>2.183172248</c:v>
                </c:pt>
                <c:pt idx="338">
                  <c:v>1.6391308520000001</c:v>
                </c:pt>
                <c:pt idx="339">
                  <c:v>2.1030686850000002</c:v>
                </c:pt>
                <c:pt idx="340">
                  <c:v>2.5514753940000001</c:v>
                </c:pt>
                <c:pt idx="341">
                  <c:v>2.7581829340000001</c:v>
                </c:pt>
                <c:pt idx="342">
                  <c:v>2.7970239459999999</c:v>
                </c:pt>
                <c:pt idx="343">
                  <c:v>2.7608289529999999</c:v>
                </c:pt>
                <c:pt idx="344">
                  <c:v>2.7863695759999998</c:v>
                </c:pt>
                <c:pt idx="345">
                  <c:v>1.8142113550000001</c:v>
                </c:pt>
                <c:pt idx="346">
                  <c:v>2.3611765779999998</c:v>
                </c:pt>
                <c:pt idx="347">
                  <c:v>1.6606732019999999</c:v>
                </c:pt>
                <c:pt idx="348">
                  <c:v>1.267038533</c:v>
                </c:pt>
                <c:pt idx="349">
                  <c:v>0.857581712</c:v>
                </c:pt>
                <c:pt idx="350">
                  <c:v>0.88403753299999999</c:v>
                </c:pt>
                <c:pt idx="351">
                  <c:v>1.309963988</c:v>
                </c:pt>
                <c:pt idx="352">
                  <c:v>1.2583346900000001</c:v>
                </c:pt>
                <c:pt idx="353">
                  <c:v>1.454009922</c:v>
                </c:pt>
                <c:pt idx="354">
                  <c:v>1.4996003870000001</c:v>
                </c:pt>
                <c:pt idx="355">
                  <c:v>2.0933432459999999</c:v>
                </c:pt>
                <c:pt idx="356">
                  <c:v>2.4888063819999999</c:v>
                </c:pt>
                <c:pt idx="357">
                  <c:v>2.5635190130000001</c:v>
                </c:pt>
                <c:pt idx="358">
                  <c:v>2.3454787549999998</c:v>
                </c:pt>
                <c:pt idx="359">
                  <c:v>2.2734202159999999</c:v>
                </c:pt>
                <c:pt idx="360">
                  <c:v>2.38212746</c:v>
                </c:pt>
                <c:pt idx="361">
                  <c:v>2.4097926730000001</c:v>
                </c:pt>
                <c:pt idx="362">
                  <c:v>2.4969550790000001</c:v>
                </c:pt>
                <c:pt idx="363">
                  <c:v>2.7135418570000001</c:v>
                </c:pt>
                <c:pt idx="364">
                  <c:v>2.7007738520000002</c:v>
                </c:pt>
                <c:pt idx="365">
                  <c:v>2.4029362839999999</c:v>
                </c:pt>
                <c:pt idx="366">
                  <c:v>2.1364361390000002</c:v>
                </c:pt>
                <c:pt idx="367">
                  <c:v>1.325410177</c:v>
                </c:pt>
                <c:pt idx="368">
                  <c:v>0.84818115299999997</c:v>
                </c:pt>
                <c:pt idx="369">
                  <c:v>1.023506722</c:v>
                </c:pt>
                <c:pt idx="370">
                  <c:v>1.1498270770000001</c:v>
                </c:pt>
                <c:pt idx="371">
                  <c:v>0.94752108700000004</c:v>
                </c:pt>
                <c:pt idx="372">
                  <c:v>1.6944599920000001</c:v>
                </c:pt>
                <c:pt idx="373">
                  <c:v>2.1431208329999998</c:v>
                </c:pt>
                <c:pt idx="374">
                  <c:v>2.3576144019999998</c:v>
                </c:pt>
                <c:pt idx="375">
                  <c:v>2.277317043</c:v>
                </c:pt>
                <c:pt idx="376">
                  <c:v>2.1813199289999998</c:v>
                </c:pt>
                <c:pt idx="377">
                  <c:v>2.0232037570000001</c:v>
                </c:pt>
                <c:pt idx="378">
                  <c:v>2.1589450910000001</c:v>
                </c:pt>
                <c:pt idx="379">
                  <c:v>2.2697011759999999</c:v>
                </c:pt>
                <c:pt idx="380">
                  <c:v>2.374915385</c:v>
                </c:pt>
                <c:pt idx="381">
                  <c:v>2.412459288</c:v>
                </c:pt>
                <c:pt idx="382">
                  <c:v>2.6859867390000001</c:v>
                </c:pt>
                <c:pt idx="383">
                  <c:v>2.6684461970000002</c:v>
                </c:pt>
                <c:pt idx="384">
                  <c:v>2.4742151899999998</c:v>
                </c:pt>
                <c:pt idx="385">
                  <c:v>1.8944807669999999</c:v>
                </c:pt>
                <c:pt idx="386">
                  <c:v>1.0776616219999999</c:v>
                </c:pt>
                <c:pt idx="387">
                  <c:v>0.56963718600000002</c:v>
                </c:pt>
                <c:pt idx="388">
                  <c:v>0.67965569400000003</c:v>
                </c:pt>
                <c:pt idx="389">
                  <c:v>0.97113646499999995</c:v>
                </c:pt>
                <c:pt idx="390">
                  <c:v>1.0083037530000001</c:v>
                </c:pt>
                <c:pt idx="391">
                  <c:v>1.047802779</c:v>
                </c:pt>
                <c:pt idx="392">
                  <c:v>1.6325412290000001</c:v>
                </c:pt>
                <c:pt idx="393">
                  <c:v>2.0758361910000001</c:v>
                </c:pt>
                <c:pt idx="394">
                  <c:v>2.363143623</c:v>
                </c:pt>
                <c:pt idx="395">
                  <c:v>2.2499388420000002</c:v>
                </c:pt>
                <c:pt idx="396">
                  <c:v>2.1247570169999999</c:v>
                </c:pt>
                <c:pt idx="397">
                  <c:v>1.542024777</c:v>
                </c:pt>
                <c:pt idx="398">
                  <c:v>1.8478644989999999</c:v>
                </c:pt>
                <c:pt idx="399">
                  <c:v>2.2426331419999999</c:v>
                </c:pt>
                <c:pt idx="400">
                  <c:v>2.412963161</c:v>
                </c:pt>
                <c:pt idx="401">
                  <c:v>2.6180669719999998</c:v>
                </c:pt>
                <c:pt idx="402">
                  <c:v>2.357906592</c:v>
                </c:pt>
                <c:pt idx="403">
                  <c:v>2.4787424809999998</c:v>
                </c:pt>
                <c:pt idx="404">
                  <c:v>2.1278522870000001</c:v>
                </c:pt>
                <c:pt idx="405">
                  <c:v>1.8410863449999999</c:v>
                </c:pt>
                <c:pt idx="406">
                  <c:v>1.4718209840000001</c:v>
                </c:pt>
                <c:pt idx="407">
                  <c:v>0.72672259699999997</c:v>
                </c:pt>
                <c:pt idx="408">
                  <c:v>0.57316408600000002</c:v>
                </c:pt>
                <c:pt idx="409">
                  <c:v>0.83897633299999996</c:v>
                </c:pt>
                <c:pt idx="410">
                  <c:v>1.082473488</c:v>
                </c:pt>
                <c:pt idx="411">
                  <c:v>1.333629156</c:v>
                </c:pt>
                <c:pt idx="412">
                  <c:v>1.0491176980000001</c:v>
                </c:pt>
                <c:pt idx="413">
                  <c:v>2.2271664169999998</c:v>
                </c:pt>
                <c:pt idx="414">
                  <c:v>2.2574242679999998</c:v>
                </c:pt>
                <c:pt idx="415">
                  <c:v>2.305624178</c:v>
                </c:pt>
                <c:pt idx="416">
                  <c:v>2.512678518</c:v>
                </c:pt>
                <c:pt idx="417">
                  <c:v>2.6202293239999999</c:v>
                </c:pt>
                <c:pt idx="418">
                  <c:v>2.669869968</c:v>
                </c:pt>
                <c:pt idx="419">
                  <c:v>2.6803250420000002</c:v>
                </c:pt>
                <c:pt idx="420">
                  <c:v>2.6895516960000001</c:v>
                </c:pt>
                <c:pt idx="421">
                  <c:v>2.5799329900000001</c:v>
                </c:pt>
                <c:pt idx="422">
                  <c:v>2.3595623969999999</c:v>
                </c:pt>
                <c:pt idx="423">
                  <c:v>1.444306925</c:v>
                </c:pt>
                <c:pt idx="424">
                  <c:v>1.490408307</c:v>
                </c:pt>
                <c:pt idx="425">
                  <c:v>0.90008082599999994</c:v>
                </c:pt>
                <c:pt idx="426">
                  <c:v>0.54300389800000004</c:v>
                </c:pt>
                <c:pt idx="427">
                  <c:v>0.98715703499999996</c:v>
                </c:pt>
                <c:pt idx="428">
                  <c:v>1.211412266</c:v>
                </c:pt>
                <c:pt idx="429">
                  <c:v>1.599414286</c:v>
                </c:pt>
                <c:pt idx="430">
                  <c:v>2.0839539189999998</c:v>
                </c:pt>
                <c:pt idx="431">
                  <c:v>2.3467581019999999</c:v>
                </c:pt>
                <c:pt idx="432">
                  <c:v>2.246139323</c:v>
                </c:pt>
                <c:pt idx="433">
                  <c:v>2.0881177860000002</c:v>
                </c:pt>
                <c:pt idx="434">
                  <c:v>2.1750024840000002</c:v>
                </c:pt>
                <c:pt idx="435">
                  <c:v>2.341445835</c:v>
                </c:pt>
                <c:pt idx="436">
                  <c:v>2.6009029049999999</c:v>
                </c:pt>
                <c:pt idx="437">
                  <c:v>2.8081518609999998</c:v>
                </c:pt>
                <c:pt idx="438">
                  <c:v>2.5371173329999999</c:v>
                </c:pt>
                <c:pt idx="439">
                  <c:v>2.370532565</c:v>
                </c:pt>
                <c:pt idx="440">
                  <c:v>1.5459783899999999</c:v>
                </c:pt>
                <c:pt idx="441">
                  <c:v>0.85273275500000001</c:v>
                </c:pt>
                <c:pt idx="442">
                  <c:v>0.80473091399999996</c:v>
                </c:pt>
                <c:pt idx="443">
                  <c:v>0.89843279600000003</c:v>
                </c:pt>
                <c:pt idx="444">
                  <c:v>1.1562447199999999</c:v>
                </c:pt>
                <c:pt idx="445">
                  <c:v>1.739381971</c:v>
                </c:pt>
                <c:pt idx="446">
                  <c:v>2.1247157909999999</c:v>
                </c:pt>
                <c:pt idx="447">
                  <c:v>2.3683380569999999</c:v>
                </c:pt>
                <c:pt idx="448">
                  <c:v>2.4911705720000001</c:v>
                </c:pt>
                <c:pt idx="449">
                  <c:v>1.5584335410000001</c:v>
                </c:pt>
                <c:pt idx="450">
                  <c:v>2.3564918449999999</c:v>
                </c:pt>
                <c:pt idx="451">
                  <c:v>2.7841932520000001</c:v>
                </c:pt>
                <c:pt idx="452">
                  <c:v>2.5922656719999999</c:v>
                </c:pt>
                <c:pt idx="453">
                  <c:v>2.8635313230000001</c:v>
                </c:pt>
                <c:pt idx="454">
                  <c:v>2.8201874980000001</c:v>
                </c:pt>
                <c:pt idx="455">
                  <c:v>2.7519064229999999</c:v>
                </c:pt>
                <c:pt idx="456">
                  <c:v>1.8744649950000001</c:v>
                </c:pt>
                <c:pt idx="457">
                  <c:v>1.2644838890000001</c:v>
                </c:pt>
                <c:pt idx="458">
                  <c:v>1.071746447</c:v>
                </c:pt>
                <c:pt idx="459">
                  <c:v>1.2281112080000001</c:v>
                </c:pt>
                <c:pt idx="460">
                  <c:v>1.5939669299999999</c:v>
                </c:pt>
                <c:pt idx="461">
                  <c:v>2.291001332</c:v>
                </c:pt>
                <c:pt idx="462">
                  <c:v>2.7740451300000002</c:v>
                </c:pt>
                <c:pt idx="463">
                  <c:v>2.4364242580000002</c:v>
                </c:pt>
                <c:pt idx="464">
                  <c:v>2.8441545810000002</c:v>
                </c:pt>
                <c:pt idx="465">
                  <c:v>2.9602315959999999</c:v>
                </c:pt>
                <c:pt idx="466">
                  <c:v>3.1560893249999999</c:v>
                </c:pt>
                <c:pt idx="467">
                  <c:v>2.6962685739999999</c:v>
                </c:pt>
                <c:pt idx="468">
                  <c:v>1.9620694700000001</c:v>
                </c:pt>
                <c:pt idx="469">
                  <c:v>1.2055988479999999</c:v>
                </c:pt>
                <c:pt idx="470">
                  <c:v>0.973551053</c:v>
                </c:pt>
                <c:pt idx="471">
                  <c:v>1.40625066</c:v>
                </c:pt>
                <c:pt idx="472">
                  <c:v>1.6592872409999999</c:v>
                </c:pt>
                <c:pt idx="473">
                  <c:v>1.8882502919999999</c:v>
                </c:pt>
                <c:pt idx="474">
                  <c:v>2.8099923470000001</c:v>
                </c:pt>
                <c:pt idx="475">
                  <c:v>2.6562382179999999</c:v>
                </c:pt>
                <c:pt idx="476">
                  <c:v>2.8381642889999998</c:v>
                </c:pt>
                <c:pt idx="477">
                  <c:v>2.971630405</c:v>
                </c:pt>
                <c:pt idx="478">
                  <c:v>1.885772877</c:v>
                </c:pt>
                <c:pt idx="479">
                  <c:v>2.6573659589999998</c:v>
                </c:pt>
                <c:pt idx="480">
                  <c:v>1.955872558</c:v>
                </c:pt>
                <c:pt idx="481">
                  <c:v>1.4621305899999999</c:v>
                </c:pt>
                <c:pt idx="482">
                  <c:v>1.3634193990000001</c:v>
                </c:pt>
                <c:pt idx="483">
                  <c:v>1.4495458059999999</c:v>
                </c:pt>
                <c:pt idx="484">
                  <c:v>1.8079207479999999</c:v>
                </c:pt>
                <c:pt idx="485">
                  <c:v>2.018840349</c:v>
                </c:pt>
                <c:pt idx="486">
                  <c:v>2.910980597</c:v>
                </c:pt>
                <c:pt idx="487">
                  <c:v>2.8040153079999999</c:v>
                </c:pt>
                <c:pt idx="488">
                  <c:v>2.8471956779999998</c:v>
                </c:pt>
                <c:pt idx="489">
                  <c:v>3.3215145320000001</c:v>
                </c:pt>
                <c:pt idx="490">
                  <c:v>3.4498094259999998</c:v>
                </c:pt>
                <c:pt idx="491">
                  <c:v>3.2481450609999998</c:v>
                </c:pt>
                <c:pt idx="492">
                  <c:v>1.0961056360000001</c:v>
                </c:pt>
                <c:pt idx="493">
                  <c:v>1.5132315329999999</c:v>
                </c:pt>
                <c:pt idx="494">
                  <c:v>1.207662835</c:v>
                </c:pt>
                <c:pt idx="495">
                  <c:v>1.1416353859999999</c:v>
                </c:pt>
                <c:pt idx="496">
                  <c:v>1.912328587</c:v>
                </c:pt>
                <c:pt idx="497">
                  <c:v>2.2917093909999999</c:v>
                </c:pt>
                <c:pt idx="498">
                  <c:v>2.5275057909999998</c:v>
                </c:pt>
                <c:pt idx="499">
                  <c:v>2.9741484649999999</c:v>
                </c:pt>
                <c:pt idx="500">
                  <c:v>3.2232958819999999</c:v>
                </c:pt>
                <c:pt idx="501">
                  <c:v>3.4915384999999999</c:v>
                </c:pt>
                <c:pt idx="502">
                  <c:v>2.6240917170000002</c:v>
                </c:pt>
                <c:pt idx="503">
                  <c:v>2.3423488269999999</c:v>
                </c:pt>
                <c:pt idx="504">
                  <c:v>1.6020009099999999</c:v>
                </c:pt>
                <c:pt idx="505">
                  <c:v>1.6679845449999999</c:v>
                </c:pt>
                <c:pt idx="506">
                  <c:v>2.0561490419999999</c:v>
                </c:pt>
                <c:pt idx="507">
                  <c:v>1.8427930939999999</c:v>
                </c:pt>
                <c:pt idx="508">
                  <c:v>3.0660077650000002</c:v>
                </c:pt>
                <c:pt idx="509">
                  <c:v>2.9761181589999999</c:v>
                </c:pt>
                <c:pt idx="510">
                  <c:v>3.3128087169999998</c:v>
                </c:pt>
                <c:pt idx="511">
                  <c:v>3.3933076020000001</c:v>
                </c:pt>
                <c:pt idx="512">
                  <c:v>3.4428589330000001</c:v>
                </c:pt>
                <c:pt idx="513">
                  <c:v>2.9695733990000002</c:v>
                </c:pt>
                <c:pt idx="514">
                  <c:v>2.3089760890000002</c:v>
                </c:pt>
              </c:numCache>
            </c:numRef>
          </c:yVal>
          <c:smooth val="1"/>
        </c:ser>
        <c:ser>
          <c:idx val="0"/>
          <c:order val="1"/>
          <c:tx>
            <c:v>flownor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TF16FlowNorm!$A$3:$A$350</c:f>
              <c:numCache>
                <c:formatCode>m/d/yyyy</c:formatCode>
                <c:ptCount val="348"/>
                <c:pt idx="0">
                  <c:v>31427</c:v>
                </c:pt>
                <c:pt idx="1">
                  <c:v>31458</c:v>
                </c:pt>
                <c:pt idx="2">
                  <c:v>31486</c:v>
                </c:pt>
                <c:pt idx="3">
                  <c:v>31517</c:v>
                </c:pt>
                <c:pt idx="4">
                  <c:v>31547</c:v>
                </c:pt>
                <c:pt idx="5">
                  <c:v>31578</c:v>
                </c:pt>
                <c:pt idx="6">
                  <c:v>31608</c:v>
                </c:pt>
                <c:pt idx="7">
                  <c:v>31639</c:v>
                </c:pt>
                <c:pt idx="8">
                  <c:v>31670</c:v>
                </c:pt>
                <c:pt idx="9">
                  <c:v>31700</c:v>
                </c:pt>
                <c:pt idx="10">
                  <c:v>31731</c:v>
                </c:pt>
                <c:pt idx="11">
                  <c:v>31761</c:v>
                </c:pt>
                <c:pt idx="12">
                  <c:v>31792</c:v>
                </c:pt>
                <c:pt idx="13">
                  <c:v>31823</c:v>
                </c:pt>
                <c:pt idx="14">
                  <c:v>31851</c:v>
                </c:pt>
                <c:pt idx="15">
                  <c:v>31882</c:v>
                </c:pt>
                <c:pt idx="16">
                  <c:v>31912</c:v>
                </c:pt>
                <c:pt idx="17">
                  <c:v>31943</c:v>
                </c:pt>
                <c:pt idx="18">
                  <c:v>31973</c:v>
                </c:pt>
                <c:pt idx="19">
                  <c:v>32004</c:v>
                </c:pt>
                <c:pt idx="20">
                  <c:v>32035</c:v>
                </c:pt>
                <c:pt idx="21">
                  <c:v>32065</c:v>
                </c:pt>
                <c:pt idx="22">
                  <c:v>32096</c:v>
                </c:pt>
                <c:pt idx="23">
                  <c:v>32126</c:v>
                </c:pt>
                <c:pt idx="24">
                  <c:v>32157</c:v>
                </c:pt>
                <c:pt idx="25">
                  <c:v>32188</c:v>
                </c:pt>
                <c:pt idx="26">
                  <c:v>32217</c:v>
                </c:pt>
                <c:pt idx="27">
                  <c:v>32248</c:v>
                </c:pt>
                <c:pt idx="28">
                  <c:v>32278</c:v>
                </c:pt>
                <c:pt idx="29">
                  <c:v>32309</c:v>
                </c:pt>
                <c:pt idx="30">
                  <c:v>32339</c:v>
                </c:pt>
                <c:pt idx="31">
                  <c:v>32370</c:v>
                </c:pt>
                <c:pt idx="32">
                  <c:v>32401</c:v>
                </c:pt>
                <c:pt idx="33">
                  <c:v>32431</c:v>
                </c:pt>
                <c:pt idx="34">
                  <c:v>32462</c:v>
                </c:pt>
                <c:pt idx="35">
                  <c:v>32492</c:v>
                </c:pt>
                <c:pt idx="36">
                  <c:v>32523</c:v>
                </c:pt>
                <c:pt idx="37">
                  <c:v>32554</c:v>
                </c:pt>
                <c:pt idx="38">
                  <c:v>32582</c:v>
                </c:pt>
                <c:pt idx="39">
                  <c:v>32613</c:v>
                </c:pt>
                <c:pt idx="40">
                  <c:v>32643</c:v>
                </c:pt>
                <c:pt idx="41">
                  <c:v>32674</c:v>
                </c:pt>
                <c:pt idx="42">
                  <c:v>32704</c:v>
                </c:pt>
                <c:pt idx="43">
                  <c:v>32735</c:v>
                </c:pt>
                <c:pt idx="44">
                  <c:v>32766</c:v>
                </c:pt>
                <c:pt idx="45">
                  <c:v>32796</c:v>
                </c:pt>
                <c:pt idx="46">
                  <c:v>32827</c:v>
                </c:pt>
                <c:pt idx="47">
                  <c:v>32857</c:v>
                </c:pt>
                <c:pt idx="48">
                  <c:v>32888</c:v>
                </c:pt>
                <c:pt idx="49">
                  <c:v>32919</c:v>
                </c:pt>
                <c:pt idx="50">
                  <c:v>32947</c:v>
                </c:pt>
                <c:pt idx="51">
                  <c:v>32978</c:v>
                </c:pt>
                <c:pt idx="52">
                  <c:v>33008</c:v>
                </c:pt>
                <c:pt idx="53">
                  <c:v>33039</c:v>
                </c:pt>
                <c:pt idx="54">
                  <c:v>33069</c:v>
                </c:pt>
                <c:pt idx="55">
                  <c:v>33100</c:v>
                </c:pt>
                <c:pt idx="56">
                  <c:v>33131</c:v>
                </c:pt>
                <c:pt idx="57">
                  <c:v>33161</c:v>
                </c:pt>
                <c:pt idx="58">
                  <c:v>33192</c:v>
                </c:pt>
                <c:pt idx="59">
                  <c:v>33222</c:v>
                </c:pt>
                <c:pt idx="60">
                  <c:v>33253</c:v>
                </c:pt>
                <c:pt idx="61">
                  <c:v>33284</c:v>
                </c:pt>
                <c:pt idx="62">
                  <c:v>33312</c:v>
                </c:pt>
                <c:pt idx="63">
                  <c:v>33343</c:v>
                </c:pt>
                <c:pt idx="64">
                  <c:v>33373</c:v>
                </c:pt>
                <c:pt idx="65">
                  <c:v>33404</c:v>
                </c:pt>
                <c:pt idx="66">
                  <c:v>33434</c:v>
                </c:pt>
                <c:pt idx="67">
                  <c:v>33465</c:v>
                </c:pt>
                <c:pt idx="68">
                  <c:v>33496</c:v>
                </c:pt>
                <c:pt idx="69">
                  <c:v>33526</c:v>
                </c:pt>
                <c:pt idx="70">
                  <c:v>33557</c:v>
                </c:pt>
                <c:pt idx="71">
                  <c:v>33587</c:v>
                </c:pt>
                <c:pt idx="72">
                  <c:v>33618</c:v>
                </c:pt>
                <c:pt idx="73">
                  <c:v>33649</c:v>
                </c:pt>
                <c:pt idx="74">
                  <c:v>33678</c:v>
                </c:pt>
                <c:pt idx="75">
                  <c:v>33709</c:v>
                </c:pt>
                <c:pt idx="76">
                  <c:v>33739</c:v>
                </c:pt>
                <c:pt idx="77">
                  <c:v>33770</c:v>
                </c:pt>
                <c:pt idx="78">
                  <c:v>33800</c:v>
                </c:pt>
                <c:pt idx="79">
                  <c:v>33831</c:v>
                </c:pt>
                <c:pt idx="80">
                  <c:v>33862</c:v>
                </c:pt>
                <c:pt idx="81">
                  <c:v>33892</c:v>
                </c:pt>
                <c:pt idx="82">
                  <c:v>33923</c:v>
                </c:pt>
                <c:pt idx="83">
                  <c:v>33953</c:v>
                </c:pt>
                <c:pt idx="84">
                  <c:v>33984</c:v>
                </c:pt>
                <c:pt idx="85">
                  <c:v>34015</c:v>
                </c:pt>
                <c:pt idx="86">
                  <c:v>34043</c:v>
                </c:pt>
                <c:pt idx="87">
                  <c:v>34074</c:v>
                </c:pt>
                <c:pt idx="88">
                  <c:v>34104</c:v>
                </c:pt>
                <c:pt idx="89">
                  <c:v>34135</c:v>
                </c:pt>
                <c:pt idx="90">
                  <c:v>34165</c:v>
                </c:pt>
                <c:pt idx="91">
                  <c:v>34196</c:v>
                </c:pt>
                <c:pt idx="92">
                  <c:v>34227</c:v>
                </c:pt>
                <c:pt idx="93">
                  <c:v>34257</c:v>
                </c:pt>
                <c:pt idx="94">
                  <c:v>34288</c:v>
                </c:pt>
                <c:pt idx="95">
                  <c:v>34318</c:v>
                </c:pt>
                <c:pt idx="96">
                  <c:v>34349</c:v>
                </c:pt>
                <c:pt idx="97">
                  <c:v>34380</c:v>
                </c:pt>
                <c:pt idx="98">
                  <c:v>34408</c:v>
                </c:pt>
                <c:pt idx="99">
                  <c:v>34439</c:v>
                </c:pt>
                <c:pt idx="100">
                  <c:v>34469</c:v>
                </c:pt>
                <c:pt idx="101">
                  <c:v>34500</c:v>
                </c:pt>
                <c:pt idx="102">
                  <c:v>34530</c:v>
                </c:pt>
                <c:pt idx="103">
                  <c:v>34561</c:v>
                </c:pt>
                <c:pt idx="104">
                  <c:v>34592</c:v>
                </c:pt>
                <c:pt idx="105">
                  <c:v>34622</c:v>
                </c:pt>
                <c:pt idx="106">
                  <c:v>34653</c:v>
                </c:pt>
                <c:pt idx="107">
                  <c:v>34683</c:v>
                </c:pt>
                <c:pt idx="108">
                  <c:v>34714</c:v>
                </c:pt>
                <c:pt idx="109">
                  <c:v>34745</c:v>
                </c:pt>
                <c:pt idx="110">
                  <c:v>34773</c:v>
                </c:pt>
                <c:pt idx="111">
                  <c:v>34804</c:v>
                </c:pt>
                <c:pt idx="112">
                  <c:v>34834</c:v>
                </c:pt>
                <c:pt idx="113">
                  <c:v>34865</c:v>
                </c:pt>
                <c:pt idx="114">
                  <c:v>34895</c:v>
                </c:pt>
                <c:pt idx="115">
                  <c:v>34926</c:v>
                </c:pt>
                <c:pt idx="116">
                  <c:v>34957</c:v>
                </c:pt>
                <c:pt idx="117">
                  <c:v>34987</c:v>
                </c:pt>
                <c:pt idx="118">
                  <c:v>35018</c:v>
                </c:pt>
                <c:pt idx="119">
                  <c:v>35048</c:v>
                </c:pt>
                <c:pt idx="120">
                  <c:v>35079</c:v>
                </c:pt>
                <c:pt idx="121">
                  <c:v>35110</c:v>
                </c:pt>
                <c:pt idx="122">
                  <c:v>35139</c:v>
                </c:pt>
                <c:pt idx="123">
                  <c:v>35170</c:v>
                </c:pt>
                <c:pt idx="124">
                  <c:v>35200</c:v>
                </c:pt>
                <c:pt idx="125">
                  <c:v>35231</c:v>
                </c:pt>
                <c:pt idx="126">
                  <c:v>35261</c:v>
                </c:pt>
                <c:pt idx="127">
                  <c:v>35292</c:v>
                </c:pt>
                <c:pt idx="128">
                  <c:v>35323</c:v>
                </c:pt>
                <c:pt idx="129">
                  <c:v>35353</c:v>
                </c:pt>
                <c:pt idx="130">
                  <c:v>35384</c:v>
                </c:pt>
                <c:pt idx="131">
                  <c:v>35414</c:v>
                </c:pt>
                <c:pt idx="132">
                  <c:v>35445</c:v>
                </c:pt>
                <c:pt idx="133">
                  <c:v>35476</c:v>
                </c:pt>
                <c:pt idx="134">
                  <c:v>35504</c:v>
                </c:pt>
                <c:pt idx="135">
                  <c:v>35535</c:v>
                </c:pt>
                <c:pt idx="136">
                  <c:v>35565</c:v>
                </c:pt>
                <c:pt idx="137">
                  <c:v>35596</c:v>
                </c:pt>
                <c:pt idx="138">
                  <c:v>35626</c:v>
                </c:pt>
                <c:pt idx="139">
                  <c:v>35657</c:v>
                </c:pt>
                <c:pt idx="140">
                  <c:v>35688</c:v>
                </c:pt>
                <c:pt idx="141">
                  <c:v>35718</c:v>
                </c:pt>
                <c:pt idx="142">
                  <c:v>35749</c:v>
                </c:pt>
                <c:pt idx="143">
                  <c:v>35779</c:v>
                </c:pt>
                <c:pt idx="144">
                  <c:v>35810</c:v>
                </c:pt>
                <c:pt idx="145">
                  <c:v>35841</c:v>
                </c:pt>
                <c:pt idx="146">
                  <c:v>35869</c:v>
                </c:pt>
                <c:pt idx="147">
                  <c:v>35900</c:v>
                </c:pt>
                <c:pt idx="148">
                  <c:v>35930</c:v>
                </c:pt>
                <c:pt idx="149">
                  <c:v>35961</c:v>
                </c:pt>
                <c:pt idx="150">
                  <c:v>35991</c:v>
                </c:pt>
                <c:pt idx="151">
                  <c:v>36022</c:v>
                </c:pt>
                <c:pt idx="152">
                  <c:v>36053</c:v>
                </c:pt>
                <c:pt idx="153">
                  <c:v>36083</c:v>
                </c:pt>
                <c:pt idx="154">
                  <c:v>36114</c:v>
                </c:pt>
                <c:pt idx="155">
                  <c:v>36144</c:v>
                </c:pt>
                <c:pt idx="156">
                  <c:v>36175</c:v>
                </c:pt>
                <c:pt idx="157">
                  <c:v>36206</c:v>
                </c:pt>
                <c:pt idx="158">
                  <c:v>36234</c:v>
                </c:pt>
                <c:pt idx="159">
                  <c:v>36265</c:v>
                </c:pt>
                <c:pt idx="160">
                  <c:v>36295</c:v>
                </c:pt>
                <c:pt idx="161">
                  <c:v>36326</c:v>
                </c:pt>
                <c:pt idx="162">
                  <c:v>36356</c:v>
                </c:pt>
                <c:pt idx="163">
                  <c:v>36387</c:v>
                </c:pt>
                <c:pt idx="164">
                  <c:v>36418</c:v>
                </c:pt>
                <c:pt idx="165">
                  <c:v>36448</c:v>
                </c:pt>
                <c:pt idx="166">
                  <c:v>36479</c:v>
                </c:pt>
                <c:pt idx="167">
                  <c:v>36509</c:v>
                </c:pt>
                <c:pt idx="168">
                  <c:v>36540</c:v>
                </c:pt>
                <c:pt idx="169">
                  <c:v>36571</c:v>
                </c:pt>
                <c:pt idx="170">
                  <c:v>36600</c:v>
                </c:pt>
                <c:pt idx="171">
                  <c:v>36631</c:v>
                </c:pt>
                <c:pt idx="172">
                  <c:v>36661</c:v>
                </c:pt>
                <c:pt idx="173">
                  <c:v>36692</c:v>
                </c:pt>
                <c:pt idx="174">
                  <c:v>36722</c:v>
                </c:pt>
                <c:pt idx="175">
                  <c:v>36753</c:v>
                </c:pt>
                <c:pt idx="176">
                  <c:v>36784</c:v>
                </c:pt>
                <c:pt idx="177">
                  <c:v>36814</c:v>
                </c:pt>
                <c:pt idx="178">
                  <c:v>36845</c:v>
                </c:pt>
                <c:pt idx="179">
                  <c:v>36875</c:v>
                </c:pt>
                <c:pt idx="180">
                  <c:v>36906</c:v>
                </c:pt>
                <c:pt idx="181">
                  <c:v>36937</c:v>
                </c:pt>
                <c:pt idx="182">
                  <c:v>36965</c:v>
                </c:pt>
                <c:pt idx="183">
                  <c:v>36996</c:v>
                </c:pt>
                <c:pt idx="184">
                  <c:v>37026</c:v>
                </c:pt>
                <c:pt idx="185">
                  <c:v>37057</c:v>
                </c:pt>
                <c:pt idx="186">
                  <c:v>37087</c:v>
                </c:pt>
                <c:pt idx="187">
                  <c:v>37118</c:v>
                </c:pt>
                <c:pt idx="188">
                  <c:v>37149</c:v>
                </c:pt>
                <c:pt idx="189">
                  <c:v>37179</c:v>
                </c:pt>
                <c:pt idx="190">
                  <c:v>37210</c:v>
                </c:pt>
                <c:pt idx="191">
                  <c:v>37240</c:v>
                </c:pt>
                <c:pt idx="192">
                  <c:v>37271</c:v>
                </c:pt>
                <c:pt idx="193">
                  <c:v>37302</c:v>
                </c:pt>
                <c:pt idx="194">
                  <c:v>37330</c:v>
                </c:pt>
                <c:pt idx="195">
                  <c:v>37361</c:v>
                </c:pt>
                <c:pt idx="196">
                  <c:v>37391</c:v>
                </c:pt>
                <c:pt idx="197">
                  <c:v>37422</c:v>
                </c:pt>
                <c:pt idx="198">
                  <c:v>37452</c:v>
                </c:pt>
                <c:pt idx="199">
                  <c:v>37483</c:v>
                </c:pt>
                <c:pt idx="200">
                  <c:v>37514</c:v>
                </c:pt>
                <c:pt idx="201">
                  <c:v>37544</c:v>
                </c:pt>
                <c:pt idx="202">
                  <c:v>37575</c:v>
                </c:pt>
                <c:pt idx="203">
                  <c:v>37605</c:v>
                </c:pt>
                <c:pt idx="204">
                  <c:v>37636</c:v>
                </c:pt>
                <c:pt idx="205">
                  <c:v>37667</c:v>
                </c:pt>
                <c:pt idx="206">
                  <c:v>37695</c:v>
                </c:pt>
                <c:pt idx="207">
                  <c:v>37726</c:v>
                </c:pt>
                <c:pt idx="208">
                  <c:v>37756</c:v>
                </c:pt>
                <c:pt idx="209">
                  <c:v>37787</c:v>
                </c:pt>
                <c:pt idx="210">
                  <c:v>37817</c:v>
                </c:pt>
                <c:pt idx="211">
                  <c:v>37848</c:v>
                </c:pt>
                <c:pt idx="212">
                  <c:v>37879</c:v>
                </c:pt>
                <c:pt idx="213">
                  <c:v>37909</c:v>
                </c:pt>
                <c:pt idx="214">
                  <c:v>37940</c:v>
                </c:pt>
                <c:pt idx="215">
                  <c:v>37970</c:v>
                </c:pt>
                <c:pt idx="216">
                  <c:v>38001</c:v>
                </c:pt>
                <c:pt idx="217">
                  <c:v>38032</c:v>
                </c:pt>
                <c:pt idx="218">
                  <c:v>38061</c:v>
                </c:pt>
                <c:pt idx="219">
                  <c:v>38092</c:v>
                </c:pt>
                <c:pt idx="220">
                  <c:v>38122</c:v>
                </c:pt>
                <c:pt idx="221">
                  <c:v>38153</c:v>
                </c:pt>
                <c:pt idx="222">
                  <c:v>38183</c:v>
                </c:pt>
                <c:pt idx="223">
                  <c:v>38214</c:v>
                </c:pt>
                <c:pt idx="224">
                  <c:v>38245</c:v>
                </c:pt>
                <c:pt idx="225">
                  <c:v>38275</c:v>
                </c:pt>
                <c:pt idx="226">
                  <c:v>38306</c:v>
                </c:pt>
                <c:pt idx="227">
                  <c:v>38336</c:v>
                </c:pt>
                <c:pt idx="228">
                  <c:v>38367</c:v>
                </c:pt>
                <c:pt idx="229">
                  <c:v>38398</c:v>
                </c:pt>
                <c:pt idx="230">
                  <c:v>38426</c:v>
                </c:pt>
                <c:pt idx="231">
                  <c:v>38457</c:v>
                </c:pt>
                <c:pt idx="232">
                  <c:v>38487</c:v>
                </c:pt>
                <c:pt idx="233">
                  <c:v>38518</c:v>
                </c:pt>
                <c:pt idx="234">
                  <c:v>38548</c:v>
                </c:pt>
                <c:pt idx="235">
                  <c:v>38579</c:v>
                </c:pt>
                <c:pt idx="236">
                  <c:v>38610</c:v>
                </c:pt>
                <c:pt idx="237">
                  <c:v>38640</c:v>
                </c:pt>
                <c:pt idx="238">
                  <c:v>38671</c:v>
                </c:pt>
                <c:pt idx="239">
                  <c:v>38701</c:v>
                </c:pt>
                <c:pt idx="240">
                  <c:v>38732</c:v>
                </c:pt>
                <c:pt idx="241">
                  <c:v>38763</c:v>
                </c:pt>
                <c:pt idx="242">
                  <c:v>38791</c:v>
                </c:pt>
                <c:pt idx="243">
                  <c:v>38822</c:v>
                </c:pt>
                <c:pt idx="244">
                  <c:v>38852</c:v>
                </c:pt>
                <c:pt idx="245">
                  <c:v>38883</c:v>
                </c:pt>
                <c:pt idx="246">
                  <c:v>38913</c:v>
                </c:pt>
                <c:pt idx="247">
                  <c:v>38944</c:v>
                </c:pt>
                <c:pt idx="248">
                  <c:v>38975</c:v>
                </c:pt>
                <c:pt idx="249">
                  <c:v>39005</c:v>
                </c:pt>
                <c:pt idx="250">
                  <c:v>39036</c:v>
                </c:pt>
                <c:pt idx="251">
                  <c:v>39066</c:v>
                </c:pt>
                <c:pt idx="252">
                  <c:v>39097</c:v>
                </c:pt>
                <c:pt idx="253">
                  <c:v>39128</c:v>
                </c:pt>
                <c:pt idx="254">
                  <c:v>39156</c:v>
                </c:pt>
                <c:pt idx="255">
                  <c:v>39187</c:v>
                </c:pt>
                <c:pt idx="256">
                  <c:v>39217</c:v>
                </c:pt>
                <c:pt idx="257">
                  <c:v>39248</c:v>
                </c:pt>
                <c:pt idx="258">
                  <c:v>39278</c:v>
                </c:pt>
                <c:pt idx="259">
                  <c:v>39309</c:v>
                </c:pt>
                <c:pt idx="260">
                  <c:v>39340</c:v>
                </c:pt>
                <c:pt idx="261">
                  <c:v>39370</c:v>
                </c:pt>
                <c:pt idx="262">
                  <c:v>39401</c:v>
                </c:pt>
                <c:pt idx="263">
                  <c:v>39431</c:v>
                </c:pt>
                <c:pt idx="264">
                  <c:v>39462</c:v>
                </c:pt>
                <c:pt idx="265">
                  <c:v>39493</c:v>
                </c:pt>
                <c:pt idx="266">
                  <c:v>39522</c:v>
                </c:pt>
                <c:pt idx="267">
                  <c:v>39553</c:v>
                </c:pt>
                <c:pt idx="268">
                  <c:v>39583</c:v>
                </c:pt>
                <c:pt idx="269">
                  <c:v>39614</c:v>
                </c:pt>
                <c:pt idx="270">
                  <c:v>39644</c:v>
                </c:pt>
                <c:pt idx="271">
                  <c:v>39675</c:v>
                </c:pt>
                <c:pt idx="272">
                  <c:v>39706</c:v>
                </c:pt>
                <c:pt idx="273">
                  <c:v>39736</c:v>
                </c:pt>
                <c:pt idx="274">
                  <c:v>39767</c:v>
                </c:pt>
                <c:pt idx="275">
                  <c:v>39797</c:v>
                </c:pt>
                <c:pt idx="276">
                  <c:v>39828</c:v>
                </c:pt>
                <c:pt idx="277">
                  <c:v>39859</c:v>
                </c:pt>
                <c:pt idx="278">
                  <c:v>39887</c:v>
                </c:pt>
                <c:pt idx="279">
                  <c:v>39918</c:v>
                </c:pt>
                <c:pt idx="280">
                  <c:v>39948</c:v>
                </c:pt>
                <c:pt idx="281">
                  <c:v>39979</c:v>
                </c:pt>
                <c:pt idx="282">
                  <c:v>40009</c:v>
                </c:pt>
                <c:pt idx="283">
                  <c:v>40040</c:v>
                </c:pt>
                <c:pt idx="284">
                  <c:v>40071</c:v>
                </c:pt>
                <c:pt idx="285">
                  <c:v>40101</c:v>
                </c:pt>
                <c:pt idx="286">
                  <c:v>40132</c:v>
                </c:pt>
                <c:pt idx="287">
                  <c:v>40162</c:v>
                </c:pt>
                <c:pt idx="288">
                  <c:v>40193</c:v>
                </c:pt>
                <c:pt idx="289">
                  <c:v>40224</c:v>
                </c:pt>
                <c:pt idx="290">
                  <c:v>40252</c:v>
                </c:pt>
                <c:pt idx="291">
                  <c:v>40283</c:v>
                </c:pt>
                <c:pt idx="292">
                  <c:v>40313</c:v>
                </c:pt>
                <c:pt idx="293">
                  <c:v>40344</c:v>
                </c:pt>
                <c:pt idx="294">
                  <c:v>40374</c:v>
                </c:pt>
                <c:pt idx="295">
                  <c:v>40405</c:v>
                </c:pt>
                <c:pt idx="296">
                  <c:v>40436</c:v>
                </c:pt>
                <c:pt idx="297">
                  <c:v>40466</c:v>
                </c:pt>
                <c:pt idx="298">
                  <c:v>40497</c:v>
                </c:pt>
                <c:pt idx="299">
                  <c:v>40527</c:v>
                </c:pt>
                <c:pt idx="300">
                  <c:v>40558</c:v>
                </c:pt>
                <c:pt idx="301">
                  <c:v>40589</c:v>
                </c:pt>
                <c:pt idx="302">
                  <c:v>40617</c:v>
                </c:pt>
                <c:pt idx="303">
                  <c:v>40648</c:v>
                </c:pt>
                <c:pt idx="304">
                  <c:v>40678</c:v>
                </c:pt>
                <c:pt idx="305">
                  <c:v>40709</c:v>
                </c:pt>
                <c:pt idx="306">
                  <c:v>40739</c:v>
                </c:pt>
                <c:pt idx="307">
                  <c:v>40770</c:v>
                </c:pt>
                <c:pt idx="308">
                  <c:v>40801</c:v>
                </c:pt>
                <c:pt idx="309">
                  <c:v>40831</c:v>
                </c:pt>
                <c:pt idx="310">
                  <c:v>40862</c:v>
                </c:pt>
                <c:pt idx="311">
                  <c:v>40892</c:v>
                </c:pt>
                <c:pt idx="312">
                  <c:v>40923</c:v>
                </c:pt>
                <c:pt idx="313">
                  <c:v>40954</c:v>
                </c:pt>
                <c:pt idx="314">
                  <c:v>40983</c:v>
                </c:pt>
                <c:pt idx="315">
                  <c:v>41014</c:v>
                </c:pt>
                <c:pt idx="316">
                  <c:v>41044</c:v>
                </c:pt>
                <c:pt idx="317">
                  <c:v>41075</c:v>
                </c:pt>
                <c:pt idx="318">
                  <c:v>41105</c:v>
                </c:pt>
                <c:pt idx="319">
                  <c:v>41136</c:v>
                </c:pt>
                <c:pt idx="320">
                  <c:v>41167</c:v>
                </c:pt>
                <c:pt idx="321">
                  <c:v>41197</c:v>
                </c:pt>
                <c:pt idx="322">
                  <c:v>41228</c:v>
                </c:pt>
                <c:pt idx="323">
                  <c:v>41258</c:v>
                </c:pt>
                <c:pt idx="324">
                  <c:v>41289</c:v>
                </c:pt>
                <c:pt idx="325">
                  <c:v>41320</c:v>
                </c:pt>
                <c:pt idx="326">
                  <c:v>41348</c:v>
                </c:pt>
                <c:pt idx="327">
                  <c:v>41379</c:v>
                </c:pt>
                <c:pt idx="328">
                  <c:v>41409</c:v>
                </c:pt>
                <c:pt idx="329">
                  <c:v>41440</c:v>
                </c:pt>
                <c:pt idx="330">
                  <c:v>41470</c:v>
                </c:pt>
                <c:pt idx="331">
                  <c:v>41501</c:v>
                </c:pt>
                <c:pt idx="332">
                  <c:v>41532</c:v>
                </c:pt>
                <c:pt idx="333">
                  <c:v>41562</c:v>
                </c:pt>
                <c:pt idx="334">
                  <c:v>41593</c:v>
                </c:pt>
                <c:pt idx="335">
                  <c:v>41623</c:v>
                </c:pt>
                <c:pt idx="336">
                  <c:v>41654</c:v>
                </c:pt>
                <c:pt idx="337">
                  <c:v>41685</c:v>
                </c:pt>
                <c:pt idx="338">
                  <c:v>41713</c:v>
                </c:pt>
                <c:pt idx="339">
                  <c:v>41744</c:v>
                </c:pt>
                <c:pt idx="340">
                  <c:v>41774</c:v>
                </c:pt>
                <c:pt idx="341">
                  <c:v>41805</c:v>
                </c:pt>
                <c:pt idx="342">
                  <c:v>41835</c:v>
                </c:pt>
                <c:pt idx="343">
                  <c:v>41866</c:v>
                </c:pt>
                <c:pt idx="344">
                  <c:v>41897</c:v>
                </c:pt>
                <c:pt idx="345">
                  <c:v>41927</c:v>
                </c:pt>
                <c:pt idx="346">
                  <c:v>41958</c:v>
                </c:pt>
                <c:pt idx="347">
                  <c:v>41988</c:v>
                </c:pt>
              </c:numCache>
            </c:numRef>
          </c:xVal>
          <c:yVal>
            <c:numRef>
              <c:f>TF16FlowNorm!$B$3:$B$350</c:f>
              <c:numCache>
                <c:formatCode>General</c:formatCode>
                <c:ptCount val="348"/>
                <c:pt idx="0">
                  <c:v>1.2544343853748701</c:v>
                </c:pt>
                <c:pt idx="1">
                  <c:v>1.5827919068716501</c:v>
                </c:pt>
                <c:pt idx="2">
                  <c:v>1.73348869779736</c:v>
                </c:pt>
                <c:pt idx="3">
                  <c:v>2.4528699683458499</c:v>
                </c:pt>
                <c:pt idx="4">
                  <c:v>3.0801584916276998</c:v>
                </c:pt>
                <c:pt idx="5">
                  <c:v>2.8341206395239</c:v>
                </c:pt>
                <c:pt idx="6">
                  <c:v>3.0677340314517001</c:v>
                </c:pt>
                <c:pt idx="7">
                  <c:v>3.2240087707310598</c:v>
                </c:pt>
                <c:pt idx="8">
                  <c:v>3.2322167876589001</c:v>
                </c:pt>
                <c:pt idx="9">
                  <c:v>2.8925511559200401</c:v>
                </c:pt>
                <c:pt idx="10">
                  <c:v>2.0180083496701799</c:v>
                </c:pt>
                <c:pt idx="11">
                  <c:v>1.43400586758638</c:v>
                </c:pt>
                <c:pt idx="12">
                  <c:v>1.2777094507215001</c:v>
                </c:pt>
                <c:pt idx="13">
                  <c:v>1.60665172902833</c:v>
                </c:pt>
                <c:pt idx="14">
                  <c:v>1.75823510814671</c:v>
                </c:pt>
                <c:pt idx="15">
                  <c:v>2.4751001748094099</c:v>
                </c:pt>
                <c:pt idx="16">
                  <c:v>3.09897186375016</c:v>
                </c:pt>
                <c:pt idx="17">
                  <c:v>2.8519177241123201</c:v>
                </c:pt>
                <c:pt idx="18">
                  <c:v>3.0878532743560698</c:v>
                </c:pt>
                <c:pt idx="19">
                  <c:v>3.2458121631819101</c:v>
                </c:pt>
                <c:pt idx="20">
                  <c:v>3.2537044073868402</c:v>
                </c:pt>
                <c:pt idx="21">
                  <c:v>2.9102290270131901</c:v>
                </c:pt>
                <c:pt idx="22">
                  <c:v>2.0332535415117299</c:v>
                </c:pt>
                <c:pt idx="23">
                  <c:v>1.4490341243923699</c:v>
                </c:pt>
                <c:pt idx="24">
                  <c:v>1.2954325885245299</c:v>
                </c:pt>
                <c:pt idx="25">
                  <c:v>1.62435054873647</c:v>
                </c:pt>
                <c:pt idx="26">
                  <c:v>1.77627238305636</c:v>
                </c:pt>
                <c:pt idx="27">
                  <c:v>2.4900238265885801</c:v>
                </c:pt>
                <c:pt idx="28">
                  <c:v>3.10991685072214</c:v>
                </c:pt>
                <c:pt idx="29">
                  <c:v>2.8612895935784599</c:v>
                </c:pt>
                <c:pt idx="30">
                  <c:v>3.0990373081969298</c:v>
                </c:pt>
                <c:pt idx="31">
                  <c:v>3.2581886868838099</c:v>
                </c:pt>
                <c:pt idx="32">
                  <c:v>3.2653144587983398</c:v>
                </c:pt>
                <c:pt idx="33">
                  <c:v>2.91763636449818</c:v>
                </c:pt>
                <c:pt idx="34">
                  <c:v>2.0378705471540099</c:v>
                </c:pt>
                <c:pt idx="35">
                  <c:v>1.45313798709543</c:v>
                </c:pt>
                <c:pt idx="36">
                  <c:v>1.30197957474393</c:v>
                </c:pt>
                <c:pt idx="37">
                  <c:v>1.6306792643153301</c:v>
                </c:pt>
                <c:pt idx="38">
                  <c:v>1.7828160569335101</c:v>
                </c:pt>
                <c:pt idx="39">
                  <c:v>2.49337623323165</c:v>
                </c:pt>
                <c:pt idx="40">
                  <c:v>3.10927587895188</c:v>
                </c:pt>
                <c:pt idx="41">
                  <c:v>2.8591235594178102</c:v>
                </c:pt>
                <c:pt idx="42">
                  <c:v>3.0987916590031999</c:v>
                </c:pt>
                <c:pt idx="43">
                  <c:v>3.2593112939913098</c:v>
                </c:pt>
                <c:pt idx="44">
                  <c:v>3.2659109732006799</c:v>
                </c:pt>
                <c:pt idx="45">
                  <c:v>2.91432353711616</c:v>
                </c:pt>
                <c:pt idx="46">
                  <c:v>2.0321317919078199</c:v>
                </c:pt>
                <c:pt idx="47">
                  <c:v>1.4472961092721801</c:v>
                </c:pt>
                <c:pt idx="48">
                  <c:v>1.2990615817494899</c:v>
                </c:pt>
                <c:pt idx="49">
                  <c:v>1.62807907854624</c:v>
                </c:pt>
                <c:pt idx="50">
                  <c:v>1.7809601055498701</c:v>
                </c:pt>
                <c:pt idx="51">
                  <c:v>2.48896200971611</c:v>
                </c:pt>
                <c:pt idx="52">
                  <c:v>3.1015248060082001</c:v>
                </c:pt>
                <c:pt idx="53">
                  <c:v>2.8505676084100702</c:v>
                </c:pt>
                <c:pt idx="54">
                  <c:v>3.0928895525083</c:v>
                </c:pt>
                <c:pt idx="55">
                  <c:v>3.2555686164592599</c:v>
                </c:pt>
                <c:pt idx="56">
                  <c:v>3.2624624131592901</c:v>
                </c:pt>
                <c:pt idx="57">
                  <c:v>2.9077822779690798</c:v>
                </c:pt>
                <c:pt idx="58">
                  <c:v>2.0240273075344799</c:v>
                </c:pt>
                <c:pt idx="59">
                  <c:v>1.43993705139836</c:v>
                </c:pt>
                <c:pt idx="60">
                  <c:v>1.29551256146398</c:v>
                </c:pt>
                <c:pt idx="61">
                  <c:v>1.62573870216558</c:v>
                </c:pt>
                <c:pt idx="62">
                  <c:v>1.7801686444454099</c:v>
                </c:pt>
                <c:pt idx="63">
                  <c:v>2.48649872378228</c:v>
                </c:pt>
                <c:pt idx="64">
                  <c:v>3.0965736779616502</c:v>
                </c:pt>
                <c:pt idx="65">
                  <c:v>2.8456752880513401</c:v>
                </c:pt>
                <c:pt idx="66">
                  <c:v>3.09146959037247</c:v>
                </c:pt>
                <c:pt idx="67">
                  <c:v>3.2571318526141999</c:v>
                </c:pt>
                <c:pt idx="68">
                  <c:v>3.26511714528236</c:v>
                </c:pt>
                <c:pt idx="69">
                  <c:v>2.9080872377203</c:v>
                </c:pt>
                <c:pt idx="70">
                  <c:v>2.0235034331950601</c:v>
                </c:pt>
                <c:pt idx="71">
                  <c:v>1.4408337665837601</c:v>
                </c:pt>
                <c:pt idx="72">
                  <c:v>1.3008769306180601</c:v>
                </c:pt>
                <c:pt idx="73">
                  <c:v>1.63292544248213</c:v>
                </c:pt>
                <c:pt idx="74">
                  <c:v>1.78941845107387</c:v>
                </c:pt>
                <c:pt idx="75">
                  <c:v>2.4945989864975702</c:v>
                </c:pt>
                <c:pt idx="76">
                  <c:v>3.1026423260925302</c:v>
                </c:pt>
                <c:pt idx="77">
                  <c:v>2.8522211788922398</c:v>
                </c:pt>
                <c:pt idx="78">
                  <c:v>3.1018399509214398</c:v>
                </c:pt>
                <c:pt idx="79">
                  <c:v>3.2707935843268201</c:v>
                </c:pt>
                <c:pt idx="80">
                  <c:v>3.2801212322293298</c:v>
                </c:pt>
                <c:pt idx="81">
                  <c:v>2.9209295372946902</c:v>
                </c:pt>
                <c:pt idx="82">
                  <c:v>2.03565480796899</c:v>
                </c:pt>
                <c:pt idx="83">
                  <c:v>1.4544853385429399</c:v>
                </c:pt>
                <c:pt idx="84">
                  <c:v>1.31902377469555</c:v>
                </c:pt>
                <c:pt idx="85">
                  <c:v>1.6528679169596701</c:v>
                </c:pt>
                <c:pt idx="86">
                  <c:v>1.8113542412001</c:v>
                </c:pt>
                <c:pt idx="87">
                  <c:v>2.5152589572653001</c:v>
                </c:pt>
                <c:pt idx="88">
                  <c:v>3.1211012156900999</c:v>
                </c:pt>
                <c:pt idx="89">
                  <c:v>2.8709357627221701</c:v>
                </c:pt>
                <c:pt idx="90">
                  <c:v>3.1241221551485401</c:v>
                </c:pt>
                <c:pt idx="91">
                  <c:v>3.2960606153417902</c:v>
                </c:pt>
                <c:pt idx="92">
                  <c:v>3.3063853043366702</c:v>
                </c:pt>
                <c:pt idx="93">
                  <c:v>2.9446637922426899</c:v>
                </c:pt>
                <c:pt idx="94">
                  <c:v>2.0582862180462</c:v>
                </c:pt>
                <c:pt idx="95">
                  <c:v>1.4781911164766399</c:v>
                </c:pt>
                <c:pt idx="96">
                  <c:v>1.3467603190610999</c:v>
                </c:pt>
                <c:pt idx="97">
                  <c:v>1.6819143801285501</c:v>
                </c:pt>
                <c:pt idx="98">
                  <c:v>1.8419402194297101</c:v>
                </c:pt>
                <c:pt idx="99">
                  <c:v>2.5440533850308098</c:v>
                </c:pt>
                <c:pt idx="100">
                  <c:v>3.1471855339753798</c:v>
                </c:pt>
                <c:pt idx="101">
                  <c:v>2.8967430956403102</c:v>
                </c:pt>
                <c:pt idx="102">
                  <c:v>3.1529786014693899</c:v>
                </c:pt>
                <c:pt idx="103">
                  <c:v>3.3273666029862898</c:v>
                </c:pt>
                <c:pt idx="104">
                  <c:v>3.3381570868892001</c:v>
                </c:pt>
                <c:pt idx="105">
                  <c:v>2.9733986051672598</c:v>
                </c:pt>
                <c:pt idx="106">
                  <c:v>2.08540430218877</c:v>
                </c:pt>
                <c:pt idx="107">
                  <c:v>1.50589876398846</c:v>
                </c:pt>
                <c:pt idx="108">
                  <c:v>1.3780132923956501</c:v>
                </c:pt>
                <c:pt idx="109">
                  <c:v>1.71401011938912</c:v>
                </c:pt>
                <c:pt idx="110">
                  <c:v>1.87517129212848</c:v>
                </c:pt>
                <c:pt idx="111">
                  <c:v>2.57506722797612</c:v>
                </c:pt>
                <c:pt idx="112">
                  <c:v>3.17510094057458</c:v>
                </c:pt>
                <c:pt idx="113">
                  <c:v>2.9240061684609802</c:v>
                </c:pt>
                <c:pt idx="114">
                  <c:v>3.18295365370839</c:v>
                </c:pt>
                <c:pt idx="115">
                  <c:v>3.3594703960841201</c:v>
                </c:pt>
                <c:pt idx="116">
                  <c:v>3.3704340819742602</c:v>
                </c:pt>
                <c:pt idx="117">
                  <c:v>3.0023822892579801</c:v>
                </c:pt>
                <c:pt idx="118">
                  <c:v>2.1125336687733398</c:v>
                </c:pt>
                <c:pt idx="119">
                  <c:v>1.53341347039609</c:v>
                </c:pt>
                <c:pt idx="120">
                  <c:v>1.4088878723696201</c:v>
                </c:pt>
                <c:pt idx="121">
                  <c:v>1.7455668131508599</c:v>
                </c:pt>
                <c:pt idx="122">
                  <c:v>1.90773834056661</c:v>
                </c:pt>
                <c:pt idx="123">
                  <c:v>2.6052992827963699</c:v>
                </c:pt>
                <c:pt idx="124">
                  <c:v>3.2021391796601</c:v>
                </c:pt>
                <c:pt idx="125">
                  <c:v>2.9503101970800998</c:v>
                </c:pt>
                <c:pt idx="126">
                  <c:v>3.2119038748648499</c:v>
                </c:pt>
                <c:pt idx="127">
                  <c:v>3.3904921773356098</c:v>
                </c:pt>
                <c:pt idx="128">
                  <c:v>3.4015793919823198</c:v>
                </c:pt>
                <c:pt idx="129">
                  <c:v>3.0301896905315799</c:v>
                </c:pt>
                <c:pt idx="130">
                  <c:v>2.1384401487424398</c:v>
                </c:pt>
                <c:pt idx="131">
                  <c:v>1.5596555692434599</c:v>
                </c:pt>
                <c:pt idx="132">
                  <c:v>1.4384292868222901</c:v>
                </c:pt>
                <c:pt idx="133">
                  <c:v>1.77571593580287</c:v>
                </c:pt>
                <c:pt idx="134">
                  <c:v>1.9388148959935601</c:v>
                </c:pt>
                <c:pt idx="135">
                  <c:v>2.63392739810973</c:v>
                </c:pt>
                <c:pt idx="136">
                  <c:v>3.2274377938090302</c:v>
                </c:pt>
                <c:pt idx="137">
                  <c:v>2.9747030384455999</c:v>
                </c:pt>
                <c:pt idx="138">
                  <c:v>3.23874212464679</c:v>
                </c:pt>
                <c:pt idx="139">
                  <c:v>3.4191540513574101</c:v>
                </c:pt>
                <c:pt idx="140">
                  <c:v>3.43007120986436</c:v>
                </c:pt>
                <c:pt idx="141">
                  <c:v>3.0550120022629499</c:v>
                </c:pt>
                <c:pt idx="142">
                  <c:v>2.1609663707306601</c:v>
                </c:pt>
                <c:pt idx="143">
                  <c:v>1.5820811434889901</c:v>
                </c:pt>
                <c:pt idx="144">
                  <c:v>1.46364493056631</c:v>
                </c:pt>
                <c:pt idx="145">
                  <c:v>1.80096794820064</c:v>
                </c:pt>
                <c:pt idx="146">
                  <c:v>1.9644227259143301</c:v>
                </c:pt>
                <c:pt idx="147">
                  <c:v>2.6563904718273501</c:v>
                </c:pt>
                <c:pt idx="148">
                  <c:v>3.2458328931297098</c:v>
                </c:pt>
                <c:pt idx="149">
                  <c:v>2.9913619939818501</c:v>
                </c:pt>
                <c:pt idx="150">
                  <c:v>3.2569777389158698</c:v>
                </c:pt>
                <c:pt idx="151">
                  <c:v>3.4382486663118099</c:v>
                </c:pt>
                <c:pt idx="152">
                  <c:v>3.4479641506673002</c:v>
                </c:pt>
                <c:pt idx="153">
                  <c:v>3.06817443763335</c:v>
                </c:pt>
                <c:pt idx="154">
                  <c:v>2.1706723893569899</c:v>
                </c:pt>
                <c:pt idx="155">
                  <c:v>1.5905025946837099</c:v>
                </c:pt>
                <c:pt idx="156">
                  <c:v>1.47357073071573</c:v>
                </c:pt>
                <c:pt idx="157">
                  <c:v>1.8095820560732401</c:v>
                </c:pt>
                <c:pt idx="158">
                  <c:v>1.9721226215872401</c:v>
                </c:pt>
                <c:pt idx="159">
                  <c:v>2.6594827322917398</c:v>
                </c:pt>
                <c:pt idx="160">
                  <c:v>3.2433857696258799</c:v>
                </c:pt>
                <c:pt idx="161">
                  <c:v>2.9856021024530799</c:v>
                </c:pt>
                <c:pt idx="162">
                  <c:v>3.2512163768363598</c:v>
                </c:pt>
                <c:pt idx="163">
                  <c:v>3.4316641504437002</c:v>
                </c:pt>
                <c:pt idx="164">
                  <c:v>3.4384468080013302</c:v>
                </c:pt>
                <c:pt idx="165">
                  <c:v>3.0522085017417302</c:v>
                </c:pt>
                <c:pt idx="166">
                  <c:v>2.1494355485004899</c:v>
                </c:pt>
                <c:pt idx="167">
                  <c:v>1.56619292906202</c:v>
                </c:pt>
                <c:pt idx="168">
                  <c:v>1.4488906899449301</c:v>
                </c:pt>
                <c:pt idx="169">
                  <c:v>1.7816951939626999</c:v>
                </c:pt>
                <c:pt idx="170">
                  <c:v>1.94159813343294</c:v>
                </c:pt>
                <c:pt idx="171">
                  <c:v>2.6224364588469702</c:v>
                </c:pt>
                <c:pt idx="172">
                  <c:v>3.1989490088864598</c:v>
                </c:pt>
                <c:pt idx="173">
                  <c:v>2.9359495429727001</c:v>
                </c:pt>
                <c:pt idx="174">
                  <c:v>3.19973847510329</c:v>
                </c:pt>
                <c:pt idx="175">
                  <c:v>3.37750571320794</c:v>
                </c:pt>
                <c:pt idx="176">
                  <c:v>3.37953538943774</c:v>
                </c:pt>
                <c:pt idx="177">
                  <c:v>2.9851317471363301</c:v>
                </c:pt>
                <c:pt idx="178">
                  <c:v>2.0753694177884801</c:v>
                </c:pt>
                <c:pt idx="179">
                  <c:v>1.4874533499249101</c:v>
                </c:pt>
                <c:pt idx="180">
                  <c:v>1.36820044866345</c:v>
                </c:pt>
                <c:pt idx="181">
                  <c:v>1.69630206127025</c:v>
                </c:pt>
                <c:pt idx="182">
                  <c:v>1.8522963233723699</c:v>
                </c:pt>
                <c:pt idx="183">
                  <c:v>2.5253031027178898</c:v>
                </c:pt>
                <c:pt idx="184">
                  <c:v>3.0932633796762898</c:v>
                </c:pt>
                <c:pt idx="185">
                  <c:v>2.82396530758494</c:v>
                </c:pt>
                <c:pt idx="186">
                  <c:v>3.0850027748645399</c:v>
                </c:pt>
                <c:pt idx="187">
                  <c:v>3.2592662688419098</c:v>
                </c:pt>
                <c:pt idx="188">
                  <c:v>3.25586320675745</c:v>
                </c:pt>
                <c:pt idx="189">
                  <c:v>2.85277952349688</c:v>
                </c:pt>
                <c:pt idx="190">
                  <c:v>1.93565084128725</c:v>
                </c:pt>
                <c:pt idx="191">
                  <c:v>1.34285292255404</c:v>
                </c:pt>
                <c:pt idx="192">
                  <c:v>1.2216017186647401</c:v>
                </c:pt>
                <c:pt idx="193">
                  <c:v>1.5451288065298801</c:v>
                </c:pt>
                <c:pt idx="194">
                  <c:v>1.6974853596336099</c:v>
                </c:pt>
                <c:pt idx="195">
                  <c:v>2.36313614405619</c:v>
                </c:pt>
                <c:pt idx="196">
                  <c:v>2.92318367229029</c:v>
                </c:pt>
                <c:pt idx="197">
                  <c:v>2.64843591737207</c:v>
                </c:pt>
                <c:pt idx="198">
                  <c:v>2.9077268687823801</c:v>
                </c:pt>
                <c:pt idx="199">
                  <c:v>3.07971497360503</c:v>
                </c:pt>
                <c:pt idx="200">
                  <c:v>3.0723001443910598</c:v>
                </c:pt>
                <c:pt idx="201">
                  <c:v>2.66209380819455</c:v>
                </c:pt>
                <c:pt idx="202">
                  <c:v>1.7393938943585101</c:v>
                </c:pt>
                <c:pt idx="203">
                  <c:v>1.14362765655098</c:v>
                </c:pt>
                <c:pt idx="204">
                  <c:v>1.0225333268943799</c:v>
                </c:pt>
                <c:pt idx="205">
                  <c:v>1.34381761406724</c:v>
                </c:pt>
                <c:pt idx="206">
                  <c:v>1.4947913805059401</c:v>
                </c:pt>
                <c:pt idx="207">
                  <c:v>2.1557436324117698</c:v>
                </c:pt>
                <c:pt idx="208">
                  <c:v>2.7106061199964402</c:v>
                </c:pt>
                <c:pt idx="209">
                  <c:v>2.4333827189839701</c:v>
                </c:pt>
                <c:pt idx="210">
                  <c:v>2.69394988734012</c:v>
                </c:pt>
                <c:pt idx="211">
                  <c:v>2.8669287059233999</c:v>
                </c:pt>
                <c:pt idx="212">
                  <c:v>2.8589053825922499</c:v>
                </c:pt>
                <c:pt idx="213">
                  <c:v>2.4449923099859698</c:v>
                </c:pt>
                <c:pt idx="214">
                  <c:v>1.5203683528404599</c:v>
                </c:pt>
                <c:pt idx="215">
                  <c:v>0.92526788392777504</c:v>
                </c:pt>
                <c:pt idx="216">
                  <c:v>0.80818439217201599</c:v>
                </c:pt>
                <c:pt idx="217">
                  <c:v>1.13117014365351</c:v>
                </c:pt>
                <c:pt idx="218">
                  <c:v>1.28439216234488</c:v>
                </c:pt>
                <c:pt idx="219">
                  <c:v>1.9447315143633701</c:v>
                </c:pt>
                <c:pt idx="220">
                  <c:v>2.4984181289473901</c:v>
                </c:pt>
                <c:pt idx="221">
                  <c:v>2.222907670468</c:v>
                </c:pt>
                <c:pt idx="222">
                  <c:v>2.4888373771299599</c:v>
                </c:pt>
                <c:pt idx="223">
                  <c:v>2.66705141365986</c:v>
                </c:pt>
                <c:pt idx="224">
                  <c:v>2.6626743524968202</c:v>
                </c:pt>
                <c:pt idx="225">
                  <c:v>2.2491702352607001</c:v>
                </c:pt>
                <c:pt idx="226">
                  <c:v>1.3268612678615499</c:v>
                </c:pt>
                <c:pt idx="227">
                  <c:v>0.73650404729716101</c:v>
                </c:pt>
                <c:pt idx="228">
                  <c:v>0.62760715495215602</c:v>
                </c:pt>
                <c:pt idx="229">
                  <c:v>0.95641991467851095</c:v>
                </c:pt>
                <c:pt idx="230">
                  <c:v>1.1155635866462801</c:v>
                </c:pt>
                <c:pt idx="231">
                  <c:v>1.77928778416204</c:v>
                </c:pt>
                <c:pt idx="232">
                  <c:v>2.33558811394591</c:v>
                </c:pt>
                <c:pt idx="233">
                  <c:v>2.0656142999232401</c:v>
                </c:pt>
                <c:pt idx="234">
                  <c:v>2.3405079602224599</c:v>
                </c:pt>
                <c:pt idx="235">
                  <c:v>2.52756640938762</c:v>
                </c:pt>
                <c:pt idx="236">
                  <c:v>2.5303206218176402</c:v>
                </c:pt>
                <c:pt idx="237">
                  <c:v>2.1204707655279802</c:v>
                </c:pt>
                <c:pt idx="238">
                  <c:v>1.2036899022888601</c:v>
                </c:pt>
                <c:pt idx="239">
                  <c:v>0.62104157197010001</c:v>
                </c:pt>
                <c:pt idx="240">
                  <c:v>0.52323911928528199</c:v>
                </c:pt>
                <c:pt idx="241">
                  <c:v>0.86061939161369605</c:v>
                </c:pt>
                <c:pt idx="242">
                  <c:v>1.0280089719329</c:v>
                </c:pt>
                <c:pt idx="243">
                  <c:v>1.69751626742685</c:v>
                </c:pt>
                <c:pt idx="244">
                  <c:v>2.2585685705855099</c:v>
                </c:pt>
                <c:pt idx="245">
                  <c:v>1.9961454829130301</c:v>
                </c:pt>
                <c:pt idx="246">
                  <c:v>2.2817579178349998</c:v>
                </c:pt>
                <c:pt idx="247">
                  <c:v>2.47926891758584</c:v>
                </c:pt>
                <c:pt idx="248">
                  <c:v>2.49055052704822</c:v>
                </c:pt>
                <c:pt idx="249">
                  <c:v>2.0855016986125201</c:v>
                </c:pt>
                <c:pt idx="250">
                  <c:v>1.17522122653415</c:v>
                </c:pt>
                <c:pt idx="251">
                  <c:v>0.60101570302912299</c:v>
                </c:pt>
                <c:pt idx="252">
                  <c:v>0.51485131476026202</c:v>
                </c:pt>
                <c:pt idx="253">
                  <c:v>0.86112446876568804</c:v>
                </c:pt>
                <c:pt idx="254">
                  <c:v>1.0368672482274801</c:v>
                </c:pt>
                <c:pt idx="255">
                  <c:v>1.7120719612858699</c:v>
                </c:pt>
                <c:pt idx="256">
                  <c:v>2.27759164748973</c:v>
                </c:pt>
                <c:pt idx="257">
                  <c:v>2.02222004649495</c:v>
                </c:pt>
                <c:pt idx="258">
                  <c:v>2.3178734620647701</c:v>
                </c:pt>
                <c:pt idx="259">
                  <c:v>2.52494112184583</c:v>
                </c:pt>
                <c:pt idx="260">
                  <c:v>2.5436622729889402</c:v>
                </c:pt>
                <c:pt idx="261">
                  <c:v>2.1421859801282901</c:v>
                </c:pt>
                <c:pt idx="262">
                  <c:v>1.23696280448289</c:v>
                </c:pt>
                <c:pt idx="263">
                  <c:v>0.66964415854456705</c:v>
                </c:pt>
                <c:pt idx="264">
                  <c:v>0.59335497263141801</c:v>
                </c:pt>
                <c:pt idx="265">
                  <c:v>0.94661016618065197</c:v>
                </c:pt>
                <c:pt idx="266">
                  <c:v>1.1288610549462299</c:v>
                </c:pt>
                <c:pt idx="267">
                  <c:v>1.8075974314360499</c:v>
                </c:pt>
                <c:pt idx="268">
                  <c:v>2.3753746389013402</c:v>
                </c:pt>
                <c:pt idx="269">
                  <c:v>2.1246634849721899</c:v>
                </c:pt>
                <c:pt idx="270">
                  <c:v>2.4279495160642002</c:v>
                </c:pt>
                <c:pt idx="271">
                  <c:v>2.6419966699608399</c:v>
                </c:pt>
                <c:pt idx="272">
                  <c:v>2.6654994222297899</c:v>
                </c:pt>
                <c:pt idx="273">
                  <c:v>2.2649554976033102</c:v>
                </c:pt>
                <c:pt idx="274">
                  <c:v>1.3620004087945801</c:v>
                </c:pt>
                <c:pt idx="275">
                  <c:v>0.79881895186062102</c:v>
                </c:pt>
                <c:pt idx="276">
                  <c:v>0.72952052493970698</c:v>
                </c:pt>
                <c:pt idx="277">
                  <c:v>1.0868388900487</c:v>
                </c:pt>
                <c:pt idx="278">
                  <c:v>1.2729399489517901</c:v>
                </c:pt>
                <c:pt idx="279">
                  <c:v>1.9522500539274501</c:v>
                </c:pt>
                <c:pt idx="280">
                  <c:v>2.5194152984029801</c:v>
                </c:pt>
                <c:pt idx="281">
                  <c:v>2.27040083724774</c:v>
                </c:pt>
                <c:pt idx="282">
                  <c:v>2.57846083104543</c:v>
                </c:pt>
                <c:pt idx="283">
                  <c:v>2.79655190225448</c:v>
                </c:pt>
                <c:pt idx="284">
                  <c:v>2.8219278581489902</c:v>
                </c:pt>
                <c:pt idx="285">
                  <c:v>2.41953536095457</c:v>
                </c:pt>
                <c:pt idx="286">
                  <c:v>1.5160170450031301</c:v>
                </c:pt>
                <c:pt idx="287">
                  <c:v>0.95428059268214205</c:v>
                </c:pt>
                <c:pt idx="288">
                  <c:v>0.88924719464064195</c:v>
                </c:pt>
                <c:pt idx="289">
                  <c:v>1.24796650725928</c:v>
                </c:pt>
                <c:pt idx="290">
                  <c:v>1.4355727742209501</c:v>
                </c:pt>
                <c:pt idx="291">
                  <c:v>2.1129317692048302</c:v>
                </c:pt>
                <c:pt idx="292">
                  <c:v>2.6771180089208602</c:v>
                </c:pt>
                <c:pt idx="293">
                  <c:v>2.4274375972866302</c:v>
                </c:pt>
                <c:pt idx="294">
                  <c:v>2.7380692640983999</c:v>
                </c:pt>
                <c:pt idx="295">
                  <c:v>2.9580186285738099</c:v>
                </c:pt>
                <c:pt idx="296">
                  <c:v>2.9831755663084998</c:v>
                </c:pt>
                <c:pt idx="297">
                  <c:v>2.57699951284977</c:v>
                </c:pt>
                <c:pt idx="298">
                  <c:v>1.67101158319346</c:v>
                </c:pt>
                <c:pt idx="299">
                  <c:v>1.1089653584699599</c:v>
                </c:pt>
                <c:pt idx="300">
                  <c:v>1.0464765319720599</c:v>
                </c:pt>
                <c:pt idx="301">
                  <c:v>1.40497052256968</c:v>
                </c:pt>
                <c:pt idx="302">
                  <c:v>1.5926939736028101</c:v>
                </c:pt>
                <c:pt idx="303">
                  <c:v>2.26665424428267</c:v>
                </c:pt>
                <c:pt idx="304">
                  <c:v>2.8265492315506</c:v>
                </c:pt>
                <c:pt idx="305">
                  <c:v>2.57493796820809</c:v>
                </c:pt>
                <c:pt idx="306">
                  <c:v>2.8870045755938101</c:v>
                </c:pt>
                <c:pt idx="307">
                  <c:v>3.1077268001544001</c:v>
                </c:pt>
                <c:pt idx="308">
                  <c:v>3.13166913519958</c:v>
                </c:pt>
                <c:pt idx="309">
                  <c:v>2.7208310222219301</c:v>
                </c:pt>
                <c:pt idx="310">
                  <c:v>1.8115527394197299</c:v>
                </c:pt>
                <c:pt idx="311">
                  <c:v>1.2484858875702201</c:v>
                </c:pt>
                <c:pt idx="312">
                  <c:v>1.1878922670676499</c:v>
                </c:pt>
                <c:pt idx="313">
                  <c:v>1.5455965994452701</c:v>
                </c:pt>
                <c:pt idx="314">
                  <c:v>1.7329990113028799</c:v>
                </c:pt>
                <c:pt idx="315">
                  <c:v>2.40315266698066</c:v>
                </c:pt>
                <c:pt idx="316">
                  <c:v>2.9584369198291598</c:v>
                </c:pt>
                <c:pt idx="317">
                  <c:v>2.7046400253588199</c:v>
                </c:pt>
                <c:pt idx="318">
                  <c:v>3.0179658252505801</c:v>
                </c:pt>
                <c:pt idx="319">
                  <c:v>3.23935038527505</c:v>
                </c:pt>
                <c:pt idx="320">
                  <c:v>3.2620376251987899</c:v>
                </c:pt>
                <c:pt idx="321">
                  <c:v>2.8465626796211398</c:v>
                </c:pt>
                <c:pt idx="322">
                  <c:v>1.93408419616768</c:v>
                </c:pt>
                <c:pt idx="323">
                  <c:v>1.3701434471070999</c:v>
                </c:pt>
                <c:pt idx="324">
                  <c:v>1.31165524238672</c:v>
                </c:pt>
                <c:pt idx="325">
                  <c:v>1.6688368133495901</c:v>
                </c:pt>
                <c:pt idx="326">
                  <c:v>1.8562055297742801</c:v>
                </c:pt>
                <c:pt idx="327">
                  <c:v>2.5229189992497099</c:v>
                </c:pt>
                <c:pt idx="328">
                  <c:v>3.0739924512437602</c:v>
                </c:pt>
                <c:pt idx="329">
                  <c:v>2.81846680196479</c:v>
                </c:pt>
                <c:pt idx="330">
                  <c:v>3.13353291094813</c:v>
                </c:pt>
                <c:pt idx="331">
                  <c:v>3.3561136389192399</c:v>
                </c:pt>
                <c:pt idx="332">
                  <c:v>3.3781130925966698</c:v>
                </c:pt>
                <c:pt idx="333">
                  <c:v>2.9585785400573301</c:v>
                </c:pt>
                <c:pt idx="334">
                  <c:v>2.0435216782522598</c:v>
                </c:pt>
                <c:pt idx="335">
                  <c:v>1.47932965095504</c:v>
                </c:pt>
                <c:pt idx="336">
                  <c:v>1.42360791084053</c:v>
                </c:pt>
                <c:pt idx="337">
                  <c:v>1.7809417707886299</c:v>
                </c:pt>
                <c:pt idx="338">
                  <c:v>1.9688952988385</c:v>
                </c:pt>
                <c:pt idx="339">
                  <c:v>2.6328595207927399</c:v>
                </c:pt>
                <c:pt idx="340">
                  <c:v>3.1803933824559198</c:v>
                </c:pt>
                <c:pt idx="341">
                  <c:v>2.9238313175611599</c:v>
                </c:pt>
                <c:pt idx="342">
                  <c:v>3.2413027824866001</c:v>
                </c:pt>
                <c:pt idx="343">
                  <c:v>3.4657579538249101</c:v>
                </c:pt>
                <c:pt idx="344">
                  <c:v>3.4877349439365499</c:v>
                </c:pt>
                <c:pt idx="345">
                  <c:v>3.0647684908834898</c:v>
                </c:pt>
                <c:pt idx="346">
                  <c:v>2.1477611209332701</c:v>
                </c:pt>
                <c:pt idx="347">
                  <c:v>1.5839013090699601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75048"/>
        <c:axId val="475475440"/>
      </c:scatterChart>
      <c:valAx>
        <c:axId val="475475048"/>
        <c:scaling>
          <c:orientation val="minMax"/>
          <c:min val="3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75440"/>
        <c:crosses val="autoZero"/>
        <c:crossBetween val="midCat"/>
      </c:valAx>
      <c:valAx>
        <c:axId val="4754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7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LE12predict!$C$2</c:f>
              <c:strCache>
                <c:ptCount val="1"/>
                <c:pt idx="0">
                  <c:v>lnchla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LE12predict!$A$3:$A$528</c:f>
              <c:numCache>
                <c:formatCode>m/d/yyyy</c:formatCode>
                <c:ptCount val="526"/>
                <c:pt idx="0">
                  <c:v>31425</c:v>
                </c:pt>
                <c:pt idx="1">
                  <c:v>31453</c:v>
                </c:pt>
                <c:pt idx="2">
                  <c:v>31483</c:v>
                </c:pt>
                <c:pt idx="3">
                  <c:v>31497</c:v>
                </c:pt>
                <c:pt idx="4">
                  <c:v>31511</c:v>
                </c:pt>
                <c:pt idx="5">
                  <c:v>31525</c:v>
                </c:pt>
                <c:pt idx="6">
                  <c:v>31539</c:v>
                </c:pt>
                <c:pt idx="7">
                  <c:v>31553</c:v>
                </c:pt>
                <c:pt idx="8">
                  <c:v>31566</c:v>
                </c:pt>
                <c:pt idx="9">
                  <c:v>31572</c:v>
                </c:pt>
                <c:pt idx="10">
                  <c:v>31586</c:v>
                </c:pt>
                <c:pt idx="11">
                  <c:v>31600</c:v>
                </c:pt>
                <c:pt idx="12">
                  <c:v>31614</c:v>
                </c:pt>
                <c:pt idx="13">
                  <c:v>31628</c:v>
                </c:pt>
                <c:pt idx="14">
                  <c:v>31642</c:v>
                </c:pt>
                <c:pt idx="15">
                  <c:v>31657</c:v>
                </c:pt>
                <c:pt idx="16">
                  <c:v>31670</c:v>
                </c:pt>
                <c:pt idx="17">
                  <c:v>31677</c:v>
                </c:pt>
                <c:pt idx="18">
                  <c:v>31686</c:v>
                </c:pt>
                <c:pt idx="19">
                  <c:v>31691</c:v>
                </c:pt>
                <c:pt idx="20">
                  <c:v>31707</c:v>
                </c:pt>
                <c:pt idx="21">
                  <c:v>31721</c:v>
                </c:pt>
                <c:pt idx="22">
                  <c:v>31749</c:v>
                </c:pt>
                <c:pt idx="23">
                  <c:v>31796</c:v>
                </c:pt>
                <c:pt idx="24">
                  <c:v>31810</c:v>
                </c:pt>
                <c:pt idx="25">
                  <c:v>31852</c:v>
                </c:pt>
                <c:pt idx="26">
                  <c:v>31866</c:v>
                </c:pt>
                <c:pt idx="27">
                  <c:v>31880</c:v>
                </c:pt>
                <c:pt idx="28">
                  <c:v>31894</c:v>
                </c:pt>
                <c:pt idx="29">
                  <c:v>31908</c:v>
                </c:pt>
                <c:pt idx="30">
                  <c:v>31923</c:v>
                </c:pt>
                <c:pt idx="31">
                  <c:v>31936</c:v>
                </c:pt>
                <c:pt idx="32">
                  <c:v>31950</c:v>
                </c:pt>
                <c:pt idx="33">
                  <c:v>31971</c:v>
                </c:pt>
                <c:pt idx="34">
                  <c:v>31985</c:v>
                </c:pt>
                <c:pt idx="35">
                  <c:v>31999</c:v>
                </c:pt>
                <c:pt idx="36">
                  <c:v>32013</c:v>
                </c:pt>
                <c:pt idx="37">
                  <c:v>32028</c:v>
                </c:pt>
                <c:pt idx="38">
                  <c:v>32041</c:v>
                </c:pt>
                <c:pt idx="39">
                  <c:v>32063</c:v>
                </c:pt>
                <c:pt idx="40">
                  <c:v>32076</c:v>
                </c:pt>
                <c:pt idx="41">
                  <c:v>32090</c:v>
                </c:pt>
                <c:pt idx="42">
                  <c:v>32120</c:v>
                </c:pt>
                <c:pt idx="43">
                  <c:v>32148</c:v>
                </c:pt>
                <c:pt idx="44">
                  <c:v>32181</c:v>
                </c:pt>
                <c:pt idx="45">
                  <c:v>32209</c:v>
                </c:pt>
                <c:pt idx="46">
                  <c:v>32223</c:v>
                </c:pt>
                <c:pt idx="47">
                  <c:v>32237</c:v>
                </c:pt>
                <c:pt idx="48">
                  <c:v>32251</c:v>
                </c:pt>
                <c:pt idx="49">
                  <c:v>32265</c:v>
                </c:pt>
                <c:pt idx="50">
                  <c:v>32279</c:v>
                </c:pt>
                <c:pt idx="51">
                  <c:v>32307</c:v>
                </c:pt>
                <c:pt idx="52">
                  <c:v>32321</c:v>
                </c:pt>
                <c:pt idx="53">
                  <c:v>32335</c:v>
                </c:pt>
                <c:pt idx="54">
                  <c:v>32349</c:v>
                </c:pt>
                <c:pt idx="55">
                  <c:v>32371</c:v>
                </c:pt>
                <c:pt idx="56">
                  <c:v>32384</c:v>
                </c:pt>
                <c:pt idx="57">
                  <c:v>32399</c:v>
                </c:pt>
                <c:pt idx="58">
                  <c:v>32412</c:v>
                </c:pt>
                <c:pt idx="59">
                  <c:v>32426</c:v>
                </c:pt>
                <c:pt idx="60">
                  <c:v>32440</c:v>
                </c:pt>
                <c:pt idx="61">
                  <c:v>32475</c:v>
                </c:pt>
                <c:pt idx="62">
                  <c:v>32489</c:v>
                </c:pt>
                <c:pt idx="63">
                  <c:v>32517</c:v>
                </c:pt>
                <c:pt idx="64">
                  <c:v>32546</c:v>
                </c:pt>
                <c:pt idx="65">
                  <c:v>32580</c:v>
                </c:pt>
                <c:pt idx="66">
                  <c:v>32594</c:v>
                </c:pt>
                <c:pt idx="67">
                  <c:v>32608</c:v>
                </c:pt>
                <c:pt idx="68">
                  <c:v>32622</c:v>
                </c:pt>
                <c:pt idx="69">
                  <c:v>32636</c:v>
                </c:pt>
                <c:pt idx="70">
                  <c:v>32650</c:v>
                </c:pt>
                <c:pt idx="71">
                  <c:v>32664</c:v>
                </c:pt>
                <c:pt idx="72">
                  <c:v>32678</c:v>
                </c:pt>
                <c:pt idx="73">
                  <c:v>32694</c:v>
                </c:pt>
                <c:pt idx="74">
                  <c:v>32708</c:v>
                </c:pt>
                <c:pt idx="75">
                  <c:v>32727</c:v>
                </c:pt>
                <c:pt idx="76">
                  <c:v>32741</c:v>
                </c:pt>
                <c:pt idx="77">
                  <c:v>32756</c:v>
                </c:pt>
                <c:pt idx="78">
                  <c:v>32797</c:v>
                </c:pt>
                <c:pt idx="79">
                  <c:v>32812</c:v>
                </c:pt>
                <c:pt idx="80">
                  <c:v>32839</c:v>
                </c:pt>
                <c:pt idx="81">
                  <c:v>32860</c:v>
                </c:pt>
                <c:pt idx="82">
                  <c:v>32889</c:v>
                </c:pt>
                <c:pt idx="83">
                  <c:v>32917</c:v>
                </c:pt>
                <c:pt idx="84">
                  <c:v>32944</c:v>
                </c:pt>
                <c:pt idx="85">
                  <c:v>32959</c:v>
                </c:pt>
                <c:pt idx="86">
                  <c:v>32972</c:v>
                </c:pt>
                <c:pt idx="87">
                  <c:v>32986</c:v>
                </c:pt>
                <c:pt idx="88">
                  <c:v>33002</c:v>
                </c:pt>
                <c:pt idx="89">
                  <c:v>33016</c:v>
                </c:pt>
                <c:pt idx="90">
                  <c:v>33030</c:v>
                </c:pt>
                <c:pt idx="91">
                  <c:v>33044</c:v>
                </c:pt>
                <c:pt idx="92">
                  <c:v>33066</c:v>
                </c:pt>
                <c:pt idx="93">
                  <c:v>33078</c:v>
                </c:pt>
                <c:pt idx="94">
                  <c:v>33093</c:v>
                </c:pt>
                <c:pt idx="95">
                  <c:v>33106</c:v>
                </c:pt>
                <c:pt idx="96">
                  <c:v>33120</c:v>
                </c:pt>
                <c:pt idx="97">
                  <c:v>33135</c:v>
                </c:pt>
                <c:pt idx="98">
                  <c:v>33155</c:v>
                </c:pt>
                <c:pt idx="99">
                  <c:v>33168</c:v>
                </c:pt>
                <c:pt idx="100">
                  <c:v>33196</c:v>
                </c:pt>
                <c:pt idx="101">
                  <c:v>33225</c:v>
                </c:pt>
                <c:pt idx="102">
                  <c:v>33255</c:v>
                </c:pt>
                <c:pt idx="103">
                  <c:v>33287</c:v>
                </c:pt>
                <c:pt idx="104">
                  <c:v>33301</c:v>
                </c:pt>
                <c:pt idx="105">
                  <c:v>33315</c:v>
                </c:pt>
                <c:pt idx="106">
                  <c:v>33343</c:v>
                </c:pt>
                <c:pt idx="107">
                  <c:v>33357</c:v>
                </c:pt>
                <c:pt idx="108">
                  <c:v>33371</c:v>
                </c:pt>
                <c:pt idx="109">
                  <c:v>33386</c:v>
                </c:pt>
                <c:pt idx="110">
                  <c:v>33399</c:v>
                </c:pt>
                <c:pt idx="111">
                  <c:v>33413</c:v>
                </c:pt>
                <c:pt idx="112">
                  <c:v>33434</c:v>
                </c:pt>
                <c:pt idx="113">
                  <c:v>33448</c:v>
                </c:pt>
                <c:pt idx="114">
                  <c:v>33462</c:v>
                </c:pt>
                <c:pt idx="115">
                  <c:v>33476</c:v>
                </c:pt>
                <c:pt idx="116">
                  <c:v>33490</c:v>
                </c:pt>
                <c:pt idx="117">
                  <c:v>33504</c:v>
                </c:pt>
                <c:pt idx="118">
                  <c:v>33520</c:v>
                </c:pt>
                <c:pt idx="119">
                  <c:v>33534</c:v>
                </c:pt>
                <c:pt idx="120">
                  <c:v>33554</c:v>
                </c:pt>
                <c:pt idx="121">
                  <c:v>33581</c:v>
                </c:pt>
                <c:pt idx="122">
                  <c:v>33625</c:v>
                </c:pt>
                <c:pt idx="123">
                  <c:v>33654</c:v>
                </c:pt>
                <c:pt idx="124">
                  <c:v>33672</c:v>
                </c:pt>
                <c:pt idx="125">
                  <c:v>33686</c:v>
                </c:pt>
                <c:pt idx="126">
                  <c:v>33700</c:v>
                </c:pt>
                <c:pt idx="127">
                  <c:v>33714</c:v>
                </c:pt>
                <c:pt idx="128">
                  <c:v>33728</c:v>
                </c:pt>
                <c:pt idx="129">
                  <c:v>33742</c:v>
                </c:pt>
                <c:pt idx="130">
                  <c:v>33770</c:v>
                </c:pt>
                <c:pt idx="131">
                  <c:v>33785</c:v>
                </c:pt>
                <c:pt idx="132">
                  <c:v>33800</c:v>
                </c:pt>
                <c:pt idx="133">
                  <c:v>33815</c:v>
                </c:pt>
                <c:pt idx="134">
                  <c:v>33833</c:v>
                </c:pt>
                <c:pt idx="135">
                  <c:v>33847</c:v>
                </c:pt>
                <c:pt idx="136">
                  <c:v>33862</c:v>
                </c:pt>
                <c:pt idx="137">
                  <c:v>33877</c:v>
                </c:pt>
                <c:pt idx="138">
                  <c:v>33891</c:v>
                </c:pt>
                <c:pt idx="139">
                  <c:v>33906</c:v>
                </c:pt>
                <c:pt idx="140">
                  <c:v>33924</c:v>
                </c:pt>
                <c:pt idx="141">
                  <c:v>33952</c:v>
                </c:pt>
                <c:pt idx="142">
                  <c:v>33980</c:v>
                </c:pt>
                <c:pt idx="143">
                  <c:v>34022</c:v>
                </c:pt>
                <c:pt idx="144">
                  <c:v>34036</c:v>
                </c:pt>
                <c:pt idx="145">
                  <c:v>34050</c:v>
                </c:pt>
                <c:pt idx="146">
                  <c:v>34064</c:v>
                </c:pt>
                <c:pt idx="147">
                  <c:v>34078</c:v>
                </c:pt>
                <c:pt idx="148">
                  <c:v>34094</c:v>
                </c:pt>
                <c:pt idx="149">
                  <c:v>34108</c:v>
                </c:pt>
                <c:pt idx="150">
                  <c:v>34122</c:v>
                </c:pt>
                <c:pt idx="151">
                  <c:v>34137</c:v>
                </c:pt>
                <c:pt idx="152">
                  <c:v>34156</c:v>
                </c:pt>
                <c:pt idx="153">
                  <c:v>34169</c:v>
                </c:pt>
                <c:pt idx="154">
                  <c:v>34183</c:v>
                </c:pt>
                <c:pt idx="155">
                  <c:v>34200</c:v>
                </c:pt>
                <c:pt idx="156">
                  <c:v>34214</c:v>
                </c:pt>
                <c:pt idx="157">
                  <c:v>34232</c:v>
                </c:pt>
                <c:pt idx="158">
                  <c:v>34247</c:v>
                </c:pt>
                <c:pt idx="159">
                  <c:v>34261</c:v>
                </c:pt>
                <c:pt idx="160">
                  <c:v>34303</c:v>
                </c:pt>
                <c:pt idx="161">
                  <c:v>34318</c:v>
                </c:pt>
                <c:pt idx="162">
                  <c:v>34347</c:v>
                </c:pt>
                <c:pt idx="163">
                  <c:v>34390</c:v>
                </c:pt>
                <c:pt idx="164">
                  <c:v>34407</c:v>
                </c:pt>
                <c:pt idx="165">
                  <c:v>34421</c:v>
                </c:pt>
                <c:pt idx="166">
                  <c:v>34435</c:v>
                </c:pt>
                <c:pt idx="167">
                  <c:v>34449</c:v>
                </c:pt>
                <c:pt idx="168">
                  <c:v>34463</c:v>
                </c:pt>
                <c:pt idx="169">
                  <c:v>34477</c:v>
                </c:pt>
                <c:pt idx="170">
                  <c:v>34492</c:v>
                </c:pt>
                <c:pt idx="171">
                  <c:v>34506</c:v>
                </c:pt>
                <c:pt idx="172">
                  <c:v>34520</c:v>
                </c:pt>
                <c:pt idx="173">
                  <c:v>34535</c:v>
                </c:pt>
                <c:pt idx="174">
                  <c:v>34550</c:v>
                </c:pt>
                <c:pt idx="175">
                  <c:v>34568</c:v>
                </c:pt>
                <c:pt idx="176">
                  <c:v>34583</c:v>
                </c:pt>
                <c:pt idx="177">
                  <c:v>34596</c:v>
                </c:pt>
                <c:pt idx="178">
                  <c:v>34612</c:v>
                </c:pt>
                <c:pt idx="179">
                  <c:v>34626</c:v>
                </c:pt>
                <c:pt idx="180">
                  <c:v>34659</c:v>
                </c:pt>
                <c:pt idx="181">
                  <c:v>34687</c:v>
                </c:pt>
                <c:pt idx="182">
                  <c:v>34718</c:v>
                </c:pt>
                <c:pt idx="183">
                  <c:v>34747</c:v>
                </c:pt>
                <c:pt idx="184">
                  <c:v>34760</c:v>
                </c:pt>
                <c:pt idx="185">
                  <c:v>34774</c:v>
                </c:pt>
                <c:pt idx="186">
                  <c:v>34792</c:v>
                </c:pt>
                <c:pt idx="187">
                  <c:v>34806</c:v>
                </c:pt>
                <c:pt idx="188">
                  <c:v>34820</c:v>
                </c:pt>
                <c:pt idx="189">
                  <c:v>34837</c:v>
                </c:pt>
                <c:pt idx="190">
                  <c:v>34862</c:v>
                </c:pt>
                <c:pt idx="191">
                  <c:v>34878</c:v>
                </c:pt>
                <c:pt idx="192">
                  <c:v>34897</c:v>
                </c:pt>
                <c:pt idx="193">
                  <c:v>34911</c:v>
                </c:pt>
                <c:pt idx="194">
                  <c:v>34925</c:v>
                </c:pt>
                <c:pt idx="195">
                  <c:v>34941</c:v>
                </c:pt>
                <c:pt idx="196">
                  <c:v>34956</c:v>
                </c:pt>
                <c:pt idx="197">
                  <c:v>34968</c:v>
                </c:pt>
                <c:pt idx="198">
                  <c:v>34982</c:v>
                </c:pt>
                <c:pt idx="199">
                  <c:v>34998</c:v>
                </c:pt>
                <c:pt idx="200">
                  <c:v>35030</c:v>
                </c:pt>
                <c:pt idx="201">
                  <c:v>35045</c:v>
                </c:pt>
                <c:pt idx="202">
                  <c:v>35087</c:v>
                </c:pt>
                <c:pt idx="203">
                  <c:v>35115</c:v>
                </c:pt>
                <c:pt idx="204">
                  <c:v>35131</c:v>
                </c:pt>
                <c:pt idx="205">
                  <c:v>35145</c:v>
                </c:pt>
                <c:pt idx="206">
                  <c:v>35159</c:v>
                </c:pt>
                <c:pt idx="207">
                  <c:v>35173</c:v>
                </c:pt>
                <c:pt idx="208">
                  <c:v>35191</c:v>
                </c:pt>
                <c:pt idx="209">
                  <c:v>35205</c:v>
                </c:pt>
                <c:pt idx="210">
                  <c:v>35219</c:v>
                </c:pt>
                <c:pt idx="211">
                  <c:v>35233</c:v>
                </c:pt>
                <c:pt idx="212">
                  <c:v>35248</c:v>
                </c:pt>
                <c:pt idx="213">
                  <c:v>35262</c:v>
                </c:pt>
                <c:pt idx="214">
                  <c:v>35278</c:v>
                </c:pt>
                <c:pt idx="215">
                  <c:v>35296</c:v>
                </c:pt>
                <c:pt idx="216">
                  <c:v>35311</c:v>
                </c:pt>
                <c:pt idx="217">
                  <c:v>35324</c:v>
                </c:pt>
                <c:pt idx="218">
                  <c:v>35339</c:v>
                </c:pt>
                <c:pt idx="219">
                  <c:v>35355</c:v>
                </c:pt>
                <c:pt idx="220">
                  <c:v>35383</c:v>
                </c:pt>
                <c:pt idx="221">
                  <c:v>35415</c:v>
                </c:pt>
                <c:pt idx="222">
                  <c:v>35457</c:v>
                </c:pt>
                <c:pt idx="223">
                  <c:v>35485</c:v>
                </c:pt>
                <c:pt idx="224">
                  <c:v>35500</c:v>
                </c:pt>
                <c:pt idx="225">
                  <c:v>35514</c:v>
                </c:pt>
                <c:pt idx="226">
                  <c:v>35528</c:v>
                </c:pt>
                <c:pt idx="227">
                  <c:v>35542</c:v>
                </c:pt>
                <c:pt idx="228">
                  <c:v>35556</c:v>
                </c:pt>
                <c:pt idx="229">
                  <c:v>35572</c:v>
                </c:pt>
                <c:pt idx="230">
                  <c:v>35586</c:v>
                </c:pt>
                <c:pt idx="231">
                  <c:v>35600</c:v>
                </c:pt>
                <c:pt idx="232">
                  <c:v>35618</c:v>
                </c:pt>
                <c:pt idx="233">
                  <c:v>35632</c:v>
                </c:pt>
                <c:pt idx="234">
                  <c:v>35646</c:v>
                </c:pt>
                <c:pt idx="235">
                  <c:v>35661</c:v>
                </c:pt>
                <c:pt idx="236">
                  <c:v>35709</c:v>
                </c:pt>
                <c:pt idx="237">
                  <c:v>35723</c:v>
                </c:pt>
                <c:pt idx="238">
                  <c:v>35740</c:v>
                </c:pt>
                <c:pt idx="239">
                  <c:v>35782</c:v>
                </c:pt>
                <c:pt idx="240">
                  <c:v>35810</c:v>
                </c:pt>
                <c:pt idx="241">
                  <c:v>35843</c:v>
                </c:pt>
                <c:pt idx="242">
                  <c:v>35857</c:v>
                </c:pt>
                <c:pt idx="243">
                  <c:v>35898</c:v>
                </c:pt>
                <c:pt idx="244">
                  <c:v>35912</c:v>
                </c:pt>
                <c:pt idx="245">
                  <c:v>35929</c:v>
                </c:pt>
                <c:pt idx="246">
                  <c:v>35941</c:v>
                </c:pt>
                <c:pt idx="247">
                  <c:v>35954</c:v>
                </c:pt>
                <c:pt idx="248">
                  <c:v>35969</c:v>
                </c:pt>
                <c:pt idx="249">
                  <c:v>35989</c:v>
                </c:pt>
                <c:pt idx="250">
                  <c:v>36003</c:v>
                </c:pt>
                <c:pt idx="251">
                  <c:v>36017</c:v>
                </c:pt>
                <c:pt idx="252">
                  <c:v>36031</c:v>
                </c:pt>
                <c:pt idx="253">
                  <c:v>36046</c:v>
                </c:pt>
                <c:pt idx="254">
                  <c:v>36059</c:v>
                </c:pt>
                <c:pt idx="255">
                  <c:v>36076</c:v>
                </c:pt>
                <c:pt idx="256">
                  <c:v>36090</c:v>
                </c:pt>
                <c:pt idx="257">
                  <c:v>36108</c:v>
                </c:pt>
                <c:pt idx="258">
                  <c:v>36136</c:v>
                </c:pt>
                <c:pt idx="259">
                  <c:v>36227</c:v>
                </c:pt>
                <c:pt idx="260">
                  <c:v>36241</c:v>
                </c:pt>
                <c:pt idx="261">
                  <c:v>36255</c:v>
                </c:pt>
                <c:pt idx="262">
                  <c:v>36269</c:v>
                </c:pt>
                <c:pt idx="263">
                  <c:v>36283</c:v>
                </c:pt>
                <c:pt idx="264">
                  <c:v>36297</c:v>
                </c:pt>
                <c:pt idx="265">
                  <c:v>36312</c:v>
                </c:pt>
                <c:pt idx="266">
                  <c:v>36325</c:v>
                </c:pt>
                <c:pt idx="267">
                  <c:v>36342</c:v>
                </c:pt>
                <c:pt idx="268">
                  <c:v>36356</c:v>
                </c:pt>
                <c:pt idx="269">
                  <c:v>36384</c:v>
                </c:pt>
                <c:pt idx="270">
                  <c:v>36398</c:v>
                </c:pt>
                <c:pt idx="271">
                  <c:v>36416</c:v>
                </c:pt>
                <c:pt idx="272">
                  <c:v>36430</c:v>
                </c:pt>
                <c:pt idx="273">
                  <c:v>36447</c:v>
                </c:pt>
                <c:pt idx="274">
                  <c:v>36461</c:v>
                </c:pt>
                <c:pt idx="275">
                  <c:v>36479</c:v>
                </c:pt>
                <c:pt idx="276">
                  <c:v>36507</c:v>
                </c:pt>
                <c:pt idx="277">
                  <c:v>36535</c:v>
                </c:pt>
                <c:pt idx="278">
                  <c:v>36563</c:v>
                </c:pt>
                <c:pt idx="279">
                  <c:v>36592</c:v>
                </c:pt>
                <c:pt idx="280">
                  <c:v>36606</c:v>
                </c:pt>
                <c:pt idx="281">
                  <c:v>36620</c:v>
                </c:pt>
                <c:pt idx="282">
                  <c:v>36634</c:v>
                </c:pt>
                <c:pt idx="283">
                  <c:v>36650</c:v>
                </c:pt>
                <c:pt idx="284">
                  <c:v>36664</c:v>
                </c:pt>
                <c:pt idx="285">
                  <c:v>36678</c:v>
                </c:pt>
                <c:pt idx="286">
                  <c:v>36696</c:v>
                </c:pt>
                <c:pt idx="287">
                  <c:v>36710</c:v>
                </c:pt>
                <c:pt idx="288">
                  <c:v>36724</c:v>
                </c:pt>
                <c:pt idx="289">
                  <c:v>36739</c:v>
                </c:pt>
                <c:pt idx="290">
                  <c:v>36752</c:v>
                </c:pt>
                <c:pt idx="291">
                  <c:v>36766</c:v>
                </c:pt>
                <c:pt idx="292">
                  <c:v>36787</c:v>
                </c:pt>
                <c:pt idx="293">
                  <c:v>36815</c:v>
                </c:pt>
                <c:pt idx="294">
                  <c:v>36829</c:v>
                </c:pt>
                <c:pt idx="295">
                  <c:v>36846</c:v>
                </c:pt>
                <c:pt idx="296">
                  <c:v>36872</c:v>
                </c:pt>
                <c:pt idx="297">
                  <c:v>36908</c:v>
                </c:pt>
                <c:pt idx="298">
                  <c:v>36930</c:v>
                </c:pt>
                <c:pt idx="299">
                  <c:v>36962</c:v>
                </c:pt>
                <c:pt idx="300">
                  <c:v>36978</c:v>
                </c:pt>
                <c:pt idx="301">
                  <c:v>36992</c:v>
                </c:pt>
                <c:pt idx="302">
                  <c:v>37007</c:v>
                </c:pt>
                <c:pt idx="303">
                  <c:v>37022</c:v>
                </c:pt>
                <c:pt idx="304">
                  <c:v>37035</c:v>
                </c:pt>
                <c:pt idx="305">
                  <c:v>37049</c:v>
                </c:pt>
                <c:pt idx="306">
                  <c:v>37063</c:v>
                </c:pt>
                <c:pt idx="307">
                  <c:v>37077</c:v>
                </c:pt>
                <c:pt idx="308">
                  <c:v>37091</c:v>
                </c:pt>
                <c:pt idx="309">
                  <c:v>37109</c:v>
                </c:pt>
                <c:pt idx="310">
                  <c:v>37123</c:v>
                </c:pt>
                <c:pt idx="311">
                  <c:v>37140</c:v>
                </c:pt>
                <c:pt idx="312">
                  <c:v>37154</c:v>
                </c:pt>
                <c:pt idx="313">
                  <c:v>37168</c:v>
                </c:pt>
                <c:pt idx="314">
                  <c:v>37186</c:v>
                </c:pt>
                <c:pt idx="315">
                  <c:v>37201</c:v>
                </c:pt>
                <c:pt idx="316">
                  <c:v>37231</c:v>
                </c:pt>
                <c:pt idx="317">
                  <c:v>37273</c:v>
                </c:pt>
                <c:pt idx="318">
                  <c:v>37299</c:v>
                </c:pt>
                <c:pt idx="319">
                  <c:v>37319</c:v>
                </c:pt>
                <c:pt idx="320">
                  <c:v>37333</c:v>
                </c:pt>
                <c:pt idx="321">
                  <c:v>37347</c:v>
                </c:pt>
                <c:pt idx="322">
                  <c:v>37361</c:v>
                </c:pt>
                <c:pt idx="323">
                  <c:v>37389</c:v>
                </c:pt>
                <c:pt idx="324">
                  <c:v>37404</c:v>
                </c:pt>
                <c:pt idx="325">
                  <c:v>37417</c:v>
                </c:pt>
                <c:pt idx="326">
                  <c:v>37431</c:v>
                </c:pt>
                <c:pt idx="327">
                  <c:v>37446</c:v>
                </c:pt>
                <c:pt idx="328">
                  <c:v>37462</c:v>
                </c:pt>
                <c:pt idx="329">
                  <c:v>37476</c:v>
                </c:pt>
                <c:pt idx="330">
                  <c:v>37490</c:v>
                </c:pt>
                <c:pt idx="331">
                  <c:v>37508</c:v>
                </c:pt>
                <c:pt idx="332">
                  <c:v>37522</c:v>
                </c:pt>
                <c:pt idx="333">
                  <c:v>37537</c:v>
                </c:pt>
                <c:pt idx="334">
                  <c:v>37553</c:v>
                </c:pt>
                <c:pt idx="335">
                  <c:v>37599</c:v>
                </c:pt>
                <c:pt idx="336">
                  <c:v>37627</c:v>
                </c:pt>
                <c:pt idx="337">
                  <c:v>37658</c:v>
                </c:pt>
                <c:pt idx="338">
                  <c:v>37686</c:v>
                </c:pt>
                <c:pt idx="339">
                  <c:v>37700</c:v>
                </c:pt>
                <c:pt idx="340">
                  <c:v>37728</c:v>
                </c:pt>
                <c:pt idx="341">
                  <c:v>37741</c:v>
                </c:pt>
                <c:pt idx="342">
                  <c:v>37756</c:v>
                </c:pt>
                <c:pt idx="343">
                  <c:v>37770</c:v>
                </c:pt>
                <c:pt idx="344">
                  <c:v>37784</c:v>
                </c:pt>
                <c:pt idx="345">
                  <c:v>37798</c:v>
                </c:pt>
                <c:pt idx="346">
                  <c:v>37816</c:v>
                </c:pt>
                <c:pt idx="347">
                  <c:v>37830</c:v>
                </c:pt>
                <c:pt idx="348">
                  <c:v>37845</c:v>
                </c:pt>
                <c:pt idx="349">
                  <c:v>37861</c:v>
                </c:pt>
                <c:pt idx="350">
                  <c:v>37875</c:v>
                </c:pt>
                <c:pt idx="351">
                  <c:v>37889</c:v>
                </c:pt>
                <c:pt idx="352">
                  <c:v>37908</c:v>
                </c:pt>
                <c:pt idx="353">
                  <c:v>37923</c:v>
                </c:pt>
                <c:pt idx="354">
                  <c:v>37945</c:v>
                </c:pt>
                <c:pt idx="355">
                  <c:v>37966</c:v>
                </c:pt>
                <c:pt idx="356">
                  <c:v>37994</c:v>
                </c:pt>
                <c:pt idx="357">
                  <c:v>38042</c:v>
                </c:pt>
                <c:pt idx="358">
                  <c:v>38054</c:v>
                </c:pt>
                <c:pt idx="359">
                  <c:v>38068</c:v>
                </c:pt>
                <c:pt idx="360">
                  <c:v>38082</c:v>
                </c:pt>
                <c:pt idx="361">
                  <c:v>38096</c:v>
                </c:pt>
                <c:pt idx="362">
                  <c:v>38113</c:v>
                </c:pt>
                <c:pt idx="363">
                  <c:v>38127</c:v>
                </c:pt>
                <c:pt idx="364">
                  <c:v>38141</c:v>
                </c:pt>
                <c:pt idx="365">
                  <c:v>38159</c:v>
                </c:pt>
                <c:pt idx="366">
                  <c:v>38169</c:v>
                </c:pt>
                <c:pt idx="367">
                  <c:v>38183</c:v>
                </c:pt>
                <c:pt idx="368">
                  <c:v>38201</c:v>
                </c:pt>
                <c:pt idx="369">
                  <c:v>38215</c:v>
                </c:pt>
                <c:pt idx="370">
                  <c:v>38231</c:v>
                </c:pt>
                <c:pt idx="371">
                  <c:v>38246</c:v>
                </c:pt>
                <c:pt idx="372">
                  <c:v>38264</c:v>
                </c:pt>
                <c:pt idx="373">
                  <c:v>38278</c:v>
                </c:pt>
                <c:pt idx="374">
                  <c:v>38308</c:v>
                </c:pt>
                <c:pt idx="375">
                  <c:v>38336</c:v>
                </c:pt>
                <c:pt idx="376">
                  <c:v>38370</c:v>
                </c:pt>
                <c:pt idx="377">
                  <c:v>38393</c:v>
                </c:pt>
                <c:pt idx="378">
                  <c:v>38412</c:v>
                </c:pt>
                <c:pt idx="379">
                  <c:v>38439</c:v>
                </c:pt>
                <c:pt idx="380">
                  <c:v>38453</c:v>
                </c:pt>
                <c:pt idx="381">
                  <c:v>38467</c:v>
                </c:pt>
                <c:pt idx="382">
                  <c:v>38481</c:v>
                </c:pt>
                <c:pt idx="383">
                  <c:v>38495</c:v>
                </c:pt>
                <c:pt idx="384">
                  <c:v>38505</c:v>
                </c:pt>
                <c:pt idx="385">
                  <c:v>38523</c:v>
                </c:pt>
                <c:pt idx="386">
                  <c:v>38538</c:v>
                </c:pt>
                <c:pt idx="387">
                  <c:v>38554</c:v>
                </c:pt>
                <c:pt idx="388">
                  <c:v>38568</c:v>
                </c:pt>
                <c:pt idx="389">
                  <c:v>38586</c:v>
                </c:pt>
                <c:pt idx="390">
                  <c:v>38601</c:v>
                </c:pt>
                <c:pt idx="391">
                  <c:v>38614</c:v>
                </c:pt>
                <c:pt idx="392">
                  <c:v>38631</c:v>
                </c:pt>
                <c:pt idx="393">
                  <c:v>38649</c:v>
                </c:pt>
                <c:pt idx="394">
                  <c:v>38677</c:v>
                </c:pt>
                <c:pt idx="395">
                  <c:v>38705</c:v>
                </c:pt>
                <c:pt idx="396">
                  <c:v>38734</c:v>
                </c:pt>
                <c:pt idx="397">
                  <c:v>38763</c:v>
                </c:pt>
                <c:pt idx="398">
                  <c:v>38778</c:v>
                </c:pt>
                <c:pt idx="399">
                  <c:v>38792</c:v>
                </c:pt>
                <c:pt idx="400">
                  <c:v>38820</c:v>
                </c:pt>
                <c:pt idx="401">
                  <c:v>38834</c:v>
                </c:pt>
                <c:pt idx="402">
                  <c:v>38852</c:v>
                </c:pt>
                <c:pt idx="403">
                  <c:v>38867</c:v>
                </c:pt>
                <c:pt idx="404">
                  <c:v>38880</c:v>
                </c:pt>
                <c:pt idx="405">
                  <c:v>38894</c:v>
                </c:pt>
                <c:pt idx="406">
                  <c:v>38908</c:v>
                </c:pt>
                <c:pt idx="407">
                  <c:v>38922</c:v>
                </c:pt>
                <c:pt idx="408">
                  <c:v>38939</c:v>
                </c:pt>
                <c:pt idx="409">
                  <c:v>38953</c:v>
                </c:pt>
                <c:pt idx="410">
                  <c:v>38971</c:v>
                </c:pt>
                <c:pt idx="411">
                  <c:v>38985</c:v>
                </c:pt>
                <c:pt idx="412">
                  <c:v>39000</c:v>
                </c:pt>
                <c:pt idx="413">
                  <c:v>39014</c:v>
                </c:pt>
                <c:pt idx="414">
                  <c:v>39029</c:v>
                </c:pt>
                <c:pt idx="415">
                  <c:v>39058</c:v>
                </c:pt>
                <c:pt idx="416">
                  <c:v>39104</c:v>
                </c:pt>
                <c:pt idx="417">
                  <c:v>39133</c:v>
                </c:pt>
                <c:pt idx="418">
                  <c:v>39149</c:v>
                </c:pt>
                <c:pt idx="419">
                  <c:v>39162</c:v>
                </c:pt>
                <c:pt idx="420">
                  <c:v>39174</c:v>
                </c:pt>
                <c:pt idx="421">
                  <c:v>39190</c:v>
                </c:pt>
                <c:pt idx="422">
                  <c:v>39203</c:v>
                </c:pt>
                <c:pt idx="423">
                  <c:v>39219</c:v>
                </c:pt>
                <c:pt idx="424">
                  <c:v>39247</c:v>
                </c:pt>
                <c:pt idx="425">
                  <c:v>39261</c:v>
                </c:pt>
                <c:pt idx="426">
                  <c:v>39279</c:v>
                </c:pt>
                <c:pt idx="427">
                  <c:v>39293</c:v>
                </c:pt>
                <c:pt idx="428">
                  <c:v>39307</c:v>
                </c:pt>
                <c:pt idx="429">
                  <c:v>39322</c:v>
                </c:pt>
                <c:pt idx="430">
                  <c:v>39338</c:v>
                </c:pt>
                <c:pt idx="431">
                  <c:v>39352</c:v>
                </c:pt>
                <c:pt idx="432">
                  <c:v>39366</c:v>
                </c:pt>
                <c:pt idx="433">
                  <c:v>39384</c:v>
                </c:pt>
                <c:pt idx="434">
                  <c:v>39399</c:v>
                </c:pt>
                <c:pt idx="435">
                  <c:v>39420</c:v>
                </c:pt>
                <c:pt idx="436">
                  <c:v>39457</c:v>
                </c:pt>
                <c:pt idx="437">
                  <c:v>39485</c:v>
                </c:pt>
                <c:pt idx="438">
                  <c:v>39517</c:v>
                </c:pt>
                <c:pt idx="439">
                  <c:v>39545</c:v>
                </c:pt>
                <c:pt idx="440">
                  <c:v>39559</c:v>
                </c:pt>
                <c:pt idx="441">
                  <c:v>39573</c:v>
                </c:pt>
                <c:pt idx="442">
                  <c:v>39587</c:v>
                </c:pt>
                <c:pt idx="443">
                  <c:v>39617</c:v>
                </c:pt>
                <c:pt idx="444">
                  <c:v>39631</c:v>
                </c:pt>
                <c:pt idx="445">
                  <c:v>39646</c:v>
                </c:pt>
                <c:pt idx="446">
                  <c:v>39664</c:v>
                </c:pt>
                <c:pt idx="447">
                  <c:v>39678</c:v>
                </c:pt>
                <c:pt idx="448">
                  <c:v>39706</c:v>
                </c:pt>
                <c:pt idx="449">
                  <c:v>39737</c:v>
                </c:pt>
                <c:pt idx="450">
                  <c:v>39765</c:v>
                </c:pt>
                <c:pt idx="451">
                  <c:v>39797</c:v>
                </c:pt>
                <c:pt idx="452">
                  <c:v>39821</c:v>
                </c:pt>
                <c:pt idx="453">
                  <c:v>39849</c:v>
                </c:pt>
                <c:pt idx="454">
                  <c:v>39882</c:v>
                </c:pt>
                <c:pt idx="455">
                  <c:v>39912</c:v>
                </c:pt>
                <c:pt idx="456">
                  <c:v>39925</c:v>
                </c:pt>
                <c:pt idx="457">
                  <c:v>39940</c:v>
                </c:pt>
                <c:pt idx="458">
                  <c:v>39954</c:v>
                </c:pt>
                <c:pt idx="459">
                  <c:v>39986</c:v>
                </c:pt>
                <c:pt idx="460">
                  <c:v>40000</c:v>
                </c:pt>
                <c:pt idx="461">
                  <c:v>40014</c:v>
                </c:pt>
                <c:pt idx="462">
                  <c:v>40028</c:v>
                </c:pt>
                <c:pt idx="463">
                  <c:v>40043</c:v>
                </c:pt>
                <c:pt idx="464">
                  <c:v>40066</c:v>
                </c:pt>
                <c:pt idx="465">
                  <c:v>40093</c:v>
                </c:pt>
                <c:pt idx="466">
                  <c:v>40122</c:v>
                </c:pt>
                <c:pt idx="467">
                  <c:v>40150</c:v>
                </c:pt>
                <c:pt idx="468">
                  <c:v>40197</c:v>
                </c:pt>
                <c:pt idx="469">
                  <c:v>40225</c:v>
                </c:pt>
                <c:pt idx="470">
                  <c:v>40259</c:v>
                </c:pt>
                <c:pt idx="471">
                  <c:v>40287</c:v>
                </c:pt>
                <c:pt idx="472">
                  <c:v>40315</c:v>
                </c:pt>
                <c:pt idx="473">
                  <c:v>40339</c:v>
                </c:pt>
                <c:pt idx="474">
                  <c:v>40367</c:v>
                </c:pt>
                <c:pt idx="475">
                  <c:v>40399</c:v>
                </c:pt>
                <c:pt idx="476">
                  <c:v>40430</c:v>
                </c:pt>
                <c:pt idx="477">
                  <c:v>40458</c:v>
                </c:pt>
                <c:pt idx="478">
                  <c:v>40490</c:v>
                </c:pt>
                <c:pt idx="479">
                  <c:v>40519</c:v>
                </c:pt>
                <c:pt idx="480">
                  <c:v>40549</c:v>
                </c:pt>
                <c:pt idx="481">
                  <c:v>40577</c:v>
                </c:pt>
                <c:pt idx="482">
                  <c:v>40609</c:v>
                </c:pt>
                <c:pt idx="483">
                  <c:v>40637</c:v>
                </c:pt>
                <c:pt idx="484">
                  <c:v>40665</c:v>
                </c:pt>
                <c:pt idx="485">
                  <c:v>40707</c:v>
                </c:pt>
                <c:pt idx="486">
                  <c:v>40738</c:v>
                </c:pt>
                <c:pt idx="487">
                  <c:v>40771</c:v>
                </c:pt>
                <c:pt idx="488">
                  <c:v>40799</c:v>
                </c:pt>
                <c:pt idx="489">
                  <c:v>40829</c:v>
                </c:pt>
                <c:pt idx="490">
                  <c:v>40857</c:v>
                </c:pt>
                <c:pt idx="491">
                  <c:v>40882</c:v>
                </c:pt>
                <c:pt idx="492">
                  <c:v>40925</c:v>
                </c:pt>
                <c:pt idx="493">
                  <c:v>40947</c:v>
                </c:pt>
                <c:pt idx="494">
                  <c:v>40976</c:v>
                </c:pt>
                <c:pt idx="495">
                  <c:v>41004</c:v>
                </c:pt>
                <c:pt idx="496">
                  <c:v>41037</c:v>
                </c:pt>
                <c:pt idx="497">
                  <c:v>41071</c:v>
                </c:pt>
                <c:pt idx="498">
                  <c:v>41092</c:v>
                </c:pt>
                <c:pt idx="499">
                  <c:v>41123</c:v>
                </c:pt>
                <c:pt idx="500">
                  <c:v>41156</c:v>
                </c:pt>
                <c:pt idx="501">
                  <c:v>41183</c:v>
                </c:pt>
                <c:pt idx="502">
                  <c:v>41214</c:v>
                </c:pt>
                <c:pt idx="503">
                  <c:v>41246</c:v>
                </c:pt>
                <c:pt idx="504">
                  <c:v>41281</c:v>
                </c:pt>
                <c:pt idx="505">
                  <c:v>41309</c:v>
                </c:pt>
                <c:pt idx="506">
                  <c:v>41345</c:v>
                </c:pt>
                <c:pt idx="507">
                  <c:v>41375</c:v>
                </c:pt>
                <c:pt idx="508">
                  <c:v>41403</c:v>
                </c:pt>
                <c:pt idx="509">
                  <c:v>41435</c:v>
                </c:pt>
                <c:pt idx="510">
                  <c:v>41463</c:v>
                </c:pt>
                <c:pt idx="511">
                  <c:v>41491</c:v>
                </c:pt>
                <c:pt idx="512">
                  <c:v>41522</c:v>
                </c:pt>
                <c:pt idx="513">
                  <c:v>41571</c:v>
                </c:pt>
                <c:pt idx="514">
                  <c:v>41583</c:v>
                </c:pt>
                <c:pt idx="515">
                  <c:v>41613</c:v>
                </c:pt>
                <c:pt idx="516">
                  <c:v>41676</c:v>
                </c:pt>
                <c:pt idx="517">
                  <c:v>41710</c:v>
                </c:pt>
                <c:pt idx="518">
                  <c:v>41730</c:v>
                </c:pt>
                <c:pt idx="519">
                  <c:v>41767</c:v>
                </c:pt>
                <c:pt idx="520">
                  <c:v>41802</c:v>
                </c:pt>
                <c:pt idx="521">
                  <c:v>41850</c:v>
                </c:pt>
                <c:pt idx="522">
                  <c:v>41862</c:v>
                </c:pt>
                <c:pt idx="523">
                  <c:v>41904</c:v>
                </c:pt>
                <c:pt idx="524">
                  <c:v>41926</c:v>
                </c:pt>
                <c:pt idx="525">
                  <c:v>41953</c:v>
                </c:pt>
              </c:numCache>
            </c:numRef>
          </c:xVal>
          <c:yVal>
            <c:numRef>
              <c:f>LE12predict!$C$3:$C$528</c:f>
              <c:numCache>
                <c:formatCode>General</c:formatCode>
                <c:ptCount val="526"/>
                <c:pt idx="0">
                  <c:v>2.21176319209009</c:v>
                </c:pt>
                <c:pt idx="1">
                  <c:v>2.4102585780395001</c:v>
                </c:pt>
                <c:pt idx="2">
                  <c:v>2.54040672239192</c:v>
                </c:pt>
                <c:pt idx="3">
                  <c:v>2.6642148214397499</c:v>
                </c:pt>
                <c:pt idx="4">
                  <c:v>2.6243769550959701</c:v>
                </c:pt>
                <c:pt idx="5">
                  <c:v>2.4368853174353502</c:v>
                </c:pt>
                <c:pt idx="6">
                  <c:v>2.15789789968757</c:v>
                </c:pt>
                <c:pt idx="7">
                  <c:v>1.88759591519568</c:v>
                </c:pt>
                <c:pt idx="8">
                  <c:v>1.70630820265979</c:v>
                </c:pt>
                <c:pt idx="9">
                  <c:v>1.64530034947008</c:v>
                </c:pt>
                <c:pt idx="10">
                  <c:v>1.59778434666129</c:v>
                </c:pt>
                <c:pt idx="11">
                  <c:v>1.7069574158025</c:v>
                </c:pt>
                <c:pt idx="12">
                  <c:v>1.76061610314841</c:v>
                </c:pt>
                <c:pt idx="13">
                  <c:v>1.7620303417301899</c:v>
                </c:pt>
                <c:pt idx="14">
                  <c:v>1.7165432317357801</c:v>
                </c:pt>
                <c:pt idx="15">
                  <c:v>1.6698467413279201</c:v>
                </c:pt>
                <c:pt idx="16">
                  <c:v>1.4662065498643</c:v>
                </c:pt>
                <c:pt idx="17">
                  <c:v>1.4567635553973499</c:v>
                </c:pt>
                <c:pt idx="18">
                  <c:v>1.3879943843664</c:v>
                </c:pt>
                <c:pt idx="19">
                  <c:v>1.36389127769426</c:v>
                </c:pt>
                <c:pt idx="20">
                  <c:v>1.2999423156658401</c:v>
                </c:pt>
                <c:pt idx="21">
                  <c:v>1.3409769836546299</c:v>
                </c:pt>
                <c:pt idx="22">
                  <c:v>1.6106161184013701</c:v>
                </c:pt>
                <c:pt idx="23">
                  <c:v>2.1963766594966101</c:v>
                </c:pt>
                <c:pt idx="24">
                  <c:v>2.1860869598241899</c:v>
                </c:pt>
                <c:pt idx="25">
                  <c:v>2.5048809086649499</c:v>
                </c:pt>
                <c:pt idx="26">
                  <c:v>2.4501652494733501</c:v>
                </c:pt>
                <c:pt idx="27">
                  <c:v>2.4301130284235199</c:v>
                </c:pt>
                <c:pt idx="28">
                  <c:v>2.3979061050423498</c:v>
                </c:pt>
                <c:pt idx="29">
                  <c:v>2.0454397633424799</c:v>
                </c:pt>
                <c:pt idx="30">
                  <c:v>1.82879258436743</c:v>
                </c:pt>
                <c:pt idx="31">
                  <c:v>1.6610040894535301</c:v>
                </c:pt>
                <c:pt idx="32">
                  <c:v>1.61686780640739</c:v>
                </c:pt>
                <c:pt idx="33">
                  <c:v>1.7514604167321799</c:v>
                </c:pt>
                <c:pt idx="34">
                  <c:v>1.78040501281137</c:v>
                </c:pt>
                <c:pt idx="35">
                  <c:v>1.7699887702457</c:v>
                </c:pt>
                <c:pt idx="36">
                  <c:v>1.67945750775033</c:v>
                </c:pt>
                <c:pt idx="37">
                  <c:v>1.5796779824839999</c:v>
                </c:pt>
                <c:pt idx="38">
                  <c:v>1.4287472774444701</c:v>
                </c:pt>
                <c:pt idx="39">
                  <c:v>1.34629244521553</c:v>
                </c:pt>
                <c:pt idx="40">
                  <c:v>1.34861378700075</c:v>
                </c:pt>
                <c:pt idx="41">
                  <c:v>1.39107087864066</c:v>
                </c:pt>
                <c:pt idx="42">
                  <c:v>1.7977712151657801</c:v>
                </c:pt>
                <c:pt idx="43">
                  <c:v>2.1319191052050002</c:v>
                </c:pt>
                <c:pt idx="44">
                  <c:v>2.36840138928754</c:v>
                </c:pt>
                <c:pt idx="45">
                  <c:v>2.5273102956910298</c:v>
                </c:pt>
                <c:pt idx="46">
                  <c:v>2.5611512405732801</c:v>
                </c:pt>
                <c:pt idx="47">
                  <c:v>2.4567969569283399</c:v>
                </c:pt>
                <c:pt idx="48">
                  <c:v>2.4402166800749199</c:v>
                </c:pt>
                <c:pt idx="49">
                  <c:v>2.18398981800603</c:v>
                </c:pt>
                <c:pt idx="50">
                  <c:v>1.9196345743644001</c:v>
                </c:pt>
                <c:pt idx="51">
                  <c:v>1.7840061400848499</c:v>
                </c:pt>
                <c:pt idx="52">
                  <c:v>1.7511489973875101</c:v>
                </c:pt>
                <c:pt idx="53">
                  <c:v>1.78704521946805</c:v>
                </c:pt>
                <c:pt idx="54">
                  <c:v>1.8434607227986799</c:v>
                </c:pt>
                <c:pt idx="55">
                  <c:v>1.8503215063010601</c:v>
                </c:pt>
                <c:pt idx="56">
                  <c:v>1.7433158232411801</c:v>
                </c:pt>
                <c:pt idx="57">
                  <c:v>1.6283357674971699</c:v>
                </c:pt>
                <c:pt idx="58">
                  <c:v>1.4879792983503</c:v>
                </c:pt>
                <c:pt idx="59">
                  <c:v>1.4447899519764</c:v>
                </c:pt>
                <c:pt idx="60">
                  <c:v>1.38619702064623</c:v>
                </c:pt>
                <c:pt idx="61">
                  <c:v>1.5732118515191</c:v>
                </c:pt>
                <c:pt idx="62">
                  <c:v>1.7614141618778201</c:v>
                </c:pt>
                <c:pt idx="63">
                  <c:v>1.96579173056156</c:v>
                </c:pt>
                <c:pt idx="64">
                  <c:v>2.0543433517066698</c:v>
                </c:pt>
                <c:pt idx="65">
                  <c:v>2.3657261821429998</c:v>
                </c:pt>
                <c:pt idx="66">
                  <c:v>2.35644143297367</c:v>
                </c:pt>
                <c:pt idx="67">
                  <c:v>2.3822685983410401</c:v>
                </c:pt>
                <c:pt idx="68">
                  <c:v>2.2506137636805601</c:v>
                </c:pt>
                <c:pt idx="69">
                  <c:v>2.04823120772422</c:v>
                </c:pt>
                <c:pt idx="70">
                  <c:v>1.98088749854779</c:v>
                </c:pt>
                <c:pt idx="71">
                  <c:v>1.88104944555634</c:v>
                </c:pt>
                <c:pt idx="72">
                  <c:v>1.8490916171512199</c:v>
                </c:pt>
                <c:pt idx="73">
                  <c:v>1.9834929732608899</c:v>
                </c:pt>
                <c:pt idx="74">
                  <c:v>2.1447054949765301</c:v>
                </c:pt>
                <c:pt idx="75">
                  <c:v>2.1378486407265802</c:v>
                </c:pt>
                <c:pt idx="76">
                  <c:v>1.9799451433877799</c:v>
                </c:pt>
                <c:pt idx="77">
                  <c:v>1.8553457089885801</c:v>
                </c:pt>
                <c:pt idx="78">
                  <c:v>1.6591114220690399</c:v>
                </c:pt>
                <c:pt idx="79">
                  <c:v>1.73123372078742</c:v>
                </c:pt>
                <c:pt idx="80">
                  <c:v>1.91410447386631</c:v>
                </c:pt>
                <c:pt idx="81">
                  <c:v>2.1547035995418602</c:v>
                </c:pt>
                <c:pt idx="82">
                  <c:v>2.31827136135816</c:v>
                </c:pt>
                <c:pt idx="83">
                  <c:v>2.4376245273051</c:v>
                </c:pt>
                <c:pt idx="84">
                  <c:v>2.6855765549180601</c:v>
                </c:pt>
                <c:pt idx="85">
                  <c:v>2.72012043285266</c:v>
                </c:pt>
                <c:pt idx="86">
                  <c:v>2.6760125301330402</c:v>
                </c:pt>
                <c:pt idx="87">
                  <c:v>2.44838863454425</c:v>
                </c:pt>
                <c:pt idx="88">
                  <c:v>2.2321381588036799</c:v>
                </c:pt>
                <c:pt idx="89">
                  <c:v>1.9970117589391101</c:v>
                </c:pt>
                <c:pt idx="90">
                  <c:v>1.8686401972475</c:v>
                </c:pt>
                <c:pt idx="91">
                  <c:v>1.85555350621603</c:v>
                </c:pt>
                <c:pt idx="92">
                  <c:v>1.91728450556171</c:v>
                </c:pt>
                <c:pt idx="93">
                  <c:v>2.0453130147267302</c:v>
                </c:pt>
                <c:pt idx="94">
                  <c:v>1.94069935236532</c:v>
                </c:pt>
                <c:pt idx="95">
                  <c:v>1.97087828351589</c:v>
                </c:pt>
                <c:pt idx="96">
                  <c:v>1.79844910555618</c:v>
                </c:pt>
                <c:pt idx="97">
                  <c:v>1.7236594947385799</c:v>
                </c:pt>
                <c:pt idx="98">
                  <c:v>1.51474749437677</c:v>
                </c:pt>
                <c:pt idx="99">
                  <c:v>1.5198709536047801</c:v>
                </c:pt>
                <c:pt idx="100">
                  <c:v>1.85944768361892</c:v>
                </c:pt>
                <c:pt idx="101">
                  <c:v>2.1709133241785898</c:v>
                </c:pt>
                <c:pt idx="102">
                  <c:v>2.4850012183438999</c:v>
                </c:pt>
                <c:pt idx="103">
                  <c:v>2.5781112146473801</c:v>
                </c:pt>
                <c:pt idx="104">
                  <c:v>2.6610760136324898</c:v>
                </c:pt>
                <c:pt idx="105">
                  <c:v>2.7655953126959099</c:v>
                </c:pt>
                <c:pt idx="106">
                  <c:v>2.6167708559900298</c:v>
                </c:pt>
                <c:pt idx="107">
                  <c:v>2.4399341671598802</c:v>
                </c:pt>
                <c:pt idx="108">
                  <c:v>2.1424966068806302</c:v>
                </c:pt>
                <c:pt idx="109">
                  <c:v>1.91082200621621</c:v>
                </c:pt>
                <c:pt idx="110">
                  <c:v>1.7538953885642401</c:v>
                </c:pt>
                <c:pt idx="111">
                  <c:v>1.7388035710326499</c:v>
                </c:pt>
                <c:pt idx="112">
                  <c:v>1.8092787333179201</c:v>
                </c:pt>
                <c:pt idx="113">
                  <c:v>1.84840836957418</c:v>
                </c:pt>
                <c:pt idx="114">
                  <c:v>1.8165411437024801</c:v>
                </c:pt>
                <c:pt idx="115">
                  <c:v>1.7227662449257499</c:v>
                </c:pt>
                <c:pt idx="116">
                  <c:v>1.6296396059993099</c:v>
                </c:pt>
                <c:pt idx="117">
                  <c:v>1.50234831527491</c:v>
                </c:pt>
                <c:pt idx="118">
                  <c:v>1.4170001567922501</c:v>
                </c:pt>
                <c:pt idx="119">
                  <c:v>1.38310285129656</c:v>
                </c:pt>
                <c:pt idx="120">
                  <c:v>1.4210165078932799</c:v>
                </c:pt>
                <c:pt idx="121">
                  <c:v>1.5838650399062599</c:v>
                </c:pt>
                <c:pt idx="122">
                  <c:v>1.99825241534484</c:v>
                </c:pt>
                <c:pt idx="123">
                  <c:v>2.1673920647393299</c:v>
                </c:pt>
                <c:pt idx="124">
                  <c:v>2.3055155634339299</c:v>
                </c:pt>
                <c:pt idx="125">
                  <c:v>2.3758315412228099</c:v>
                </c:pt>
                <c:pt idx="126">
                  <c:v>2.4325881989799298</c:v>
                </c:pt>
                <c:pt idx="127">
                  <c:v>2.3136920931181799</c:v>
                </c:pt>
                <c:pt idx="128">
                  <c:v>2.1303363236832702</c:v>
                </c:pt>
                <c:pt idx="129">
                  <c:v>1.9772315598947501</c:v>
                </c:pt>
                <c:pt idx="130">
                  <c:v>1.6719725730999699</c:v>
                </c:pt>
                <c:pt idx="131">
                  <c:v>1.70483337286592</c:v>
                </c:pt>
                <c:pt idx="132">
                  <c:v>1.7786332562549001</c:v>
                </c:pt>
                <c:pt idx="133">
                  <c:v>1.8346287323658901</c:v>
                </c:pt>
                <c:pt idx="134">
                  <c:v>1.8498317133092701</c:v>
                </c:pt>
                <c:pt idx="135">
                  <c:v>1.71886953218003</c:v>
                </c:pt>
                <c:pt idx="136">
                  <c:v>1.68988760308147</c:v>
                </c:pt>
                <c:pt idx="137">
                  <c:v>1.60694696986203</c:v>
                </c:pt>
                <c:pt idx="138">
                  <c:v>1.55251803999029</c:v>
                </c:pt>
                <c:pt idx="139">
                  <c:v>1.5371654678601001</c:v>
                </c:pt>
                <c:pt idx="140">
                  <c:v>1.65165640456527</c:v>
                </c:pt>
                <c:pt idx="141">
                  <c:v>2.0225193945486599</c:v>
                </c:pt>
                <c:pt idx="142">
                  <c:v>2.3284761490467698</c:v>
                </c:pt>
                <c:pt idx="143">
                  <c:v>2.5124871289547501</c:v>
                </c:pt>
                <c:pt idx="144">
                  <c:v>2.6176754894650198</c:v>
                </c:pt>
                <c:pt idx="145">
                  <c:v>2.6566486058830399</c:v>
                </c:pt>
                <c:pt idx="146">
                  <c:v>2.7001143859624901</c:v>
                </c:pt>
                <c:pt idx="147">
                  <c:v>2.64375090929025</c:v>
                </c:pt>
                <c:pt idx="148">
                  <c:v>2.51428918448129</c:v>
                </c:pt>
                <c:pt idx="149">
                  <c:v>2.3388749456858902</c:v>
                </c:pt>
                <c:pt idx="150">
                  <c:v>1.9939289231311199</c:v>
                </c:pt>
                <c:pt idx="151">
                  <c:v>1.91032446941767</c:v>
                </c:pt>
                <c:pt idx="152">
                  <c:v>1.99509375225115</c:v>
                </c:pt>
                <c:pt idx="153">
                  <c:v>1.89422715650969</c:v>
                </c:pt>
                <c:pt idx="154">
                  <c:v>1.9120704879421699</c:v>
                </c:pt>
                <c:pt idx="155">
                  <c:v>1.8802081601385601</c:v>
                </c:pt>
                <c:pt idx="156">
                  <c:v>1.79767371181818</c:v>
                </c:pt>
                <c:pt idx="157">
                  <c:v>1.6343216244302099</c:v>
                </c:pt>
                <c:pt idx="158">
                  <c:v>1.5827221846619799</c:v>
                </c:pt>
                <c:pt idx="159">
                  <c:v>1.5227739195686301</c:v>
                </c:pt>
                <c:pt idx="160">
                  <c:v>1.7267685529939301</c:v>
                </c:pt>
                <c:pt idx="161">
                  <c:v>2.03056664230628</c:v>
                </c:pt>
                <c:pt idx="162">
                  <c:v>2.3584647078788898</c:v>
                </c:pt>
                <c:pt idx="163">
                  <c:v>2.5233344460928002</c:v>
                </c:pt>
                <c:pt idx="164">
                  <c:v>2.75809617238325</c:v>
                </c:pt>
                <c:pt idx="165">
                  <c:v>2.79237718596183</c:v>
                </c:pt>
                <c:pt idx="166">
                  <c:v>2.8210293621501799</c:v>
                </c:pt>
                <c:pt idx="167">
                  <c:v>2.7468663122183901</c:v>
                </c:pt>
                <c:pt idx="168">
                  <c:v>2.5778132848255799</c:v>
                </c:pt>
                <c:pt idx="169">
                  <c:v>2.35821618513594</c:v>
                </c:pt>
                <c:pt idx="170">
                  <c:v>2.1177876670314499</c:v>
                </c:pt>
                <c:pt idx="171">
                  <c:v>2.0686744738623801</c:v>
                </c:pt>
                <c:pt idx="172">
                  <c:v>2.0834413591206502</c:v>
                </c:pt>
                <c:pt idx="173">
                  <c:v>2.17529512284263</c:v>
                </c:pt>
                <c:pt idx="174">
                  <c:v>2.1853960150440699</c:v>
                </c:pt>
                <c:pt idx="175">
                  <c:v>2.1292032730270898</c:v>
                </c:pt>
                <c:pt idx="176">
                  <c:v>2.0915721224878299</c:v>
                </c:pt>
                <c:pt idx="177">
                  <c:v>1.71840640976314</c:v>
                </c:pt>
                <c:pt idx="178">
                  <c:v>1.7554759978123</c:v>
                </c:pt>
                <c:pt idx="179">
                  <c:v>1.6994790114301701</c:v>
                </c:pt>
                <c:pt idx="180">
                  <c:v>1.68368491268308</c:v>
                </c:pt>
                <c:pt idx="181">
                  <c:v>2.0163853264845399</c:v>
                </c:pt>
                <c:pt idx="182">
                  <c:v>2.1963668379039598</c:v>
                </c:pt>
                <c:pt idx="183">
                  <c:v>2.41227833157836</c:v>
                </c:pt>
                <c:pt idx="184">
                  <c:v>2.5397577018787101</c:v>
                </c:pt>
                <c:pt idx="185">
                  <c:v>2.57465829324163</c:v>
                </c:pt>
                <c:pt idx="186">
                  <c:v>2.6490900592471598</c:v>
                </c:pt>
                <c:pt idx="187">
                  <c:v>2.4831718271999201</c:v>
                </c:pt>
                <c:pt idx="188">
                  <c:v>2.2737120396122301</c:v>
                </c:pt>
                <c:pt idx="189">
                  <c:v>1.99567049430982</c:v>
                </c:pt>
                <c:pt idx="190">
                  <c:v>1.7570791125437</c:v>
                </c:pt>
                <c:pt idx="191">
                  <c:v>1.7632702834104099</c:v>
                </c:pt>
                <c:pt idx="192">
                  <c:v>1.8687642929152399</c:v>
                </c:pt>
                <c:pt idx="193">
                  <c:v>1.8903174685367099</c:v>
                </c:pt>
                <c:pt idx="194">
                  <c:v>1.8897682557581901</c:v>
                </c:pt>
                <c:pt idx="195">
                  <c:v>1.75165938438267</c:v>
                </c:pt>
                <c:pt idx="196">
                  <c:v>1.5941721701774501</c:v>
                </c:pt>
                <c:pt idx="197">
                  <c:v>1.50481762933993</c:v>
                </c:pt>
                <c:pt idx="198">
                  <c:v>1.4033530918785999</c:v>
                </c:pt>
                <c:pt idx="199">
                  <c:v>1.4141564885328199</c:v>
                </c:pt>
                <c:pt idx="200">
                  <c:v>1.66931753156962</c:v>
                </c:pt>
                <c:pt idx="201">
                  <c:v>1.8937275114605701</c:v>
                </c:pt>
                <c:pt idx="202">
                  <c:v>2.2043471092355902</c:v>
                </c:pt>
                <c:pt idx="203">
                  <c:v>2.6662748259304498</c:v>
                </c:pt>
                <c:pt idx="204">
                  <c:v>2.7611485389994299</c:v>
                </c:pt>
                <c:pt idx="205">
                  <c:v>2.78300856219977</c:v>
                </c:pt>
                <c:pt idx="206">
                  <c:v>2.8071280477609601</c:v>
                </c:pt>
                <c:pt idx="207">
                  <c:v>2.6508467641565598</c:v>
                </c:pt>
                <c:pt idx="208">
                  <c:v>2.4139426075661898</c:v>
                </c:pt>
                <c:pt idx="209">
                  <c:v>2.3178341806415399</c:v>
                </c:pt>
                <c:pt idx="210">
                  <c:v>2.1327516186821498</c:v>
                </c:pt>
                <c:pt idx="211">
                  <c:v>2.1186411280681199</c:v>
                </c:pt>
                <c:pt idx="212">
                  <c:v>2.0560386438736402</c:v>
                </c:pt>
                <c:pt idx="213">
                  <c:v>2.2258871042570298</c:v>
                </c:pt>
                <c:pt idx="214">
                  <c:v>2.2679059203967</c:v>
                </c:pt>
                <c:pt idx="215">
                  <c:v>2.2150237787695399</c:v>
                </c:pt>
                <c:pt idx="216">
                  <c:v>2.1222916383038202</c:v>
                </c:pt>
                <c:pt idx="217">
                  <c:v>2.0192848535002801</c:v>
                </c:pt>
                <c:pt idx="218">
                  <c:v>1.92943097060771</c:v>
                </c:pt>
                <c:pt idx="219">
                  <c:v>1.9529591191957401</c:v>
                </c:pt>
                <c:pt idx="220">
                  <c:v>2.1356242004431598</c:v>
                </c:pt>
                <c:pt idx="221">
                  <c:v>2.55536827079727</c:v>
                </c:pt>
                <c:pt idx="222">
                  <c:v>2.7416787702527401</c:v>
                </c:pt>
                <c:pt idx="223">
                  <c:v>2.7181484853561702</c:v>
                </c:pt>
                <c:pt idx="224">
                  <c:v>2.8457518144832998</c:v>
                </c:pt>
                <c:pt idx="225">
                  <c:v>2.9031368605630501</c:v>
                </c:pt>
                <c:pt idx="226">
                  <c:v>2.84419048916503</c:v>
                </c:pt>
                <c:pt idx="227">
                  <c:v>2.6932978963342702</c:v>
                </c:pt>
                <c:pt idx="228">
                  <c:v>2.38727460780279</c:v>
                </c:pt>
                <c:pt idx="229">
                  <c:v>2.1906252659858501</c:v>
                </c:pt>
                <c:pt idx="230">
                  <c:v>2.0487639365254799</c:v>
                </c:pt>
                <c:pt idx="231">
                  <c:v>1.9011659848584099</c:v>
                </c:pt>
                <c:pt idx="232">
                  <c:v>1.9422355013760599</c:v>
                </c:pt>
                <c:pt idx="233">
                  <c:v>1.99694481916819</c:v>
                </c:pt>
                <c:pt idx="234">
                  <c:v>2.0238605514432702</c:v>
                </c:pt>
                <c:pt idx="235">
                  <c:v>1.9127246107771301</c:v>
                </c:pt>
                <c:pt idx="236">
                  <c:v>1.64031943384756</c:v>
                </c:pt>
                <c:pt idx="237">
                  <c:v>1.6045925157435299</c:v>
                </c:pt>
                <c:pt idx="238">
                  <c:v>1.60756267397829</c:v>
                </c:pt>
                <c:pt idx="239">
                  <c:v>1.98209798550983</c:v>
                </c:pt>
                <c:pt idx="240">
                  <c:v>2.2066341502702702</c:v>
                </c:pt>
                <c:pt idx="241">
                  <c:v>2.6630769171689601</c:v>
                </c:pt>
                <c:pt idx="242">
                  <c:v>2.7966236666757398</c:v>
                </c:pt>
                <c:pt idx="243">
                  <c:v>2.8911925437797401</c:v>
                </c:pt>
                <c:pt idx="244">
                  <c:v>2.7326594117967602</c:v>
                </c:pt>
                <c:pt idx="245">
                  <c:v>2.51891102649489</c:v>
                </c:pt>
                <c:pt idx="246">
                  <c:v>2.2919347894214401</c:v>
                </c:pt>
                <c:pt idx="247">
                  <c:v>2.1683545466426799</c:v>
                </c:pt>
                <c:pt idx="248">
                  <c:v>2.11315758886087</c:v>
                </c:pt>
                <c:pt idx="249">
                  <c:v>2.1579483125915599</c:v>
                </c:pt>
                <c:pt idx="250">
                  <c:v>2.1439804604846699</c:v>
                </c:pt>
                <c:pt idx="251">
                  <c:v>2.13370094965769</c:v>
                </c:pt>
                <c:pt idx="252">
                  <c:v>2.0411185735881601</c:v>
                </c:pt>
                <c:pt idx="253">
                  <c:v>1.93835475727273</c:v>
                </c:pt>
                <c:pt idx="254">
                  <c:v>1.79340369259844</c:v>
                </c:pt>
                <c:pt idx="255">
                  <c:v>1.71357607901818</c:v>
                </c:pt>
                <c:pt idx="256">
                  <c:v>1.6675263622605001</c:v>
                </c:pt>
                <c:pt idx="257">
                  <c:v>1.69155561704239</c:v>
                </c:pt>
                <c:pt idx="258">
                  <c:v>1.8281601737324</c:v>
                </c:pt>
                <c:pt idx="259">
                  <c:v>2.51309223602654</c:v>
                </c:pt>
                <c:pt idx="260">
                  <c:v>2.6471189241302402</c:v>
                </c:pt>
                <c:pt idx="261">
                  <c:v>2.62205821437502</c:v>
                </c:pt>
                <c:pt idx="262">
                  <c:v>2.5483792493008499</c:v>
                </c:pt>
                <c:pt idx="263">
                  <c:v>2.3725938797661401</c:v>
                </c:pt>
                <c:pt idx="264">
                  <c:v>2.1467806037128998</c:v>
                </c:pt>
                <c:pt idx="265">
                  <c:v>1.8468789268010699</c:v>
                </c:pt>
                <c:pt idx="266">
                  <c:v>1.77959184842692</c:v>
                </c:pt>
                <c:pt idx="267">
                  <c:v>1.71849266561771</c:v>
                </c:pt>
                <c:pt idx="268">
                  <c:v>1.85983457842348</c:v>
                </c:pt>
                <c:pt idx="269">
                  <c:v>1.82929609495208</c:v>
                </c:pt>
                <c:pt idx="270">
                  <c:v>1.8055448798818301</c:v>
                </c:pt>
                <c:pt idx="271">
                  <c:v>1.7134414953953201</c:v>
                </c:pt>
                <c:pt idx="272">
                  <c:v>1.6619911484015599</c:v>
                </c:pt>
                <c:pt idx="273">
                  <c:v>1.6499512024608001</c:v>
                </c:pt>
                <c:pt idx="274">
                  <c:v>1.65550724928805</c:v>
                </c:pt>
                <c:pt idx="275">
                  <c:v>1.7295398391624499</c:v>
                </c:pt>
                <c:pt idx="276">
                  <c:v>1.9565948507031099</c:v>
                </c:pt>
                <c:pt idx="277">
                  <c:v>1.90846745968466</c:v>
                </c:pt>
                <c:pt idx="278">
                  <c:v>2.3320643751108601</c:v>
                </c:pt>
                <c:pt idx="279">
                  <c:v>2.5975851840212498</c:v>
                </c:pt>
                <c:pt idx="280">
                  <c:v>2.6297579087966998</c:v>
                </c:pt>
                <c:pt idx="281">
                  <c:v>2.6715613097808699</c:v>
                </c:pt>
                <c:pt idx="282">
                  <c:v>2.63107157894627</c:v>
                </c:pt>
                <c:pt idx="283">
                  <c:v>2.4610424275917899</c:v>
                </c:pt>
                <c:pt idx="284">
                  <c:v>2.2648377139634102</c:v>
                </c:pt>
                <c:pt idx="285">
                  <c:v>2.1096583298762202</c:v>
                </c:pt>
                <c:pt idx="286">
                  <c:v>1.94843441209292</c:v>
                </c:pt>
                <c:pt idx="287">
                  <c:v>2.0685151200459799</c:v>
                </c:pt>
                <c:pt idx="288">
                  <c:v>2.0786662084978098</c:v>
                </c:pt>
                <c:pt idx="289">
                  <c:v>2.1348410731221801</c:v>
                </c:pt>
                <c:pt idx="290">
                  <c:v>2.1405877645179898</c:v>
                </c:pt>
                <c:pt idx="291">
                  <c:v>2.0100525613480298</c:v>
                </c:pt>
                <c:pt idx="292">
                  <c:v>1.8808569214895701</c:v>
                </c:pt>
                <c:pt idx="293">
                  <c:v>1.74798608884119</c:v>
                </c:pt>
                <c:pt idx="294">
                  <c:v>1.7488614517054799</c:v>
                </c:pt>
                <c:pt idx="295">
                  <c:v>1.7421937927190301</c:v>
                </c:pt>
                <c:pt idx="296">
                  <c:v>1.8928766846309899</c:v>
                </c:pt>
                <c:pt idx="297">
                  <c:v>2.1993713843912599</c:v>
                </c:pt>
                <c:pt idx="298">
                  <c:v>2.2770720335767698</c:v>
                </c:pt>
                <c:pt idx="299">
                  <c:v>2.4981914698027001</c:v>
                </c:pt>
                <c:pt idx="300">
                  <c:v>2.63355689454513</c:v>
                </c:pt>
                <c:pt idx="301">
                  <c:v>2.60138263035235</c:v>
                </c:pt>
                <c:pt idx="302">
                  <c:v>2.48107825724709</c:v>
                </c:pt>
                <c:pt idx="303">
                  <c:v>2.2714384826954701</c:v>
                </c:pt>
                <c:pt idx="304">
                  <c:v>2.0586051154332901</c:v>
                </c:pt>
                <c:pt idx="305">
                  <c:v>1.9363937212134701</c:v>
                </c:pt>
                <c:pt idx="306">
                  <c:v>1.8795857791599899</c:v>
                </c:pt>
                <c:pt idx="307">
                  <c:v>1.91484007302404</c:v>
                </c:pt>
                <c:pt idx="308">
                  <c:v>2.0114232882721401</c:v>
                </c:pt>
                <c:pt idx="309">
                  <c:v>2.0379083521771899</c:v>
                </c:pt>
                <c:pt idx="310">
                  <c:v>2.0199751978695302</c:v>
                </c:pt>
                <c:pt idx="311">
                  <c:v>1.8962244356675899</c:v>
                </c:pt>
                <c:pt idx="312">
                  <c:v>1.8082187172265201</c:v>
                </c:pt>
                <c:pt idx="313">
                  <c:v>1.7107622449319</c:v>
                </c:pt>
                <c:pt idx="314">
                  <c:v>1.6226591394324299</c:v>
                </c:pt>
                <c:pt idx="315">
                  <c:v>1.6440118488648101</c:v>
                </c:pt>
                <c:pt idx="316">
                  <c:v>1.83072273451788</c:v>
                </c:pt>
                <c:pt idx="317">
                  <c:v>2.10537416207602</c:v>
                </c:pt>
                <c:pt idx="318">
                  <c:v>2.2196378102873102</c:v>
                </c:pt>
                <c:pt idx="319">
                  <c:v>2.3371990864755099</c:v>
                </c:pt>
                <c:pt idx="320">
                  <c:v>2.4303824141234101</c:v>
                </c:pt>
                <c:pt idx="321">
                  <c:v>2.4566630096881101</c:v>
                </c:pt>
                <c:pt idx="322">
                  <c:v>2.47472218819907</c:v>
                </c:pt>
                <c:pt idx="323">
                  <c:v>2.13550522167287</c:v>
                </c:pt>
                <c:pt idx="324">
                  <c:v>1.9528981420013101</c:v>
                </c:pt>
                <c:pt idx="325">
                  <c:v>1.8342306157175501</c:v>
                </c:pt>
                <c:pt idx="326">
                  <c:v>1.8904418951111199</c:v>
                </c:pt>
                <c:pt idx="327">
                  <c:v>1.9513145414970099</c:v>
                </c:pt>
                <c:pt idx="328">
                  <c:v>1.84228689015414</c:v>
                </c:pt>
                <c:pt idx="329">
                  <c:v>1.8811553792543101</c:v>
                </c:pt>
                <c:pt idx="330">
                  <c:v>1.8725492694015999</c:v>
                </c:pt>
                <c:pt idx="331">
                  <c:v>1.81161550912132</c:v>
                </c:pt>
                <c:pt idx="332">
                  <c:v>1.6453780144163901</c:v>
                </c:pt>
                <c:pt idx="333">
                  <c:v>1.58702228547864</c:v>
                </c:pt>
                <c:pt idx="334">
                  <c:v>1.57222061160404</c:v>
                </c:pt>
                <c:pt idx="335">
                  <c:v>1.9737213398179601</c:v>
                </c:pt>
                <c:pt idx="336">
                  <c:v>2.2679271458407499</c:v>
                </c:pt>
                <c:pt idx="337">
                  <c:v>2.4488445745330099</c:v>
                </c:pt>
                <c:pt idx="338">
                  <c:v>2.7134933152132401</c:v>
                </c:pt>
                <c:pt idx="339">
                  <c:v>2.7872617125933199</c:v>
                </c:pt>
                <c:pt idx="340">
                  <c:v>2.8376014330607999</c:v>
                </c:pt>
                <c:pt idx="341">
                  <c:v>2.64614430599645</c:v>
                </c:pt>
                <c:pt idx="342">
                  <c:v>2.2924642927597398</c:v>
                </c:pt>
                <c:pt idx="343">
                  <c:v>2.2241643654428098</c:v>
                </c:pt>
                <c:pt idx="344">
                  <c:v>2.10536215604857</c:v>
                </c:pt>
                <c:pt idx="345">
                  <c:v>2.2110846347441999</c:v>
                </c:pt>
                <c:pt idx="346">
                  <c:v>2.2180856551963499</c:v>
                </c:pt>
                <c:pt idx="347">
                  <c:v>2.2686264950425699</c:v>
                </c:pt>
                <c:pt idx="348">
                  <c:v>2.2915287735830301</c:v>
                </c:pt>
                <c:pt idx="349">
                  <c:v>2.1828236094337399</c:v>
                </c:pt>
                <c:pt idx="350">
                  <c:v>2.0938095949691999</c:v>
                </c:pt>
                <c:pt idx="351">
                  <c:v>2.0072317521630998</c:v>
                </c:pt>
                <c:pt idx="352">
                  <c:v>1.98645474976053</c:v>
                </c:pt>
                <c:pt idx="353">
                  <c:v>1.9798920351770399</c:v>
                </c:pt>
                <c:pt idx="354">
                  <c:v>2.2009061078626999</c:v>
                </c:pt>
                <c:pt idx="355">
                  <c:v>2.4782376063773901</c:v>
                </c:pt>
                <c:pt idx="356">
                  <c:v>2.8793164394663902</c:v>
                </c:pt>
                <c:pt idx="357">
                  <c:v>2.89519092066962</c:v>
                </c:pt>
                <c:pt idx="358">
                  <c:v>2.8453967272403902</c:v>
                </c:pt>
                <c:pt idx="359">
                  <c:v>2.9233980774348001</c:v>
                </c:pt>
                <c:pt idx="360">
                  <c:v>2.9266345560227802</c:v>
                </c:pt>
                <c:pt idx="361">
                  <c:v>2.8442368908348699</c:v>
                </c:pt>
                <c:pt idx="362">
                  <c:v>2.5745041820273098</c:v>
                </c:pt>
                <c:pt idx="363">
                  <c:v>2.3698307623085602</c:v>
                </c:pt>
                <c:pt idx="364">
                  <c:v>2.1667396857792101</c:v>
                </c:pt>
                <c:pt idx="365">
                  <c:v>2.1146884500098801</c:v>
                </c:pt>
                <c:pt idx="366">
                  <c:v>2.14245448279005</c:v>
                </c:pt>
                <c:pt idx="367">
                  <c:v>2.16041154230598</c:v>
                </c:pt>
                <c:pt idx="368">
                  <c:v>2.2267034821401102</c:v>
                </c:pt>
                <c:pt idx="369">
                  <c:v>2.1997368461573901</c:v>
                </c:pt>
                <c:pt idx="370">
                  <c:v>2.1732145230319899</c:v>
                </c:pt>
                <c:pt idx="371">
                  <c:v>2.0884471604772998</c:v>
                </c:pt>
                <c:pt idx="372">
                  <c:v>2.1027890735897299</c:v>
                </c:pt>
                <c:pt idx="373">
                  <c:v>2.0732084961775898</c:v>
                </c:pt>
                <c:pt idx="374">
                  <c:v>2.1295175292289401</c:v>
                </c:pt>
                <c:pt idx="375">
                  <c:v>2.3972011399138098</c:v>
                </c:pt>
                <c:pt idx="376">
                  <c:v>2.82457827524544</c:v>
                </c:pt>
                <c:pt idx="377">
                  <c:v>2.9395625253193498</c:v>
                </c:pt>
                <c:pt idx="378">
                  <c:v>2.94182143842681</c:v>
                </c:pt>
                <c:pt idx="379">
                  <c:v>2.93757739068691</c:v>
                </c:pt>
                <c:pt idx="380">
                  <c:v>3.07116182543876</c:v>
                </c:pt>
                <c:pt idx="381">
                  <c:v>2.8296778461173</c:v>
                </c:pt>
                <c:pt idx="382">
                  <c:v>2.6532356211086299</c:v>
                </c:pt>
                <c:pt idx="383">
                  <c:v>2.43043370038734</c:v>
                </c:pt>
                <c:pt idx="384">
                  <c:v>2.2704558381011402</c:v>
                </c:pt>
                <c:pt idx="385">
                  <c:v>2.1310864463844901</c:v>
                </c:pt>
                <c:pt idx="386">
                  <c:v>2.1353764399457198</c:v>
                </c:pt>
                <c:pt idx="387">
                  <c:v>2.2108513226333302</c:v>
                </c:pt>
                <c:pt idx="388">
                  <c:v>2.2008661768995199</c:v>
                </c:pt>
                <c:pt idx="389">
                  <c:v>2.12128169680375</c:v>
                </c:pt>
                <c:pt idx="390">
                  <c:v>1.9930044349978999</c:v>
                </c:pt>
                <c:pt idx="391">
                  <c:v>1.9302720838774601</c:v>
                </c:pt>
                <c:pt idx="392">
                  <c:v>1.8014358141590201</c:v>
                </c:pt>
                <c:pt idx="393">
                  <c:v>1.8062117657011201</c:v>
                </c:pt>
                <c:pt idx="394">
                  <c:v>1.9471054459303201</c:v>
                </c:pt>
                <c:pt idx="395">
                  <c:v>2.2976985205103602</c:v>
                </c:pt>
                <c:pt idx="396">
                  <c:v>2.5219269865429399</c:v>
                </c:pt>
                <c:pt idx="397">
                  <c:v>2.8705119357012099</c:v>
                </c:pt>
                <c:pt idx="398">
                  <c:v>2.9502183488243001</c:v>
                </c:pt>
                <c:pt idx="399">
                  <c:v>2.96120163347166</c:v>
                </c:pt>
                <c:pt idx="400">
                  <c:v>2.7432036345492601</c:v>
                </c:pt>
                <c:pt idx="401">
                  <c:v>2.5731763589404002</c:v>
                </c:pt>
                <c:pt idx="402">
                  <c:v>2.2367549107939899</c:v>
                </c:pt>
                <c:pt idx="403">
                  <c:v>2.0064265309789402</c:v>
                </c:pt>
                <c:pt idx="404">
                  <c:v>1.9192370823390399</c:v>
                </c:pt>
                <c:pt idx="405">
                  <c:v>1.8849558190756901</c:v>
                </c:pt>
                <c:pt idx="406">
                  <c:v>2.1941790292319698</c:v>
                </c:pt>
                <c:pt idx="407">
                  <c:v>2.2354828724641802</c:v>
                </c:pt>
                <c:pt idx="408">
                  <c:v>2.1974271656046298</c:v>
                </c:pt>
                <c:pt idx="409">
                  <c:v>2.1252780481365199</c:v>
                </c:pt>
                <c:pt idx="410">
                  <c:v>2.0906143347205899</c:v>
                </c:pt>
                <c:pt idx="411">
                  <c:v>1.9569691574572901</c:v>
                </c:pt>
                <c:pt idx="412">
                  <c:v>1.91689024455698</c:v>
                </c:pt>
                <c:pt idx="413">
                  <c:v>1.8793364787839499</c:v>
                </c:pt>
                <c:pt idx="414">
                  <c:v>1.9231580820687399</c:v>
                </c:pt>
                <c:pt idx="415">
                  <c:v>2.3168741345722901</c:v>
                </c:pt>
                <c:pt idx="416">
                  <c:v>2.5588699627853999</c:v>
                </c:pt>
                <c:pt idx="417">
                  <c:v>2.8916545879567401</c:v>
                </c:pt>
                <c:pt idx="418">
                  <c:v>2.8626442424762901</c:v>
                </c:pt>
                <c:pt idx="419">
                  <c:v>2.9809095099068799</c:v>
                </c:pt>
                <c:pt idx="420">
                  <c:v>3.0958448833753298</c:v>
                </c:pt>
                <c:pt idx="421">
                  <c:v>3.0011859056427701</c:v>
                </c:pt>
                <c:pt idx="422">
                  <c:v>2.8023923223962699</c:v>
                </c:pt>
                <c:pt idx="423">
                  <c:v>2.4224459026851202</c:v>
                </c:pt>
                <c:pt idx="424">
                  <c:v>2.1520681680152798</c:v>
                </c:pt>
                <c:pt idx="425">
                  <c:v>2.0606388136788301</c:v>
                </c:pt>
                <c:pt idx="426">
                  <c:v>2.1652309336810598</c:v>
                </c:pt>
                <c:pt idx="427">
                  <c:v>2.1211477646794301</c:v>
                </c:pt>
                <c:pt idx="428">
                  <c:v>2.1061429360983999</c:v>
                </c:pt>
                <c:pt idx="429">
                  <c:v>1.9934247081857099</c:v>
                </c:pt>
                <c:pt idx="430">
                  <c:v>1.8744474552744499</c:v>
                </c:pt>
                <c:pt idx="431">
                  <c:v>1.8121808979432701</c:v>
                </c:pt>
                <c:pt idx="432">
                  <c:v>1.7636945539875899</c:v>
                </c:pt>
                <c:pt idx="433">
                  <c:v>1.75080692300513</c:v>
                </c:pt>
                <c:pt idx="434">
                  <c:v>1.79560820411237</c:v>
                </c:pt>
                <c:pt idx="435">
                  <c:v>1.9642978473541499</c:v>
                </c:pt>
                <c:pt idx="436">
                  <c:v>2.3219043233543601</c:v>
                </c:pt>
                <c:pt idx="437">
                  <c:v>2.4963469431570502</c:v>
                </c:pt>
                <c:pt idx="438">
                  <c:v>2.7442652664655101</c:v>
                </c:pt>
                <c:pt idx="439">
                  <c:v>2.9932225805141202</c:v>
                </c:pt>
                <c:pt idx="440">
                  <c:v>2.8411620740448198</c:v>
                </c:pt>
                <c:pt idx="441">
                  <c:v>2.50602843618117</c:v>
                </c:pt>
                <c:pt idx="442">
                  <c:v>2.5129660739757802</c:v>
                </c:pt>
                <c:pt idx="443">
                  <c:v>2.19877769047058</c:v>
                </c:pt>
                <c:pt idx="444">
                  <c:v>2.2151600339002799</c:v>
                </c:pt>
                <c:pt idx="445">
                  <c:v>2.2809403649533602</c:v>
                </c:pt>
                <c:pt idx="446">
                  <c:v>2.29987035304387</c:v>
                </c:pt>
                <c:pt idx="447">
                  <c:v>2.0501371100284098</c:v>
                </c:pt>
                <c:pt idx="448">
                  <c:v>1.9407787657918301</c:v>
                </c:pt>
                <c:pt idx="449">
                  <c:v>1.8004665502594299</c:v>
                </c:pt>
                <c:pt idx="450">
                  <c:v>1.8291282026008999</c:v>
                </c:pt>
                <c:pt idx="451">
                  <c:v>2.0800307620065501</c:v>
                </c:pt>
                <c:pt idx="452">
                  <c:v>2.33655593846406</c:v>
                </c:pt>
                <c:pt idx="453">
                  <c:v>2.50454565909549</c:v>
                </c:pt>
                <c:pt idx="454">
                  <c:v>2.64175656787706</c:v>
                </c:pt>
                <c:pt idx="455">
                  <c:v>2.6146671682047198</c:v>
                </c:pt>
                <c:pt idx="456">
                  <c:v>2.5411482000732701</c:v>
                </c:pt>
                <c:pt idx="457">
                  <c:v>2.3802266039059301</c:v>
                </c:pt>
                <c:pt idx="458">
                  <c:v>2.1377208362031102</c:v>
                </c:pt>
                <c:pt idx="459">
                  <c:v>2.1130537266760698</c:v>
                </c:pt>
                <c:pt idx="460">
                  <c:v>2.0750771678364499</c:v>
                </c:pt>
                <c:pt idx="461">
                  <c:v>2.0825555011633998</c:v>
                </c:pt>
                <c:pt idx="462">
                  <c:v>2.16164396115864</c:v>
                </c:pt>
                <c:pt idx="463">
                  <c:v>2.1922755690650799</c:v>
                </c:pt>
                <c:pt idx="464">
                  <c:v>2.0860409184480702</c:v>
                </c:pt>
                <c:pt idx="465">
                  <c:v>1.8558149796218399</c:v>
                </c:pt>
                <c:pt idx="466">
                  <c:v>1.9362513146834199</c:v>
                </c:pt>
                <c:pt idx="467">
                  <c:v>2.1315796809510799</c:v>
                </c:pt>
                <c:pt idx="468">
                  <c:v>2.5673153219532101</c:v>
                </c:pt>
                <c:pt idx="469">
                  <c:v>2.8028139453685501</c:v>
                </c:pt>
                <c:pt idx="470">
                  <c:v>3.0046580173612401</c:v>
                </c:pt>
                <c:pt idx="471">
                  <c:v>3.03271195645137</c:v>
                </c:pt>
                <c:pt idx="472">
                  <c:v>2.4438876661230702</c:v>
                </c:pt>
                <c:pt idx="473">
                  <c:v>2.1469511658338498</c:v>
                </c:pt>
                <c:pt idx="474">
                  <c:v>2.0966734055933598</c:v>
                </c:pt>
                <c:pt idx="475">
                  <c:v>2.1540147236399099</c:v>
                </c:pt>
                <c:pt idx="476">
                  <c:v>1.9208392127504299</c:v>
                </c:pt>
                <c:pt idx="477">
                  <c:v>1.9082071543367201</c:v>
                </c:pt>
                <c:pt idx="478">
                  <c:v>1.9486836191677399</c:v>
                </c:pt>
                <c:pt idx="479">
                  <c:v>2.1613024765357101</c:v>
                </c:pt>
                <c:pt idx="480">
                  <c:v>2.42297772334918</c:v>
                </c:pt>
                <c:pt idx="481">
                  <c:v>2.5290361972909401</c:v>
                </c:pt>
                <c:pt idx="482">
                  <c:v>2.6343125215215601</c:v>
                </c:pt>
                <c:pt idx="483">
                  <c:v>3.0832832830148398</c:v>
                </c:pt>
                <c:pt idx="484">
                  <c:v>2.8520787863792498</c:v>
                </c:pt>
                <c:pt idx="485">
                  <c:v>2.3394756711753399</c:v>
                </c:pt>
                <c:pt idx="486">
                  <c:v>2.2954561185354501</c:v>
                </c:pt>
                <c:pt idx="487">
                  <c:v>2.259885914471</c:v>
                </c:pt>
                <c:pt idx="488">
                  <c:v>2.24537770130532</c:v>
                </c:pt>
                <c:pt idx="489">
                  <c:v>2.1997134085660801</c:v>
                </c:pt>
                <c:pt idx="490">
                  <c:v>2.2545687686085398</c:v>
                </c:pt>
                <c:pt idx="491">
                  <c:v>2.4351214130955299</c:v>
                </c:pt>
                <c:pt idx="492">
                  <c:v>2.9282947287902199</c:v>
                </c:pt>
                <c:pt idx="493">
                  <c:v>3.15245468888007</c:v>
                </c:pt>
                <c:pt idx="494">
                  <c:v>3.1537723559111801</c:v>
                </c:pt>
                <c:pt idx="495">
                  <c:v>3.0920570547464101</c:v>
                </c:pt>
                <c:pt idx="496">
                  <c:v>2.4621955795105301</c:v>
                </c:pt>
                <c:pt idx="497">
                  <c:v>2.1320698416275299</c:v>
                </c:pt>
                <c:pt idx="498">
                  <c:v>2.1658500366038398</c:v>
                </c:pt>
                <c:pt idx="499">
                  <c:v>2.16951297813188</c:v>
                </c:pt>
                <c:pt idx="500">
                  <c:v>2.0849162379867399</c:v>
                </c:pt>
                <c:pt idx="501">
                  <c:v>1.87675628976459</c:v>
                </c:pt>
                <c:pt idx="502">
                  <c:v>1.916496264871</c:v>
                </c:pt>
                <c:pt idx="503">
                  <c:v>2.1768299709569501</c:v>
                </c:pt>
                <c:pt idx="504">
                  <c:v>2.4609658331994</c:v>
                </c:pt>
                <c:pt idx="505">
                  <c:v>2.5715661799467999</c:v>
                </c:pt>
                <c:pt idx="506">
                  <c:v>2.92064584816102</c:v>
                </c:pt>
                <c:pt idx="507">
                  <c:v>2.7722209901400601</c:v>
                </c:pt>
                <c:pt idx="508">
                  <c:v>2.5259785986880301</c:v>
                </c:pt>
                <c:pt idx="509">
                  <c:v>2.1451853940391401</c:v>
                </c:pt>
                <c:pt idx="510">
                  <c:v>2.2530652317273199</c:v>
                </c:pt>
                <c:pt idx="511">
                  <c:v>2.33052115892762</c:v>
                </c:pt>
                <c:pt idx="512">
                  <c:v>2.0878651426867099</c:v>
                </c:pt>
                <c:pt idx="513">
                  <c:v>1.98075446130154</c:v>
                </c:pt>
                <c:pt idx="514">
                  <c:v>1.9637987096640701</c:v>
                </c:pt>
                <c:pt idx="515">
                  <c:v>2.1654752574482501</c:v>
                </c:pt>
                <c:pt idx="516">
                  <c:v>2.6948781990476598</c:v>
                </c:pt>
                <c:pt idx="517">
                  <c:v>2.80110992716362</c:v>
                </c:pt>
                <c:pt idx="518">
                  <c:v>2.8412686115279402</c:v>
                </c:pt>
                <c:pt idx="519">
                  <c:v>2.79708051309118</c:v>
                </c:pt>
                <c:pt idx="520">
                  <c:v>2.2163167976918401</c:v>
                </c:pt>
                <c:pt idx="521">
                  <c:v>2.3851344484480901</c:v>
                </c:pt>
                <c:pt idx="522">
                  <c:v>2.3731760690642898</c:v>
                </c:pt>
                <c:pt idx="523">
                  <c:v>2.0859393404680402</c:v>
                </c:pt>
                <c:pt idx="524">
                  <c:v>1.9315280371502499</c:v>
                </c:pt>
                <c:pt idx="525">
                  <c:v>1.98507671974266</c:v>
                </c:pt>
              </c:numCache>
            </c:numRef>
          </c:yVal>
          <c:smooth val="1"/>
        </c:ser>
        <c:ser>
          <c:idx val="0"/>
          <c:order val="1"/>
          <c:tx>
            <c:v>flownor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LE12FlowNorm!$A$3:$A$350</c:f>
              <c:numCache>
                <c:formatCode>m/d/yyyy</c:formatCode>
                <c:ptCount val="348"/>
                <c:pt idx="0">
                  <c:v>31427</c:v>
                </c:pt>
                <c:pt idx="1">
                  <c:v>31458</c:v>
                </c:pt>
                <c:pt idx="2">
                  <c:v>31486</c:v>
                </c:pt>
                <c:pt idx="3">
                  <c:v>31517</c:v>
                </c:pt>
                <c:pt idx="4">
                  <c:v>31547</c:v>
                </c:pt>
                <c:pt idx="5">
                  <c:v>31578</c:v>
                </c:pt>
                <c:pt idx="6">
                  <c:v>31608</c:v>
                </c:pt>
                <c:pt idx="7">
                  <c:v>31639</c:v>
                </c:pt>
                <c:pt idx="8">
                  <c:v>31670</c:v>
                </c:pt>
                <c:pt idx="9">
                  <c:v>31700</c:v>
                </c:pt>
                <c:pt idx="10">
                  <c:v>31731</c:v>
                </c:pt>
                <c:pt idx="11">
                  <c:v>31761</c:v>
                </c:pt>
                <c:pt idx="12">
                  <c:v>31792</c:v>
                </c:pt>
                <c:pt idx="13">
                  <c:v>31823</c:v>
                </c:pt>
                <c:pt idx="14">
                  <c:v>31851</c:v>
                </c:pt>
                <c:pt idx="15">
                  <c:v>31882</c:v>
                </c:pt>
                <c:pt idx="16">
                  <c:v>31912</c:v>
                </c:pt>
                <c:pt idx="17">
                  <c:v>31943</c:v>
                </c:pt>
                <c:pt idx="18">
                  <c:v>31973</c:v>
                </c:pt>
                <c:pt idx="19">
                  <c:v>32004</c:v>
                </c:pt>
                <c:pt idx="20">
                  <c:v>32035</c:v>
                </c:pt>
                <c:pt idx="21">
                  <c:v>32065</c:v>
                </c:pt>
                <c:pt idx="22">
                  <c:v>32096</c:v>
                </c:pt>
                <c:pt idx="23">
                  <c:v>32126</c:v>
                </c:pt>
                <c:pt idx="24">
                  <c:v>32157</c:v>
                </c:pt>
                <c:pt idx="25">
                  <c:v>32188</c:v>
                </c:pt>
                <c:pt idx="26">
                  <c:v>32217</c:v>
                </c:pt>
                <c:pt idx="27">
                  <c:v>32248</c:v>
                </c:pt>
                <c:pt idx="28">
                  <c:v>32278</c:v>
                </c:pt>
                <c:pt idx="29">
                  <c:v>32309</c:v>
                </c:pt>
                <c:pt idx="30">
                  <c:v>32339</c:v>
                </c:pt>
                <c:pt idx="31">
                  <c:v>32370</c:v>
                </c:pt>
                <c:pt idx="32">
                  <c:v>32401</c:v>
                </c:pt>
                <c:pt idx="33">
                  <c:v>32431</c:v>
                </c:pt>
                <c:pt idx="34">
                  <c:v>32462</c:v>
                </c:pt>
                <c:pt idx="35">
                  <c:v>32492</c:v>
                </c:pt>
                <c:pt idx="36">
                  <c:v>32523</c:v>
                </c:pt>
                <c:pt idx="37">
                  <c:v>32554</c:v>
                </c:pt>
                <c:pt idx="38">
                  <c:v>32582</c:v>
                </c:pt>
                <c:pt idx="39">
                  <c:v>32613</c:v>
                </c:pt>
                <c:pt idx="40">
                  <c:v>32643</c:v>
                </c:pt>
                <c:pt idx="41">
                  <c:v>32674</c:v>
                </c:pt>
                <c:pt idx="42">
                  <c:v>32704</c:v>
                </c:pt>
                <c:pt idx="43">
                  <c:v>32735</c:v>
                </c:pt>
                <c:pt idx="44">
                  <c:v>32766</c:v>
                </c:pt>
                <c:pt idx="45">
                  <c:v>32796</c:v>
                </c:pt>
                <c:pt idx="46">
                  <c:v>32827</c:v>
                </c:pt>
                <c:pt idx="47">
                  <c:v>32857</c:v>
                </c:pt>
                <c:pt idx="48">
                  <c:v>32888</c:v>
                </c:pt>
                <c:pt idx="49">
                  <c:v>32919</c:v>
                </c:pt>
                <c:pt idx="50">
                  <c:v>32947</c:v>
                </c:pt>
                <c:pt idx="51">
                  <c:v>32978</c:v>
                </c:pt>
                <c:pt idx="52">
                  <c:v>33008</c:v>
                </c:pt>
                <c:pt idx="53">
                  <c:v>33039</c:v>
                </c:pt>
                <c:pt idx="54">
                  <c:v>33069</c:v>
                </c:pt>
                <c:pt idx="55">
                  <c:v>33100</c:v>
                </c:pt>
                <c:pt idx="56">
                  <c:v>33131</c:v>
                </c:pt>
                <c:pt idx="57">
                  <c:v>33161</c:v>
                </c:pt>
                <c:pt idx="58">
                  <c:v>33192</c:v>
                </c:pt>
                <c:pt idx="59">
                  <c:v>33222</c:v>
                </c:pt>
                <c:pt idx="60">
                  <c:v>33253</c:v>
                </c:pt>
                <c:pt idx="61">
                  <c:v>33284</c:v>
                </c:pt>
                <c:pt idx="62">
                  <c:v>33312</c:v>
                </c:pt>
                <c:pt idx="63">
                  <c:v>33343</c:v>
                </c:pt>
                <c:pt idx="64">
                  <c:v>33373</c:v>
                </c:pt>
                <c:pt idx="65">
                  <c:v>33404</c:v>
                </c:pt>
                <c:pt idx="66">
                  <c:v>33434</c:v>
                </c:pt>
                <c:pt idx="67">
                  <c:v>33465</c:v>
                </c:pt>
                <c:pt idx="68">
                  <c:v>33496</c:v>
                </c:pt>
                <c:pt idx="69">
                  <c:v>33526</c:v>
                </c:pt>
                <c:pt idx="70">
                  <c:v>33557</c:v>
                </c:pt>
                <c:pt idx="71">
                  <c:v>33587</c:v>
                </c:pt>
                <c:pt idx="72">
                  <c:v>33618</c:v>
                </c:pt>
                <c:pt idx="73">
                  <c:v>33649</c:v>
                </c:pt>
                <c:pt idx="74">
                  <c:v>33678</c:v>
                </c:pt>
                <c:pt idx="75">
                  <c:v>33709</c:v>
                </c:pt>
                <c:pt idx="76">
                  <c:v>33739</c:v>
                </c:pt>
                <c:pt idx="77">
                  <c:v>33770</c:v>
                </c:pt>
                <c:pt idx="78">
                  <c:v>33800</c:v>
                </c:pt>
                <c:pt idx="79">
                  <c:v>33831</c:v>
                </c:pt>
                <c:pt idx="80">
                  <c:v>33862</c:v>
                </c:pt>
                <c:pt idx="81">
                  <c:v>33892</c:v>
                </c:pt>
                <c:pt idx="82">
                  <c:v>33923</c:v>
                </c:pt>
                <c:pt idx="83">
                  <c:v>33953</c:v>
                </c:pt>
                <c:pt idx="84">
                  <c:v>33984</c:v>
                </c:pt>
                <c:pt idx="85">
                  <c:v>34015</c:v>
                </c:pt>
                <c:pt idx="86">
                  <c:v>34043</c:v>
                </c:pt>
                <c:pt idx="87">
                  <c:v>34074</c:v>
                </c:pt>
                <c:pt idx="88">
                  <c:v>34104</c:v>
                </c:pt>
                <c:pt idx="89">
                  <c:v>34135</c:v>
                </c:pt>
                <c:pt idx="90">
                  <c:v>34165</c:v>
                </c:pt>
                <c:pt idx="91">
                  <c:v>34196</c:v>
                </c:pt>
                <c:pt idx="92">
                  <c:v>34227</c:v>
                </c:pt>
                <c:pt idx="93">
                  <c:v>34257</c:v>
                </c:pt>
                <c:pt idx="94">
                  <c:v>34288</c:v>
                </c:pt>
                <c:pt idx="95">
                  <c:v>34318</c:v>
                </c:pt>
                <c:pt idx="96">
                  <c:v>34349</c:v>
                </c:pt>
                <c:pt idx="97">
                  <c:v>34380</c:v>
                </c:pt>
                <c:pt idx="98">
                  <c:v>34408</c:v>
                </c:pt>
                <c:pt idx="99">
                  <c:v>34439</c:v>
                </c:pt>
                <c:pt idx="100">
                  <c:v>34469</c:v>
                </c:pt>
                <c:pt idx="101">
                  <c:v>34500</c:v>
                </c:pt>
                <c:pt idx="102">
                  <c:v>34530</c:v>
                </c:pt>
                <c:pt idx="103">
                  <c:v>34561</c:v>
                </c:pt>
                <c:pt idx="104">
                  <c:v>34592</c:v>
                </c:pt>
                <c:pt idx="105">
                  <c:v>34622</c:v>
                </c:pt>
                <c:pt idx="106">
                  <c:v>34653</c:v>
                </c:pt>
                <c:pt idx="107">
                  <c:v>34683</c:v>
                </c:pt>
                <c:pt idx="108">
                  <c:v>34714</c:v>
                </c:pt>
                <c:pt idx="109">
                  <c:v>34745</c:v>
                </c:pt>
                <c:pt idx="110">
                  <c:v>34773</c:v>
                </c:pt>
                <c:pt idx="111">
                  <c:v>34804</c:v>
                </c:pt>
                <c:pt idx="112">
                  <c:v>34834</c:v>
                </c:pt>
                <c:pt idx="113">
                  <c:v>34865</c:v>
                </c:pt>
                <c:pt idx="114">
                  <c:v>34895</c:v>
                </c:pt>
                <c:pt idx="115">
                  <c:v>34926</c:v>
                </c:pt>
                <c:pt idx="116">
                  <c:v>34957</c:v>
                </c:pt>
                <c:pt idx="117">
                  <c:v>34987</c:v>
                </c:pt>
                <c:pt idx="118">
                  <c:v>35018</c:v>
                </c:pt>
                <c:pt idx="119">
                  <c:v>35048</c:v>
                </c:pt>
                <c:pt idx="120">
                  <c:v>35079</c:v>
                </c:pt>
                <c:pt idx="121">
                  <c:v>35110</c:v>
                </c:pt>
                <c:pt idx="122">
                  <c:v>35139</c:v>
                </c:pt>
                <c:pt idx="123">
                  <c:v>35170</c:v>
                </c:pt>
                <c:pt idx="124">
                  <c:v>35200</c:v>
                </c:pt>
                <c:pt idx="125">
                  <c:v>35231</c:v>
                </c:pt>
                <c:pt idx="126">
                  <c:v>35261</c:v>
                </c:pt>
                <c:pt idx="127">
                  <c:v>35292</c:v>
                </c:pt>
                <c:pt idx="128">
                  <c:v>35323</c:v>
                </c:pt>
                <c:pt idx="129">
                  <c:v>35353</c:v>
                </c:pt>
                <c:pt idx="130">
                  <c:v>35384</c:v>
                </c:pt>
                <c:pt idx="131">
                  <c:v>35414</c:v>
                </c:pt>
                <c:pt idx="132">
                  <c:v>35445</c:v>
                </c:pt>
                <c:pt idx="133">
                  <c:v>35476</c:v>
                </c:pt>
                <c:pt idx="134">
                  <c:v>35504</c:v>
                </c:pt>
                <c:pt idx="135">
                  <c:v>35535</c:v>
                </c:pt>
                <c:pt idx="136">
                  <c:v>35565</c:v>
                </c:pt>
                <c:pt idx="137">
                  <c:v>35596</c:v>
                </c:pt>
                <c:pt idx="138">
                  <c:v>35626</c:v>
                </c:pt>
                <c:pt idx="139">
                  <c:v>35657</c:v>
                </c:pt>
                <c:pt idx="140">
                  <c:v>35688</c:v>
                </c:pt>
                <c:pt idx="141">
                  <c:v>35718</c:v>
                </c:pt>
                <c:pt idx="142">
                  <c:v>35749</c:v>
                </c:pt>
                <c:pt idx="143">
                  <c:v>35779</c:v>
                </c:pt>
                <c:pt idx="144">
                  <c:v>35810</c:v>
                </c:pt>
                <c:pt idx="145">
                  <c:v>35841</c:v>
                </c:pt>
                <c:pt idx="146">
                  <c:v>35869</c:v>
                </c:pt>
                <c:pt idx="147">
                  <c:v>35900</c:v>
                </c:pt>
                <c:pt idx="148">
                  <c:v>35930</c:v>
                </c:pt>
                <c:pt idx="149">
                  <c:v>35961</c:v>
                </c:pt>
                <c:pt idx="150">
                  <c:v>35991</c:v>
                </c:pt>
                <c:pt idx="151">
                  <c:v>36022</c:v>
                </c:pt>
                <c:pt idx="152">
                  <c:v>36053</c:v>
                </c:pt>
                <c:pt idx="153">
                  <c:v>36083</c:v>
                </c:pt>
                <c:pt idx="154">
                  <c:v>36114</c:v>
                </c:pt>
                <c:pt idx="155">
                  <c:v>36144</c:v>
                </c:pt>
                <c:pt idx="156">
                  <c:v>36175</c:v>
                </c:pt>
                <c:pt idx="157">
                  <c:v>36206</c:v>
                </c:pt>
                <c:pt idx="158">
                  <c:v>36234</c:v>
                </c:pt>
                <c:pt idx="159">
                  <c:v>36265</c:v>
                </c:pt>
                <c:pt idx="160">
                  <c:v>36295</c:v>
                </c:pt>
                <c:pt idx="161">
                  <c:v>36326</c:v>
                </c:pt>
                <c:pt idx="162">
                  <c:v>36356</c:v>
                </c:pt>
                <c:pt idx="163">
                  <c:v>36387</c:v>
                </c:pt>
                <c:pt idx="164">
                  <c:v>36418</c:v>
                </c:pt>
                <c:pt idx="165">
                  <c:v>36448</c:v>
                </c:pt>
                <c:pt idx="166">
                  <c:v>36479</c:v>
                </c:pt>
                <c:pt idx="167">
                  <c:v>36509</c:v>
                </c:pt>
                <c:pt idx="168">
                  <c:v>36540</c:v>
                </c:pt>
                <c:pt idx="169">
                  <c:v>36571</c:v>
                </c:pt>
                <c:pt idx="170">
                  <c:v>36600</c:v>
                </c:pt>
                <c:pt idx="171">
                  <c:v>36631</c:v>
                </c:pt>
                <c:pt idx="172">
                  <c:v>36661</c:v>
                </c:pt>
                <c:pt idx="173">
                  <c:v>36692</c:v>
                </c:pt>
                <c:pt idx="174">
                  <c:v>36722</c:v>
                </c:pt>
                <c:pt idx="175">
                  <c:v>36753</c:v>
                </c:pt>
                <c:pt idx="176">
                  <c:v>36784</c:v>
                </c:pt>
                <c:pt idx="177">
                  <c:v>36814</c:v>
                </c:pt>
                <c:pt idx="178">
                  <c:v>36845</c:v>
                </c:pt>
                <c:pt idx="179">
                  <c:v>36875</c:v>
                </c:pt>
                <c:pt idx="180">
                  <c:v>36906</c:v>
                </c:pt>
                <c:pt idx="181">
                  <c:v>36937</c:v>
                </c:pt>
                <c:pt idx="182">
                  <c:v>36965</c:v>
                </c:pt>
                <c:pt idx="183">
                  <c:v>36996</c:v>
                </c:pt>
                <c:pt idx="184">
                  <c:v>37026</c:v>
                </c:pt>
                <c:pt idx="185">
                  <c:v>37057</c:v>
                </c:pt>
                <c:pt idx="186">
                  <c:v>37087</c:v>
                </c:pt>
                <c:pt idx="187">
                  <c:v>37118</c:v>
                </c:pt>
                <c:pt idx="188">
                  <c:v>37149</c:v>
                </c:pt>
                <c:pt idx="189">
                  <c:v>37179</c:v>
                </c:pt>
                <c:pt idx="190">
                  <c:v>37210</c:v>
                </c:pt>
                <c:pt idx="191">
                  <c:v>37240</c:v>
                </c:pt>
                <c:pt idx="192">
                  <c:v>37271</c:v>
                </c:pt>
                <c:pt idx="193">
                  <c:v>37302</c:v>
                </c:pt>
                <c:pt idx="194">
                  <c:v>37330</c:v>
                </c:pt>
                <c:pt idx="195">
                  <c:v>37361</c:v>
                </c:pt>
                <c:pt idx="196">
                  <c:v>37391</c:v>
                </c:pt>
                <c:pt idx="197">
                  <c:v>37422</c:v>
                </c:pt>
                <c:pt idx="198">
                  <c:v>37452</c:v>
                </c:pt>
                <c:pt idx="199">
                  <c:v>37483</c:v>
                </c:pt>
                <c:pt idx="200">
                  <c:v>37514</c:v>
                </c:pt>
                <c:pt idx="201">
                  <c:v>37544</c:v>
                </c:pt>
                <c:pt idx="202">
                  <c:v>37575</c:v>
                </c:pt>
                <c:pt idx="203">
                  <c:v>37605</c:v>
                </c:pt>
                <c:pt idx="204">
                  <c:v>37636</c:v>
                </c:pt>
                <c:pt idx="205">
                  <c:v>37667</c:v>
                </c:pt>
                <c:pt idx="206">
                  <c:v>37695</c:v>
                </c:pt>
                <c:pt idx="207">
                  <c:v>37726</c:v>
                </c:pt>
                <c:pt idx="208">
                  <c:v>37756</c:v>
                </c:pt>
                <c:pt idx="209">
                  <c:v>37787</c:v>
                </c:pt>
                <c:pt idx="210">
                  <c:v>37817</c:v>
                </c:pt>
                <c:pt idx="211">
                  <c:v>37848</c:v>
                </c:pt>
                <c:pt idx="212">
                  <c:v>37879</c:v>
                </c:pt>
                <c:pt idx="213">
                  <c:v>37909</c:v>
                </c:pt>
                <c:pt idx="214">
                  <c:v>37940</c:v>
                </c:pt>
                <c:pt idx="215">
                  <c:v>37970</c:v>
                </c:pt>
                <c:pt idx="216">
                  <c:v>38001</c:v>
                </c:pt>
                <c:pt idx="217">
                  <c:v>38032</c:v>
                </c:pt>
                <c:pt idx="218">
                  <c:v>38061</c:v>
                </c:pt>
                <c:pt idx="219">
                  <c:v>38092</c:v>
                </c:pt>
                <c:pt idx="220">
                  <c:v>38122</c:v>
                </c:pt>
                <c:pt idx="221">
                  <c:v>38153</c:v>
                </c:pt>
                <c:pt idx="222">
                  <c:v>38183</c:v>
                </c:pt>
                <c:pt idx="223">
                  <c:v>38214</c:v>
                </c:pt>
                <c:pt idx="224">
                  <c:v>38245</c:v>
                </c:pt>
                <c:pt idx="225">
                  <c:v>38275</c:v>
                </c:pt>
                <c:pt idx="226">
                  <c:v>38306</c:v>
                </c:pt>
                <c:pt idx="227">
                  <c:v>38336</c:v>
                </c:pt>
                <c:pt idx="228">
                  <c:v>38367</c:v>
                </c:pt>
                <c:pt idx="229">
                  <c:v>38398</c:v>
                </c:pt>
                <c:pt idx="230">
                  <c:v>38426</c:v>
                </c:pt>
                <c:pt idx="231">
                  <c:v>38457</c:v>
                </c:pt>
                <c:pt idx="232">
                  <c:v>38487</c:v>
                </c:pt>
                <c:pt idx="233">
                  <c:v>38518</c:v>
                </c:pt>
                <c:pt idx="234">
                  <c:v>38548</c:v>
                </c:pt>
                <c:pt idx="235">
                  <c:v>38579</c:v>
                </c:pt>
                <c:pt idx="236">
                  <c:v>38610</c:v>
                </c:pt>
                <c:pt idx="237">
                  <c:v>38640</c:v>
                </c:pt>
                <c:pt idx="238">
                  <c:v>38671</c:v>
                </c:pt>
                <c:pt idx="239">
                  <c:v>38701</c:v>
                </c:pt>
                <c:pt idx="240">
                  <c:v>38732</c:v>
                </c:pt>
                <c:pt idx="241">
                  <c:v>38763</c:v>
                </c:pt>
                <c:pt idx="242">
                  <c:v>38791</c:v>
                </c:pt>
                <c:pt idx="243">
                  <c:v>38822</c:v>
                </c:pt>
                <c:pt idx="244">
                  <c:v>38852</c:v>
                </c:pt>
                <c:pt idx="245">
                  <c:v>38883</c:v>
                </c:pt>
                <c:pt idx="246">
                  <c:v>38913</c:v>
                </c:pt>
                <c:pt idx="247">
                  <c:v>38944</c:v>
                </c:pt>
                <c:pt idx="248">
                  <c:v>38975</c:v>
                </c:pt>
                <c:pt idx="249">
                  <c:v>39005</c:v>
                </c:pt>
                <c:pt idx="250">
                  <c:v>39036</c:v>
                </c:pt>
                <c:pt idx="251">
                  <c:v>39066</c:v>
                </c:pt>
                <c:pt idx="252">
                  <c:v>39097</c:v>
                </c:pt>
                <c:pt idx="253">
                  <c:v>39128</c:v>
                </c:pt>
                <c:pt idx="254">
                  <c:v>39156</c:v>
                </c:pt>
                <c:pt idx="255">
                  <c:v>39187</c:v>
                </c:pt>
                <c:pt idx="256">
                  <c:v>39217</c:v>
                </c:pt>
                <c:pt idx="257">
                  <c:v>39248</c:v>
                </c:pt>
                <c:pt idx="258">
                  <c:v>39278</c:v>
                </c:pt>
                <c:pt idx="259">
                  <c:v>39309</c:v>
                </c:pt>
                <c:pt idx="260">
                  <c:v>39340</c:v>
                </c:pt>
                <c:pt idx="261">
                  <c:v>39370</c:v>
                </c:pt>
                <c:pt idx="262">
                  <c:v>39401</c:v>
                </c:pt>
                <c:pt idx="263">
                  <c:v>39431</c:v>
                </c:pt>
                <c:pt idx="264">
                  <c:v>39462</c:v>
                </c:pt>
                <c:pt idx="265">
                  <c:v>39493</c:v>
                </c:pt>
                <c:pt idx="266">
                  <c:v>39522</c:v>
                </c:pt>
                <c:pt idx="267">
                  <c:v>39553</c:v>
                </c:pt>
                <c:pt idx="268">
                  <c:v>39583</c:v>
                </c:pt>
                <c:pt idx="269">
                  <c:v>39614</c:v>
                </c:pt>
                <c:pt idx="270">
                  <c:v>39644</c:v>
                </c:pt>
                <c:pt idx="271">
                  <c:v>39675</c:v>
                </c:pt>
                <c:pt idx="272">
                  <c:v>39706</c:v>
                </c:pt>
                <c:pt idx="273">
                  <c:v>39736</c:v>
                </c:pt>
                <c:pt idx="274">
                  <c:v>39767</c:v>
                </c:pt>
                <c:pt idx="275">
                  <c:v>39797</c:v>
                </c:pt>
                <c:pt idx="276">
                  <c:v>39828</c:v>
                </c:pt>
                <c:pt idx="277">
                  <c:v>39859</c:v>
                </c:pt>
                <c:pt idx="278">
                  <c:v>39887</c:v>
                </c:pt>
                <c:pt idx="279">
                  <c:v>39918</c:v>
                </c:pt>
                <c:pt idx="280">
                  <c:v>39948</c:v>
                </c:pt>
                <c:pt idx="281">
                  <c:v>39979</c:v>
                </c:pt>
                <c:pt idx="282">
                  <c:v>40009</c:v>
                </c:pt>
                <c:pt idx="283">
                  <c:v>40040</c:v>
                </c:pt>
                <c:pt idx="284">
                  <c:v>40071</c:v>
                </c:pt>
                <c:pt idx="285">
                  <c:v>40101</c:v>
                </c:pt>
                <c:pt idx="286">
                  <c:v>40132</c:v>
                </c:pt>
                <c:pt idx="287">
                  <c:v>40162</c:v>
                </c:pt>
                <c:pt idx="288">
                  <c:v>40193</c:v>
                </c:pt>
                <c:pt idx="289">
                  <c:v>40224</c:v>
                </c:pt>
                <c:pt idx="290">
                  <c:v>40252</c:v>
                </c:pt>
                <c:pt idx="291">
                  <c:v>40283</c:v>
                </c:pt>
                <c:pt idx="292">
                  <c:v>40313</c:v>
                </c:pt>
                <c:pt idx="293">
                  <c:v>40344</c:v>
                </c:pt>
                <c:pt idx="294">
                  <c:v>40374</c:v>
                </c:pt>
                <c:pt idx="295">
                  <c:v>40405</c:v>
                </c:pt>
                <c:pt idx="296">
                  <c:v>40436</c:v>
                </c:pt>
                <c:pt idx="297">
                  <c:v>40466</c:v>
                </c:pt>
                <c:pt idx="298">
                  <c:v>40497</c:v>
                </c:pt>
                <c:pt idx="299">
                  <c:v>40527</c:v>
                </c:pt>
                <c:pt idx="300">
                  <c:v>40558</c:v>
                </c:pt>
                <c:pt idx="301">
                  <c:v>40589</c:v>
                </c:pt>
                <c:pt idx="302">
                  <c:v>40617</c:v>
                </c:pt>
                <c:pt idx="303">
                  <c:v>40648</c:v>
                </c:pt>
                <c:pt idx="304">
                  <c:v>40678</c:v>
                </c:pt>
                <c:pt idx="305">
                  <c:v>40709</c:v>
                </c:pt>
                <c:pt idx="306">
                  <c:v>40739</c:v>
                </c:pt>
                <c:pt idx="307">
                  <c:v>40770</c:v>
                </c:pt>
                <c:pt idx="308">
                  <c:v>40801</c:v>
                </c:pt>
                <c:pt idx="309">
                  <c:v>40831</c:v>
                </c:pt>
                <c:pt idx="310">
                  <c:v>40862</c:v>
                </c:pt>
                <c:pt idx="311">
                  <c:v>40892</c:v>
                </c:pt>
                <c:pt idx="312">
                  <c:v>40923</c:v>
                </c:pt>
                <c:pt idx="313">
                  <c:v>40954</c:v>
                </c:pt>
                <c:pt idx="314">
                  <c:v>40983</c:v>
                </c:pt>
                <c:pt idx="315">
                  <c:v>41014</c:v>
                </c:pt>
                <c:pt idx="316">
                  <c:v>41044</c:v>
                </c:pt>
                <c:pt idx="317">
                  <c:v>41075</c:v>
                </c:pt>
                <c:pt idx="318">
                  <c:v>41105</c:v>
                </c:pt>
                <c:pt idx="319">
                  <c:v>41136</c:v>
                </c:pt>
                <c:pt idx="320">
                  <c:v>41167</c:v>
                </c:pt>
                <c:pt idx="321">
                  <c:v>41197</c:v>
                </c:pt>
                <c:pt idx="322">
                  <c:v>41228</c:v>
                </c:pt>
                <c:pt idx="323">
                  <c:v>41258</c:v>
                </c:pt>
                <c:pt idx="324">
                  <c:v>41289</c:v>
                </c:pt>
                <c:pt idx="325">
                  <c:v>41320</c:v>
                </c:pt>
                <c:pt idx="326">
                  <c:v>41348</c:v>
                </c:pt>
                <c:pt idx="327">
                  <c:v>41379</c:v>
                </c:pt>
                <c:pt idx="328">
                  <c:v>41409</c:v>
                </c:pt>
                <c:pt idx="329">
                  <c:v>41440</c:v>
                </c:pt>
                <c:pt idx="330">
                  <c:v>41470</c:v>
                </c:pt>
                <c:pt idx="331">
                  <c:v>41501</c:v>
                </c:pt>
                <c:pt idx="332">
                  <c:v>41532</c:v>
                </c:pt>
                <c:pt idx="333">
                  <c:v>41562</c:v>
                </c:pt>
                <c:pt idx="334">
                  <c:v>41593</c:v>
                </c:pt>
                <c:pt idx="335">
                  <c:v>41623</c:v>
                </c:pt>
                <c:pt idx="336">
                  <c:v>41654</c:v>
                </c:pt>
                <c:pt idx="337">
                  <c:v>41685</c:v>
                </c:pt>
                <c:pt idx="338">
                  <c:v>41713</c:v>
                </c:pt>
                <c:pt idx="339">
                  <c:v>41744</c:v>
                </c:pt>
                <c:pt idx="340">
                  <c:v>41774</c:v>
                </c:pt>
                <c:pt idx="341">
                  <c:v>41805</c:v>
                </c:pt>
                <c:pt idx="342">
                  <c:v>41835</c:v>
                </c:pt>
                <c:pt idx="343">
                  <c:v>41866</c:v>
                </c:pt>
                <c:pt idx="344">
                  <c:v>41897</c:v>
                </c:pt>
                <c:pt idx="345">
                  <c:v>41927</c:v>
                </c:pt>
                <c:pt idx="346">
                  <c:v>41958</c:v>
                </c:pt>
                <c:pt idx="347">
                  <c:v>41988</c:v>
                </c:pt>
              </c:numCache>
            </c:numRef>
          </c:xVal>
          <c:yVal>
            <c:numRef>
              <c:f>LE12FlowNorm!$B$3:$B$350</c:f>
              <c:numCache>
                <c:formatCode>General</c:formatCode>
                <c:ptCount val="348"/>
                <c:pt idx="0">
                  <c:v>2.1778191726475802</c:v>
                </c:pt>
                <c:pt idx="1">
                  <c:v>2.3641052705950698</c:v>
                </c:pt>
                <c:pt idx="2">
                  <c:v>2.5412345788168502</c:v>
                </c:pt>
                <c:pt idx="3">
                  <c:v>2.4985746058764899</c:v>
                </c:pt>
                <c:pt idx="4">
                  <c:v>2.0535234601238699</c:v>
                </c:pt>
                <c:pt idx="5">
                  <c:v>1.73801713139484</c:v>
                </c:pt>
                <c:pt idx="6">
                  <c:v>1.8338055593623199</c:v>
                </c:pt>
                <c:pt idx="7">
                  <c:v>1.8425796335114299</c:v>
                </c:pt>
                <c:pt idx="8">
                  <c:v>1.6249413013791301</c:v>
                </c:pt>
                <c:pt idx="9">
                  <c:v>1.4748413488965999</c:v>
                </c:pt>
                <c:pt idx="10">
                  <c:v>1.5903907350450599</c:v>
                </c:pt>
                <c:pt idx="11">
                  <c:v>1.9078989127024399</c:v>
                </c:pt>
                <c:pt idx="12">
                  <c:v>2.1903211686576101</c:v>
                </c:pt>
                <c:pt idx="13">
                  <c:v>2.3776383578155502</c:v>
                </c:pt>
                <c:pt idx="14">
                  <c:v>2.5534658273788202</c:v>
                </c:pt>
                <c:pt idx="15">
                  <c:v>2.5105152504499202</c:v>
                </c:pt>
                <c:pt idx="16">
                  <c:v>2.0671432586687599</c:v>
                </c:pt>
                <c:pt idx="17">
                  <c:v>1.7541263909954701</c:v>
                </c:pt>
                <c:pt idx="18">
                  <c:v>1.8496766899204899</c:v>
                </c:pt>
                <c:pt idx="19">
                  <c:v>1.85694302201949</c:v>
                </c:pt>
                <c:pt idx="20">
                  <c:v>1.64068544463399</c:v>
                </c:pt>
                <c:pt idx="21">
                  <c:v>1.4906042255685601</c:v>
                </c:pt>
                <c:pt idx="22">
                  <c:v>1.6027608139179299</c:v>
                </c:pt>
                <c:pt idx="23">
                  <c:v>1.9186650217843499</c:v>
                </c:pt>
                <c:pt idx="24">
                  <c:v>2.2028347647627502</c:v>
                </c:pt>
                <c:pt idx="25">
                  <c:v>2.3911701895792499</c:v>
                </c:pt>
                <c:pt idx="26">
                  <c:v>2.5657121674643002</c:v>
                </c:pt>
                <c:pt idx="27">
                  <c:v>2.5224594738956898</c:v>
                </c:pt>
                <c:pt idx="28">
                  <c:v>2.08083283036984</c:v>
                </c:pt>
                <c:pt idx="29">
                  <c:v>1.77026355894886</c:v>
                </c:pt>
                <c:pt idx="30">
                  <c:v>1.8655017300354699</c:v>
                </c:pt>
                <c:pt idx="31">
                  <c:v>1.87125537711224</c:v>
                </c:pt>
                <c:pt idx="32">
                  <c:v>1.6564803635237899</c:v>
                </c:pt>
                <c:pt idx="33">
                  <c:v>1.5065385520572601</c:v>
                </c:pt>
                <c:pt idx="34">
                  <c:v>1.61541073258889</c:v>
                </c:pt>
                <c:pt idx="35">
                  <c:v>1.9296395209207</c:v>
                </c:pt>
                <c:pt idx="36">
                  <c:v>2.2153848074528102</c:v>
                </c:pt>
                <c:pt idx="37">
                  <c:v>2.4046987394558599</c:v>
                </c:pt>
                <c:pt idx="38">
                  <c:v>2.5779978274006399</c:v>
                </c:pt>
                <c:pt idx="39">
                  <c:v>2.53442138961812</c:v>
                </c:pt>
                <c:pt idx="40">
                  <c:v>2.0946893775617501</c:v>
                </c:pt>
                <c:pt idx="41">
                  <c:v>1.7864650112830001</c:v>
                </c:pt>
                <c:pt idx="42">
                  <c:v>1.88123567795354</c:v>
                </c:pt>
                <c:pt idx="43">
                  <c:v>1.88547053528143</c:v>
                </c:pt>
                <c:pt idx="44">
                  <c:v>1.6723762794016801</c:v>
                </c:pt>
                <c:pt idx="45">
                  <c:v>1.5228020081799301</c:v>
                </c:pt>
                <c:pt idx="46">
                  <c:v>1.6285862663213999</c:v>
                </c:pt>
                <c:pt idx="47">
                  <c:v>1.94099904197508</c:v>
                </c:pt>
                <c:pt idx="48">
                  <c:v>2.22800457016585</c:v>
                </c:pt>
                <c:pt idx="49">
                  <c:v>2.4182220730536801</c:v>
                </c:pt>
                <c:pt idx="50">
                  <c:v>2.59034924985558</c:v>
                </c:pt>
                <c:pt idx="51">
                  <c:v>2.5464320769870898</c:v>
                </c:pt>
                <c:pt idx="52">
                  <c:v>2.10881929669269</c:v>
                </c:pt>
                <c:pt idx="53">
                  <c:v>1.80277016066527</c:v>
                </c:pt>
                <c:pt idx="54">
                  <c:v>1.89684578570595</c:v>
                </c:pt>
                <c:pt idx="55">
                  <c:v>1.89955569627781</c:v>
                </c:pt>
                <c:pt idx="56">
                  <c:v>1.68842089493765</c:v>
                </c:pt>
                <c:pt idx="57">
                  <c:v>1.5395411463889299</c:v>
                </c:pt>
                <c:pt idx="58">
                  <c:v>1.6425195592114701</c:v>
                </c:pt>
                <c:pt idx="59">
                  <c:v>1.9529141634603</c:v>
                </c:pt>
                <c:pt idx="60">
                  <c:v>2.2407310872198898</c:v>
                </c:pt>
                <c:pt idx="61">
                  <c:v>2.4317389963047802</c:v>
                </c:pt>
                <c:pt idx="62">
                  <c:v>2.6027892180644701</c:v>
                </c:pt>
                <c:pt idx="63">
                  <c:v>2.5585425394108499</c:v>
                </c:pt>
                <c:pt idx="64">
                  <c:v>2.1233180504937299</c:v>
                </c:pt>
                <c:pt idx="65">
                  <c:v>1.81921374117195</c:v>
                </c:pt>
                <c:pt idx="66">
                  <c:v>1.91232353487757</c:v>
                </c:pt>
                <c:pt idx="67">
                  <c:v>1.9135034323942499</c:v>
                </c:pt>
                <c:pt idx="68">
                  <c:v>1.7046493673384899</c:v>
                </c:pt>
                <c:pt idx="69">
                  <c:v>1.5568616766604499</c:v>
                </c:pt>
                <c:pt idx="70">
                  <c:v>1.6573867309580099</c:v>
                </c:pt>
                <c:pt idx="71">
                  <c:v>1.9655214670650301</c:v>
                </c:pt>
                <c:pt idx="72">
                  <c:v>2.2536012467498998</c:v>
                </c:pt>
                <c:pt idx="73">
                  <c:v>2.4452494274868299</c:v>
                </c:pt>
                <c:pt idx="74">
                  <c:v>2.6153329662543001</c:v>
                </c:pt>
                <c:pt idx="75">
                  <c:v>2.5708239258029302</c:v>
                </c:pt>
                <c:pt idx="76">
                  <c:v>2.1382555830913201</c:v>
                </c:pt>
                <c:pt idx="77">
                  <c:v>1.8358196008230001</c:v>
                </c:pt>
                <c:pt idx="78">
                  <c:v>1.9276907044848799</c:v>
                </c:pt>
                <c:pt idx="79">
                  <c:v>1.92733812154511</c:v>
                </c:pt>
                <c:pt idx="80">
                  <c:v>1.72107723393361</c:v>
                </c:pt>
                <c:pt idx="81">
                  <c:v>1.5748084809837699</c:v>
                </c:pt>
                <c:pt idx="82">
                  <c:v>1.6732794896051999</c:v>
                </c:pt>
                <c:pt idx="83">
                  <c:v>1.9789046104489001</c:v>
                </c:pt>
                <c:pt idx="84">
                  <c:v>2.2666486054168602</c:v>
                </c:pt>
                <c:pt idx="85">
                  <c:v>2.4587545316539798</c:v>
                </c:pt>
                <c:pt idx="86">
                  <c:v>2.6279861302126699</c:v>
                </c:pt>
                <c:pt idx="87">
                  <c:v>2.58336496970256</c:v>
                </c:pt>
                <c:pt idx="88">
                  <c:v>2.1536676317594901</c:v>
                </c:pt>
                <c:pt idx="89">
                  <c:v>1.85259641916769</c:v>
                </c:pt>
                <c:pt idx="90">
                  <c:v>1.94299878035303</c:v>
                </c:pt>
                <c:pt idx="91">
                  <c:v>1.94111567999276</c:v>
                </c:pt>
                <c:pt idx="92">
                  <c:v>1.7376971163250301</c:v>
                </c:pt>
                <c:pt idx="93">
                  <c:v>1.5933577409433599</c:v>
                </c:pt>
                <c:pt idx="94">
                  <c:v>1.6901936169902001</c:v>
                </c:pt>
                <c:pt idx="95">
                  <c:v>1.9930858437933401</c:v>
                </c:pt>
                <c:pt idx="96">
                  <c:v>2.27990087476639</c:v>
                </c:pt>
                <c:pt idx="97">
                  <c:v>2.4722565957007601</c:v>
                </c:pt>
                <c:pt idx="98">
                  <c:v>2.6407445953487101</c:v>
                </c:pt>
                <c:pt idx="99">
                  <c:v>2.5962663119361098</c:v>
                </c:pt>
                <c:pt idx="100">
                  <c:v>2.1695527883208299</c:v>
                </c:pt>
                <c:pt idx="101">
                  <c:v>1.8695353815644999</c:v>
                </c:pt>
                <c:pt idx="102">
                  <c:v>1.9583226040658901</c:v>
                </c:pt>
                <c:pt idx="103">
                  <c:v>1.9549176919348701</c:v>
                </c:pt>
                <c:pt idx="104">
                  <c:v>1.75447862007141</c:v>
                </c:pt>
                <c:pt idx="105">
                  <c:v>1.61241888833686</c:v>
                </c:pt>
                <c:pt idx="106">
                  <c:v>1.7080308886011899</c:v>
                </c:pt>
                <c:pt idx="107">
                  <c:v>2.0080258388223302</c:v>
                </c:pt>
                <c:pt idx="108">
                  <c:v>2.2933780449858698</c:v>
                </c:pt>
                <c:pt idx="109">
                  <c:v>2.4857587157048302</c:v>
                </c:pt>
                <c:pt idx="110">
                  <c:v>2.6535958049555002</c:v>
                </c:pt>
                <c:pt idx="111">
                  <c:v>2.6096327514645599</c:v>
                </c:pt>
                <c:pt idx="112">
                  <c:v>2.1858744955734899</c:v>
                </c:pt>
                <c:pt idx="113">
                  <c:v>1.88660983224115</c:v>
                </c:pt>
                <c:pt idx="114">
                  <c:v>1.97374976095897</c:v>
                </c:pt>
                <c:pt idx="115">
                  <c:v>1.9688411151562999</c:v>
                </c:pt>
                <c:pt idx="116">
                  <c:v>1.77137142632251</c:v>
                </c:pt>
                <c:pt idx="117">
                  <c:v>1.63184631635543</c:v>
                </c:pt>
                <c:pt idx="118">
                  <c:v>1.7266147695343299</c:v>
                </c:pt>
                <c:pt idx="119">
                  <c:v>2.02363234039812</c:v>
                </c:pt>
                <c:pt idx="120">
                  <c:v>2.3070913848491501</c:v>
                </c:pt>
                <c:pt idx="121">
                  <c:v>2.4992643274265398</c:v>
                </c:pt>
                <c:pt idx="122">
                  <c:v>2.66652140029155</c:v>
                </c:pt>
                <c:pt idx="123">
                  <c:v>2.6235640110140799</c:v>
                </c:pt>
                <c:pt idx="124">
                  <c:v>2.20256759986784</c:v>
                </c:pt>
                <c:pt idx="125">
                  <c:v>1.90377686664271</c:v>
                </c:pt>
                <c:pt idx="126">
                  <c:v>1.9893671806875599</c:v>
                </c:pt>
                <c:pt idx="127">
                  <c:v>1.9829851752941401</c:v>
                </c:pt>
                <c:pt idx="128">
                  <c:v>1.7883106127675299</c:v>
                </c:pt>
                <c:pt idx="129">
                  <c:v>1.6514572391106299</c:v>
                </c:pt>
                <c:pt idx="130">
                  <c:v>1.74571428541234</c:v>
                </c:pt>
                <c:pt idx="131">
                  <c:v>2.0397739185310502</c:v>
                </c:pt>
                <c:pt idx="132">
                  <c:v>2.3210430641969699</c:v>
                </c:pt>
                <c:pt idx="133">
                  <c:v>2.51277667861592</c:v>
                </c:pt>
                <c:pt idx="134">
                  <c:v>2.6795004720670001</c:v>
                </c:pt>
                <c:pt idx="135">
                  <c:v>2.6381453000307298</c:v>
                </c:pt>
                <c:pt idx="136">
                  <c:v>2.2195474805797901</c:v>
                </c:pt>
                <c:pt idx="137">
                  <c:v>1.92098031499308</c:v>
                </c:pt>
                <c:pt idx="138">
                  <c:v>2.0052470920516301</c:v>
                </c:pt>
                <c:pt idx="139">
                  <c:v>1.99743736548686</c:v>
                </c:pt>
                <c:pt idx="140">
                  <c:v>1.80522338954396</c:v>
                </c:pt>
                <c:pt idx="141">
                  <c:v>1.6710532596775201</c:v>
                </c:pt>
                <c:pt idx="142">
                  <c:v>1.7650729493758099</c:v>
                </c:pt>
                <c:pt idx="143">
                  <c:v>2.0562970045056499</c:v>
                </c:pt>
                <c:pt idx="144">
                  <c:v>2.3352263223213998</c:v>
                </c:pt>
                <c:pt idx="145">
                  <c:v>2.52629829892558</c:v>
                </c:pt>
                <c:pt idx="146">
                  <c:v>2.6925130207263401</c:v>
                </c:pt>
                <c:pt idx="147">
                  <c:v>2.6534385162108101</c:v>
                </c:pt>
                <c:pt idx="148">
                  <c:v>2.2367204554055098</c:v>
                </c:pt>
                <c:pt idx="149">
                  <c:v>1.9381547521460301</c:v>
                </c:pt>
                <c:pt idx="150">
                  <c:v>2.0214345719168301</c:v>
                </c:pt>
                <c:pt idx="151">
                  <c:v>2.01226099241378</c:v>
                </c:pt>
                <c:pt idx="152">
                  <c:v>1.8220362630651601</c:v>
                </c:pt>
                <c:pt idx="153">
                  <c:v>1.6904421203247399</c:v>
                </c:pt>
                <c:pt idx="154">
                  <c:v>1.7844380845147001</c:v>
                </c:pt>
                <c:pt idx="155">
                  <c:v>2.0730438193437402</c:v>
                </c:pt>
                <c:pt idx="156">
                  <c:v>2.3496266218302302</c:v>
                </c:pt>
                <c:pt idx="157">
                  <c:v>2.5398306224387301</c:v>
                </c:pt>
                <c:pt idx="158">
                  <c:v>2.7055428524664999</c:v>
                </c:pt>
                <c:pt idx="159">
                  <c:v>2.6694774102710102</c:v>
                </c:pt>
                <c:pt idx="160">
                  <c:v>2.2539941902808698</c:v>
                </c:pt>
                <c:pt idx="161">
                  <c:v>1.95523056335189</c:v>
                </c:pt>
                <c:pt idx="162">
                  <c:v>2.0379407443625799</c:v>
                </c:pt>
                <c:pt idx="163">
                  <c:v>2.0274877536726899</c:v>
                </c:pt>
                <c:pt idx="164">
                  <c:v>1.838681564891</c:v>
                </c:pt>
                <c:pt idx="165">
                  <c:v>1.7094562209719399</c:v>
                </c:pt>
                <c:pt idx="166">
                  <c:v>1.8035862676921799</c:v>
                </c:pt>
                <c:pt idx="167">
                  <c:v>2.08986860306777</c:v>
                </c:pt>
                <c:pt idx="168">
                  <c:v>2.3642233316828598</c:v>
                </c:pt>
                <c:pt idx="169">
                  <c:v>2.5533737532076</c:v>
                </c:pt>
                <c:pt idx="170">
                  <c:v>2.71857978589955</c:v>
                </c:pt>
                <c:pt idx="171">
                  <c:v>2.6862645261843898</c:v>
                </c:pt>
                <c:pt idx="172">
                  <c:v>2.2712867541050699</c:v>
                </c:pt>
                <c:pt idx="173">
                  <c:v>1.9721388127964701</c:v>
                </c:pt>
                <c:pt idx="174">
                  <c:v>2.0547377653137202</c:v>
                </c:pt>
                <c:pt idx="175">
                  <c:v>2.0431116896158201</c:v>
                </c:pt>
                <c:pt idx="176">
                  <c:v>1.8551032563326499</c:v>
                </c:pt>
                <c:pt idx="177">
                  <c:v>1.7279687022169701</c:v>
                </c:pt>
                <c:pt idx="178">
                  <c:v>1.8223450301797901</c:v>
                </c:pt>
                <c:pt idx="179">
                  <c:v>2.1066512590289102</c:v>
                </c:pt>
                <c:pt idx="180">
                  <c:v>2.3789910756019599</c:v>
                </c:pt>
                <c:pt idx="181">
                  <c:v>2.56692629078659</c:v>
                </c:pt>
                <c:pt idx="182">
                  <c:v>2.73162134107768</c:v>
                </c:pt>
                <c:pt idx="183">
                  <c:v>2.70376868229142</c:v>
                </c:pt>
                <c:pt idx="184">
                  <c:v>2.2885342307512899</c:v>
                </c:pt>
                <c:pt idx="185">
                  <c:v>1.98881599946313</c:v>
                </c:pt>
                <c:pt idx="186">
                  <c:v>2.0717563510334598</c:v>
                </c:pt>
                <c:pt idx="187">
                  <c:v>2.0590855965027899</c:v>
                </c:pt>
                <c:pt idx="188">
                  <c:v>1.8712620338122401</c:v>
                </c:pt>
                <c:pt idx="189">
                  <c:v>1.7459067274870399</c:v>
                </c:pt>
                <c:pt idx="190">
                  <c:v>1.8406106755424301</c:v>
                </c:pt>
                <c:pt idx="191">
                  <c:v>2.1233087847982399</c:v>
                </c:pt>
                <c:pt idx="192">
                  <c:v>2.3939012328971598</c:v>
                </c:pt>
                <c:pt idx="193">
                  <c:v>2.5804852892889598</c:v>
                </c:pt>
                <c:pt idx="194">
                  <c:v>2.7446736143005901</c:v>
                </c:pt>
                <c:pt idx="195">
                  <c:v>2.7219248886013898</c:v>
                </c:pt>
                <c:pt idx="196">
                  <c:v>2.3056963249317199</c:v>
                </c:pt>
                <c:pt idx="197">
                  <c:v>2.00520861650504</c:v>
                </c:pt>
                <c:pt idx="198">
                  <c:v>2.0888885421303098</c:v>
                </c:pt>
                <c:pt idx="199">
                  <c:v>2.0753227507004901</c:v>
                </c:pt>
                <c:pt idx="200">
                  <c:v>1.88713839712916</c:v>
                </c:pt>
                <c:pt idx="201">
                  <c:v>1.76325715764587</c:v>
                </c:pt>
                <c:pt idx="202">
                  <c:v>1.8583554232358701</c:v>
                </c:pt>
                <c:pt idx="203">
                  <c:v>2.1398004834459101</c:v>
                </c:pt>
                <c:pt idx="204">
                  <c:v>2.4089237915967701</c:v>
                </c:pt>
                <c:pt idx="205">
                  <c:v>2.5940464975640301</c:v>
                </c:pt>
                <c:pt idx="206">
                  <c:v>2.7577505114801601</c:v>
                </c:pt>
                <c:pt idx="207">
                  <c:v>2.74063935970086</c:v>
                </c:pt>
                <c:pt idx="208">
                  <c:v>2.3227579473015099</c:v>
                </c:pt>
                <c:pt idx="209">
                  <c:v>2.0212767075386102</c:v>
                </c:pt>
                <c:pt idx="210">
                  <c:v>2.1059975136220301</c:v>
                </c:pt>
                <c:pt idx="211">
                  <c:v>2.0917052675643202</c:v>
                </c:pt>
                <c:pt idx="212">
                  <c:v>1.90273298989151</c:v>
                </c:pt>
                <c:pt idx="213">
                  <c:v>1.78006347465179</c:v>
                </c:pt>
                <c:pt idx="214">
                  <c:v>1.87562312510047</c:v>
                </c:pt>
                <c:pt idx="215">
                  <c:v>2.1561266201744398</c:v>
                </c:pt>
                <c:pt idx="216">
                  <c:v>2.4240292032461199</c:v>
                </c:pt>
                <c:pt idx="217">
                  <c:v>2.6076048067948201</c:v>
                </c:pt>
                <c:pt idx="218">
                  <c:v>2.7708716579881698</c:v>
                </c:pt>
                <c:pt idx="219">
                  <c:v>2.7597980692711701</c:v>
                </c:pt>
                <c:pt idx="220">
                  <c:v>2.33972675728756</c:v>
                </c:pt>
                <c:pt idx="221">
                  <c:v>2.0369957325274801</c:v>
                </c:pt>
                <c:pt idx="222">
                  <c:v>2.1229321521905602</c:v>
                </c:pt>
                <c:pt idx="223">
                  <c:v>2.10809733212142</c:v>
                </c:pt>
                <c:pt idx="224">
                  <c:v>1.91806413278455</c:v>
                </c:pt>
                <c:pt idx="225">
                  <c:v>1.79641446908545</c:v>
                </c:pt>
                <c:pt idx="226">
                  <c:v>1.89251443824405</c:v>
                </c:pt>
                <c:pt idx="227">
                  <c:v>2.1723210999939599</c:v>
                </c:pt>
                <c:pt idx="228">
                  <c:v>2.4391900638757198</c:v>
                </c:pt>
                <c:pt idx="229">
                  <c:v>2.62115483886621</c:v>
                </c:pt>
                <c:pt idx="230">
                  <c:v>2.7840594016288001</c:v>
                </c:pt>
                <c:pt idx="231">
                  <c:v>2.7792771809365</c:v>
                </c:pt>
                <c:pt idx="232">
                  <c:v>2.35662847046305</c:v>
                </c:pt>
                <c:pt idx="233">
                  <c:v>2.0523578907559101</c:v>
                </c:pt>
                <c:pt idx="234">
                  <c:v>2.1395440114066102</c:v>
                </c:pt>
                <c:pt idx="235">
                  <c:v>2.1243604380046501</c:v>
                </c:pt>
                <c:pt idx="236">
                  <c:v>1.93316468258801</c:v>
                </c:pt>
                <c:pt idx="237">
                  <c:v>1.81243079503194</c:v>
                </c:pt>
                <c:pt idx="238">
                  <c:v>1.90916919766146</c:v>
                </c:pt>
                <c:pt idx="239">
                  <c:v>2.1884424484522</c:v>
                </c:pt>
                <c:pt idx="240">
                  <c:v>2.4543826517616298</c:v>
                </c:pt>
                <c:pt idx="241">
                  <c:v>2.6346915801333499</c:v>
                </c:pt>
                <c:pt idx="242">
                  <c:v>2.7973354676069402</c:v>
                </c:pt>
                <c:pt idx="243">
                  <c:v>2.7989538848154498</c:v>
                </c:pt>
                <c:pt idx="244">
                  <c:v>2.3735007051248602</c:v>
                </c:pt>
                <c:pt idx="245">
                  <c:v>2.0673724394565598</c:v>
                </c:pt>
                <c:pt idx="246">
                  <c:v>2.1557047879233</c:v>
                </c:pt>
                <c:pt idx="247">
                  <c:v>2.1403694688903898</c:v>
                </c:pt>
                <c:pt idx="248">
                  <c:v>1.9480772782770199</c:v>
                </c:pt>
                <c:pt idx="249">
                  <c:v>1.82824718968491</c:v>
                </c:pt>
                <c:pt idx="250">
                  <c:v>1.9257427644296901</c:v>
                </c:pt>
                <c:pt idx="251">
                  <c:v>2.2045608048892902</c:v>
                </c:pt>
                <c:pt idx="252">
                  <c:v>2.4695879462586499</c:v>
                </c:pt>
                <c:pt idx="253">
                  <c:v>2.6482110113258002</c:v>
                </c:pt>
                <c:pt idx="254">
                  <c:v>2.8107174072575498</c:v>
                </c:pt>
                <c:pt idx="255">
                  <c:v>2.8187175154877901</c:v>
                </c:pt>
                <c:pt idx="256">
                  <c:v>2.3903847946660002</c:v>
                </c:pt>
                <c:pt idx="257">
                  <c:v>2.0820640526988501</c:v>
                </c:pt>
                <c:pt idx="258">
                  <c:v>2.1713225047947899</c:v>
                </c:pt>
                <c:pt idx="259">
                  <c:v>2.1560280818621802</c:v>
                </c:pt>
                <c:pt idx="260">
                  <c:v>1.9628484817340699</c:v>
                </c:pt>
                <c:pt idx="261">
                  <c:v>1.84399292517366</c:v>
                </c:pt>
                <c:pt idx="262">
                  <c:v>1.9423805507273499</c:v>
                </c:pt>
                <c:pt idx="263">
                  <c:v>2.2207437762887401</c:v>
                </c:pt>
                <c:pt idx="264">
                  <c:v>2.48479223444417</c:v>
                </c:pt>
                <c:pt idx="265">
                  <c:v>2.66171066006107</c:v>
                </c:pt>
                <c:pt idx="266">
                  <c:v>2.8242153800471201</c:v>
                </c:pt>
                <c:pt idx="267">
                  <c:v>2.83847943710711</c:v>
                </c:pt>
                <c:pt idx="268">
                  <c:v>2.4073175913727898</c:v>
                </c:pt>
                <c:pt idx="269">
                  <c:v>2.09647026945072</c:v>
                </c:pt>
                <c:pt idx="270">
                  <c:v>2.1863546230094699</c:v>
                </c:pt>
                <c:pt idx="271">
                  <c:v>2.1712814204655002</c:v>
                </c:pt>
                <c:pt idx="272">
                  <c:v>1.9775229717246301</c:v>
                </c:pt>
                <c:pt idx="273">
                  <c:v>1.8597737906035501</c:v>
                </c:pt>
                <c:pt idx="274">
                  <c:v>1.95919489919759</c:v>
                </c:pt>
                <c:pt idx="275">
                  <c:v>2.2370434746001302</c:v>
                </c:pt>
                <c:pt idx="276">
                  <c:v>2.4999872513505399</c:v>
                </c:pt>
                <c:pt idx="277">
                  <c:v>2.6751899740677798</c:v>
                </c:pt>
                <c:pt idx="278">
                  <c:v>2.8378299094986299</c:v>
                </c:pt>
                <c:pt idx="279">
                  <c:v>2.8581798959696099</c:v>
                </c:pt>
                <c:pt idx="280">
                  <c:v>2.4243246677949601</c:v>
                </c:pt>
                <c:pt idx="281">
                  <c:v>2.1106377676550601</c:v>
                </c:pt>
                <c:pt idx="282">
                  <c:v>2.2008134854547801</c:v>
                </c:pt>
                <c:pt idx="283">
                  <c:v>2.1861217013868299</c:v>
                </c:pt>
                <c:pt idx="284">
                  <c:v>1.9921388565115701</c:v>
                </c:pt>
                <c:pt idx="285">
                  <c:v>1.8756604766227001</c:v>
                </c:pt>
                <c:pt idx="286">
                  <c:v>1.97625130839019</c:v>
                </c:pt>
                <c:pt idx="287">
                  <c:v>2.2534886860135899</c:v>
                </c:pt>
                <c:pt idx="288">
                  <c:v>2.5151694214959801</c:v>
                </c:pt>
                <c:pt idx="289">
                  <c:v>2.6886502648694801</c:v>
                </c:pt>
                <c:pt idx="290">
                  <c:v>2.8515519832686</c:v>
                </c:pt>
                <c:pt idx="291">
                  <c:v>2.8777880752320901</c:v>
                </c:pt>
                <c:pt idx="292">
                  <c:v>2.4414173439785301</c:v>
                </c:pt>
                <c:pt idx="293">
                  <c:v>2.12461752059196</c:v>
                </c:pt>
                <c:pt idx="294">
                  <c:v>2.2147595778877802</c:v>
                </c:pt>
                <c:pt idx="295">
                  <c:v>2.2005833752486001</c:v>
                </c:pt>
                <c:pt idx="296">
                  <c:v>2.00672515485731</c:v>
                </c:pt>
                <c:pt idx="297">
                  <c:v>1.89168579146841</c:v>
                </c:pt>
                <c:pt idx="298">
                  <c:v>1.9935658422698701</c:v>
                </c:pt>
                <c:pt idx="299">
                  <c:v>2.2700827287749799</c:v>
                </c:pt>
                <c:pt idx="300">
                  <c:v>2.53033870181617</c:v>
                </c:pt>
                <c:pt idx="301">
                  <c:v>2.7020943990073101</c:v>
                </c:pt>
                <c:pt idx="302">
                  <c:v>2.8653644588253102</c:v>
                </c:pt>
                <c:pt idx="303">
                  <c:v>2.8972991508215902</c:v>
                </c:pt>
                <c:pt idx="304">
                  <c:v>2.4585922430776899</c:v>
                </c:pt>
                <c:pt idx="305">
                  <c:v>2.1384604900476498</c:v>
                </c:pt>
                <c:pt idx="306">
                  <c:v>2.22829099811814</c:v>
                </c:pt>
                <c:pt idx="307">
                  <c:v>2.2147347174127598</c:v>
                </c:pt>
                <c:pt idx="308">
                  <c:v>2.02130101740382</c:v>
                </c:pt>
                <c:pt idx="309">
                  <c:v>1.9078477544780701</c:v>
                </c:pt>
                <c:pt idx="310">
                  <c:v>2.0111109242291199</c:v>
                </c:pt>
                <c:pt idx="311">
                  <c:v>2.28680649726188</c:v>
                </c:pt>
                <c:pt idx="312">
                  <c:v>2.54549735625447</c:v>
                </c:pt>
                <c:pt idx="313">
                  <c:v>2.71552627631895</c:v>
                </c:pt>
                <c:pt idx="314">
                  <c:v>2.87924484729897</c:v>
                </c:pt>
                <c:pt idx="315">
                  <c:v>2.9167272378281401</c:v>
                </c:pt>
                <c:pt idx="316">
                  <c:v>2.4758345193958</c:v>
                </c:pt>
                <c:pt idx="317">
                  <c:v>2.1522140936655698</c:v>
                </c:pt>
                <c:pt idx="318">
                  <c:v>2.2415263560528902</c:v>
                </c:pt>
                <c:pt idx="319">
                  <c:v>2.2286633999402201</c:v>
                </c:pt>
                <c:pt idx="320">
                  <c:v>2.0358770406939</c:v>
                </c:pt>
                <c:pt idx="321">
                  <c:v>1.9241192401332201</c:v>
                </c:pt>
                <c:pt idx="322">
                  <c:v>2.0288289346753001</c:v>
                </c:pt>
                <c:pt idx="323">
                  <c:v>2.3036254595197598</c:v>
                </c:pt>
                <c:pt idx="324">
                  <c:v>2.5606487697771199</c:v>
                </c:pt>
                <c:pt idx="325">
                  <c:v>2.72895020795348</c:v>
                </c:pt>
                <c:pt idx="326">
                  <c:v>2.89316864735674</c:v>
                </c:pt>
                <c:pt idx="327">
                  <c:v>2.9360979799273301</c:v>
                </c:pt>
                <c:pt idx="328">
                  <c:v>2.4931220426983902</c:v>
                </c:pt>
                <c:pt idx="329">
                  <c:v>2.1659187056099598</c:v>
                </c:pt>
                <c:pt idx="330">
                  <c:v>2.2545871380085498</c:v>
                </c:pt>
                <c:pt idx="331">
                  <c:v>2.2424617482655398</c:v>
                </c:pt>
                <c:pt idx="332">
                  <c:v>2.05045666055898</c:v>
                </c:pt>
                <c:pt idx="333">
                  <c:v>1.94045838520235</c:v>
                </c:pt>
                <c:pt idx="334">
                  <c:v>2.0466476088247898</c:v>
                </c:pt>
                <c:pt idx="335">
                  <c:v>2.32049818690514</c:v>
                </c:pt>
                <c:pt idx="336">
                  <c:v>2.5757964523171801</c:v>
                </c:pt>
                <c:pt idx="337">
                  <c:v>2.7423702087916002</c:v>
                </c:pt>
                <c:pt idx="338">
                  <c:v>2.9071133460053198</c:v>
                </c:pt>
                <c:pt idx="339">
                  <c:v>2.9554402301085001</c:v>
                </c:pt>
                <c:pt idx="340">
                  <c:v>2.5104312409591198</c:v>
                </c:pt>
                <c:pt idx="341">
                  <c:v>2.1796039583097402</c:v>
                </c:pt>
                <c:pt idx="342">
                  <c:v>2.2675760928704598</c:v>
                </c:pt>
                <c:pt idx="343">
                  <c:v>2.25620831957283</c:v>
                </c:pt>
                <c:pt idx="344">
                  <c:v>2.0650386613434302</c:v>
                </c:pt>
                <c:pt idx="345">
                  <c:v>1.95682357178671</c:v>
                </c:pt>
                <c:pt idx="346">
                  <c:v>2.0645019921596202</c:v>
                </c:pt>
                <c:pt idx="347">
                  <c:v>2.3373887899595398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68744"/>
        <c:axId val="280517608"/>
      </c:scatterChart>
      <c:valAx>
        <c:axId val="481768744"/>
        <c:scaling>
          <c:orientation val="minMax"/>
          <c:min val="3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17608"/>
        <c:crosses val="autoZero"/>
        <c:crossBetween val="midCat"/>
      </c:valAx>
      <c:valAx>
        <c:axId val="2805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6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514350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16</xdr:col>
      <xdr:colOff>514350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7"/>
  <sheetViews>
    <sheetView tabSelected="1" workbookViewId="0">
      <selection activeCell="G32" sqref="G32"/>
    </sheetView>
  </sheetViews>
  <sheetFormatPr defaultRowHeight="15" x14ac:dyDescent="0.25"/>
  <cols>
    <col min="1" max="1" width="13.42578125" customWidth="1"/>
  </cols>
  <sheetData>
    <row r="1" spans="1:3" x14ac:dyDescent="0.25">
      <c r="A1" t="s">
        <v>2</v>
      </c>
    </row>
    <row r="2" spans="1:3" x14ac:dyDescent="0.25">
      <c r="A2" t="s">
        <v>0</v>
      </c>
      <c r="B2" t="s">
        <v>1</v>
      </c>
      <c r="C2" t="s">
        <v>3</v>
      </c>
    </row>
    <row r="3" spans="1:3" x14ac:dyDescent="0.25">
      <c r="A3" s="1">
        <v>31425</v>
      </c>
      <c r="B3">
        <v>1986.0328770000001</v>
      </c>
      <c r="C3">
        <v>1.5808768989999999</v>
      </c>
    </row>
    <row r="4" spans="1:3" x14ac:dyDescent="0.25">
      <c r="A4" s="1">
        <v>31453</v>
      </c>
      <c r="B4">
        <v>1986.1095889999999</v>
      </c>
      <c r="C4">
        <v>1.654208487</v>
      </c>
    </row>
    <row r="5" spans="1:3" x14ac:dyDescent="0.25">
      <c r="A5" s="1">
        <v>31483</v>
      </c>
      <c r="B5">
        <v>1986.191781</v>
      </c>
      <c r="C5">
        <v>1.811909502</v>
      </c>
    </row>
    <row r="6" spans="1:3" x14ac:dyDescent="0.25">
      <c r="A6" s="1">
        <v>31497</v>
      </c>
      <c r="B6">
        <v>1986.230137</v>
      </c>
      <c r="C6">
        <v>1.9466860960000001</v>
      </c>
    </row>
    <row r="7" spans="1:3" x14ac:dyDescent="0.25">
      <c r="A7" s="1">
        <v>31511</v>
      </c>
      <c r="B7">
        <v>1986.268493</v>
      </c>
      <c r="C7">
        <v>2.2735306890000002</v>
      </c>
    </row>
    <row r="8" spans="1:3" x14ac:dyDescent="0.25">
      <c r="A8" s="1">
        <v>31525</v>
      </c>
      <c r="B8">
        <v>1986.3068490000001</v>
      </c>
      <c r="C8">
        <v>2.7830379220000001</v>
      </c>
    </row>
    <row r="9" spans="1:3" x14ac:dyDescent="0.25">
      <c r="A9" s="1">
        <v>31539</v>
      </c>
      <c r="B9">
        <v>1986.3452050000001</v>
      </c>
      <c r="C9">
        <v>3.1128710000000002</v>
      </c>
    </row>
    <row r="10" spans="1:3" x14ac:dyDescent="0.25">
      <c r="A10" s="1">
        <v>31553</v>
      </c>
      <c r="B10">
        <v>1986.383562</v>
      </c>
      <c r="C10">
        <v>3.1445185219999998</v>
      </c>
    </row>
    <row r="11" spans="1:3" x14ac:dyDescent="0.25">
      <c r="A11" s="1">
        <v>31566</v>
      </c>
      <c r="B11">
        <v>1986.4191780000001</v>
      </c>
      <c r="C11">
        <v>3.0755815549999999</v>
      </c>
    </row>
    <row r="12" spans="1:3" x14ac:dyDescent="0.25">
      <c r="A12" s="1">
        <v>31572</v>
      </c>
      <c r="B12">
        <v>1986.435616</v>
      </c>
      <c r="C12">
        <v>3.0213332529999999</v>
      </c>
    </row>
    <row r="13" spans="1:3" x14ac:dyDescent="0.25">
      <c r="A13" s="1">
        <v>31586</v>
      </c>
      <c r="B13">
        <v>1986.4739729999999</v>
      </c>
      <c r="C13">
        <v>2.968095119</v>
      </c>
    </row>
    <row r="14" spans="1:3" x14ac:dyDescent="0.25">
      <c r="A14" s="1">
        <v>31600</v>
      </c>
      <c r="B14">
        <v>1986.5123289999999</v>
      </c>
      <c r="C14">
        <v>3.0607023409999998</v>
      </c>
    </row>
    <row r="15" spans="1:3" x14ac:dyDescent="0.25">
      <c r="A15" s="1">
        <v>31614</v>
      </c>
      <c r="B15">
        <v>1986.5506849999999</v>
      </c>
      <c r="C15">
        <v>3.0718682319999999</v>
      </c>
    </row>
    <row r="16" spans="1:3" x14ac:dyDescent="0.25">
      <c r="A16" s="1">
        <v>31628</v>
      </c>
      <c r="B16">
        <v>1986.589041</v>
      </c>
      <c r="C16">
        <v>3.1817557390000002</v>
      </c>
    </row>
    <row r="17" spans="1:3" x14ac:dyDescent="0.25">
      <c r="A17" s="1">
        <v>31642</v>
      </c>
      <c r="B17">
        <v>1986.627397</v>
      </c>
      <c r="C17">
        <v>3.257451895</v>
      </c>
    </row>
    <row r="18" spans="1:3" x14ac:dyDescent="0.25">
      <c r="A18" s="1">
        <v>31657</v>
      </c>
      <c r="B18">
        <v>1986.6684929999999</v>
      </c>
      <c r="C18">
        <v>3.231829619</v>
      </c>
    </row>
    <row r="19" spans="1:3" x14ac:dyDescent="0.25">
      <c r="A19" s="1">
        <v>31670</v>
      </c>
      <c r="B19">
        <v>1986.7041099999999</v>
      </c>
      <c r="C19">
        <v>3.1360197420000002</v>
      </c>
    </row>
    <row r="20" spans="1:3" x14ac:dyDescent="0.25">
      <c r="A20" s="1">
        <v>31677</v>
      </c>
      <c r="B20">
        <v>1986.7232879999999</v>
      </c>
      <c r="C20">
        <v>3.0848304479999999</v>
      </c>
    </row>
    <row r="21" spans="1:3" x14ac:dyDescent="0.25">
      <c r="A21" s="1">
        <v>31686</v>
      </c>
      <c r="B21">
        <v>1986.7479450000001</v>
      </c>
      <c r="C21">
        <v>3.0324601790000001</v>
      </c>
    </row>
    <row r="22" spans="1:3" x14ac:dyDescent="0.25">
      <c r="A22" s="1">
        <v>31691</v>
      </c>
      <c r="B22">
        <v>1986.7616439999999</v>
      </c>
      <c r="C22">
        <v>3.0013108160000002</v>
      </c>
    </row>
    <row r="23" spans="1:3" x14ac:dyDescent="0.25">
      <c r="A23" s="1">
        <v>31707</v>
      </c>
      <c r="B23">
        <v>1986.8054790000001</v>
      </c>
      <c r="C23">
        <v>2.7556737870000001</v>
      </c>
    </row>
    <row r="24" spans="1:3" x14ac:dyDescent="0.25">
      <c r="A24" s="1">
        <v>31721</v>
      </c>
      <c r="B24">
        <v>1986.843836</v>
      </c>
      <c r="C24">
        <v>2.401036655</v>
      </c>
    </row>
    <row r="25" spans="1:3" x14ac:dyDescent="0.25">
      <c r="A25" s="1">
        <v>31749</v>
      </c>
      <c r="B25">
        <v>1986.9205480000001</v>
      </c>
      <c r="C25">
        <v>1.722060989</v>
      </c>
    </row>
    <row r="26" spans="1:3" x14ac:dyDescent="0.25">
      <c r="A26" s="1">
        <v>31796</v>
      </c>
      <c r="B26">
        <v>1987.049315</v>
      </c>
      <c r="C26">
        <v>1.4386419859999999</v>
      </c>
    </row>
    <row r="27" spans="1:3" x14ac:dyDescent="0.25">
      <c r="A27" s="1">
        <v>31810</v>
      </c>
      <c r="B27">
        <v>1987.087671</v>
      </c>
      <c r="C27">
        <v>1.554434981</v>
      </c>
    </row>
    <row r="28" spans="1:3" x14ac:dyDescent="0.25">
      <c r="A28" s="1">
        <v>31852</v>
      </c>
      <c r="B28">
        <v>1987.2027399999999</v>
      </c>
      <c r="C28">
        <v>1.86054177</v>
      </c>
    </row>
    <row r="29" spans="1:3" x14ac:dyDescent="0.25">
      <c r="A29" s="1">
        <v>31866</v>
      </c>
      <c r="B29">
        <v>1987.241096</v>
      </c>
      <c r="C29">
        <v>2.030179543</v>
      </c>
    </row>
    <row r="30" spans="1:3" x14ac:dyDescent="0.25">
      <c r="A30" s="1">
        <v>31880</v>
      </c>
      <c r="B30">
        <v>1987.279452</v>
      </c>
      <c r="C30">
        <v>2.426051169</v>
      </c>
    </row>
    <row r="31" spans="1:3" x14ac:dyDescent="0.25">
      <c r="A31" s="1">
        <v>31894</v>
      </c>
      <c r="B31">
        <v>1987.317808</v>
      </c>
      <c r="C31">
        <v>2.9167268879999999</v>
      </c>
    </row>
    <row r="32" spans="1:3" x14ac:dyDescent="0.25">
      <c r="A32" s="1">
        <v>31908</v>
      </c>
      <c r="B32">
        <v>1987.356164</v>
      </c>
      <c r="C32">
        <v>3.093659771</v>
      </c>
    </row>
    <row r="33" spans="1:3" x14ac:dyDescent="0.25">
      <c r="A33" s="1">
        <v>31923</v>
      </c>
      <c r="B33">
        <v>1987.39726</v>
      </c>
      <c r="C33">
        <v>3.1239367769999999</v>
      </c>
    </row>
    <row r="34" spans="1:3" x14ac:dyDescent="0.25">
      <c r="A34" s="1">
        <v>31936</v>
      </c>
      <c r="B34">
        <v>1987.432877</v>
      </c>
      <c r="C34">
        <v>2.960028806</v>
      </c>
    </row>
    <row r="35" spans="1:3" x14ac:dyDescent="0.25">
      <c r="A35" s="1">
        <v>31950</v>
      </c>
      <c r="B35">
        <v>1987.471233</v>
      </c>
      <c r="C35">
        <v>2.9127664370000002</v>
      </c>
    </row>
    <row r="36" spans="1:3" x14ac:dyDescent="0.25">
      <c r="A36" s="1">
        <v>31971</v>
      </c>
      <c r="B36">
        <v>1987.528767</v>
      </c>
      <c r="C36">
        <v>2.960907594</v>
      </c>
    </row>
    <row r="37" spans="1:3" x14ac:dyDescent="0.25">
      <c r="A37" s="1">
        <v>31985</v>
      </c>
      <c r="B37">
        <v>1987.567123</v>
      </c>
      <c r="C37">
        <v>3.2410571990000001</v>
      </c>
    </row>
    <row r="38" spans="1:3" x14ac:dyDescent="0.25">
      <c r="A38" s="1">
        <v>31999</v>
      </c>
      <c r="B38">
        <v>1987.6054790000001</v>
      </c>
      <c r="C38">
        <v>3.2831607300000001</v>
      </c>
    </row>
    <row r="39" spans="1:3" x14ac:dyDescent="0.25">
      <c r="A39" s="1">
        <v>32013</v>
      </c>
      <c r="B39">
        <v>1987.643836</v>
      </c>
      <c r="C39">
        <v>3.255890033</v>
      </c>
    </row>
    <row r="40" spans="1:3" x14ac:dyDescent="0.25">
      <c r="A40" s="1">
        <v>32028</v>
      </c>
      <c r="B40">
        <v>1987.6849319999999</v>
      </c>
      <c r="C40">
        <v>3.3347310590000001</v>
      </c>
    </row>
    <row r="41" spans="1:3" x14ac:dyDescent="0.25">
      <c r="A41" s="1">
        <v>32041</v>
      </c>
      <c r="B41">
        <v>1987.720548</v>
      </c>
      <c r="C41">
        <v>3.290162708</v>
      </c>
    </row>
    <row r="42" spans="1:3" x14ac:dyDescent="0.25">
      <c r="A42" s="1">
        <v>32063</v>
      </c>
      <c r="B42">
        <v>1987.7808219999999</v>
      </c>
      <c r="C42">
        <v>3.0620408920000002</v>
      </c>
    </row>
    <row r="43" spans="1:3" x14ac:dyDescent="0.25">
      <c r="A43" s="1">
        <v>32076</v>
      </c>
      <c r="B43">
        <v>1987.8164380000001</v>
      </c>
      <c r="C43">
        <v>2.7791137610000001</v>
      </c>
    </row>
    <row r="44" spans="1:3" x14ac:dyDescent="0.25">
      <c r="A44" s="1">
        <v>32090</v>
      </c>
      <c r="B44">
        <v>1987.854795</v>
      </c>
      <c r="C44">
        <v>2.4015093840000001</v>
      </c>
    </row>
    <row r="45" spans="1:3" x14ac:dyDescent="0.25">
      <c r="A45" s="1">
        <v>32120</v>
      </c>
      <c r="B45">
        <v>1987.9369859999999</v>
      </c>
      <c r="C45">
        <v>1.607523099</v>
      </c>
    </row>
    <row r="46" spans="1:3" x14ac:dyDescent="0.25">
      <c r="A46" s="1">
        <v>32148</v>
      </c>
      <c r="B46">
        <v>1988.0136990000001</v>
      </c>
      <c r="C46">
        <v>1.3494635070000001</v>
      </c>
    </row>
    <row r="47" spans="1:3" x14ac:dyDescent="0.25">
      <c r="A47" s="1">
        <v>32181</v>
      </c>
      <c r="B47">
        <v>1988.10411</v>
      </c>
      <c r="C47">
        <v>1.6338341970000001</v>
      </c>
    </row>
    <row r="48" spans="1:3" x14ac:dyDescent="0.25">
      <c r="A48" s="1">
        <v>32209</v>
      </c>
      <c r="B48">
        <v>1988.180822</v>
      </c>
      <c r="C48">
        <v>1.865949539</v>
      </c>
    </row>
    <row r="49" spans="1:3" x14ac:dyDescent="0.25">
      <c r="A49" s="1">
        <v>32223</v>
      </c>
      <c r="B49">
        <v>1988.2191780000001</v>
      </c>
      <c r="C49">
        <v>1.9722124919999999</v>
      </c>
    </row>
    <row r="50" spans="1:3" x14ac:dyDescent="0.25">
      <c r="A50" s="1">
        <v>32237</v>
      </c>
      <c r="B50">
        <v>1988.2575340000001</v>
      </c>
      <c r="C50">
        <v>2.2375599859999999</v>
      </c>
    </row>
    <row r="51" spans="1:3" x14ac:dyDescent="0.25">
      <c r="A51" s="1">
        <v>32251</v>
      </c>
      <c r="B51">
        <v>1988.2958900000001</v>
      </c>
      <c r="C51">
        <v>2.6348608649999998</v>
      </c>
    </row>
    <row r="52" spans="1:3" x14ac:dyDescent="0.25">
      <c r="A52" s="1">
        <v>32265</v>
      </c>
      <c r="B52">
        <v>1988.334247</v>
      </c>
      <c r="C52">
        <v>3.0912211840000001</v>
      </c>
    </row>
    <row r="53" spans="1:3" x14ac:dyDescent="0.25">
      <c r="A53" s="1">
        <v>32279</v>
      </c>
      <c r="B53">
        <v>1988.372603</v>
      </c>
      <c r="C53">
        <v>3.1937116990000001</v>
      </c>
    </row>
    <row r="54" spans="1:3" x14ac:dyDescent="0.25">
      <c r="A54" s="1">
        <v>32307</v>
      </c>
      <c r="B54">
        <v>1988.4493150000001</v>
      </c>
      <c r="C54">
        <v>2.85645405</v>
      </c>
    </row>
    <row r="55" spans="1:3" x14ac:dyDescent="0.25">
      <c r="A55" s="1">
        <v>32321</v>
      </c>
      <c r="B55">
        <v>1988.4876710000001</v>
      </c>
      <c r="C55">
        <v>3.0265690059999999</v>
      </c>
    </row>
    <row r="56" spans="1:3" x14ac:dyDescent="0.25">
      <c r="A56" s="1">
        <v>32335</v>
      </c>
      <c r="B56">
        <v>1988.5260270000001</v>
      </c>
      <c r="C56">
        <v>3.132839197</v>
      </c>
    </row>
    <row r="57" spans="1:3" x14ac:dyDescent="0.25">
      <c r="A57" s="1">
        <v>32349</v>
      </c>
      <c r="B57">
        <v>1988.564384</v>
      </c>
      <c r="C57">
        <v>3.2100282340000001</v>
      </c>
    </row>
    <row r="58" spans="1:3" x14ac:dyDescent="0.25">
      <c r="A58" s="1">
        <v>32371</v>
      </c>
      <c r="B58">
        <v>1988.624658</v>
      </c>
      <c r="C58">
        <v>3.302172638</v>
      </c>
    </row>
    <row r="59" spans="1:3" x14ac:dyDescent="0.25">
      <c r="A59" s="1">
        <v>32384</v>
      </c>
      <c r="B59">
        <v>1988.6602740000001</v>
      </c>
      <c r="C59">
        <v>3.31235386</v>
      </c>
    </row>
    <row r="60" spans="1:3" x14ac:dyDescent="0.25">
      <c r="A60" s="1">
        <v>32399</v>
      </c>
      <c r="B60">
        <v>1988.70137</v>
      </c>
      <c r="C60">
        <v>3.3470361359999998</v>
      </c>
    </row>
    <row r="61" spans="1:3" x14ac:dyDescent="0.25">
      <c r="A61" s="1">
        <v>32412</v>
      </c>
      <c r="B61">
        <v>1988.7369859999999</v>
      </c>
      <c r="C61">
        <v>3.279986139</v>
      </c>
    </row>
    <row r="62" spans="1:3" x14ac:dyDescent="0.25">
      <c r="A62" s="1">
        <v>32426</v>
      </c>
      <c r="B62">
        <v>1988.7753419999999</v>
      </c>
      <c r="C62">
        <v>3.0846206660000002</v>
      </c>
    </row>
    <row r="63" spans="1:3" x14ac:dyDescent="0.25">
      <c r="A63" s="1">
        <v>32440</v>
      </c>
      <c r="B63">
        <v>1988.813699</v>
      </c>
      <c r="C63">
        <v>2.59639883</v>
      </c>
    </row>
    <row r="64" spans="1:3" x14ac:dyDescent="0.25">
      <c r="A64" s="1">
        <v>32475</v>
      </c>
      <c r="B64">
        <v>1988.9095890000001</v>
      </c>
      <c r="C64">
        <v>1.814927081</v>
      </c>
    </row>
    <row r="65" spans="1:3" x14ac:dyDescent="0.25">
      <c r="A65" s="1">
        <v>32489</v>
      </c>
      <c r="B65">
        <v>1988.9479449999999</v>
      </c>
      <c r="C65">
        <v>1.638468171</v>
      </c>
    </row>
    <row r="66" spans="1:3" x14ac:dyDescent="0.25">
      <c r="A66" s="1">
        <v>32517</v>
      </c>
      <c r="B66">
        <v>1989.0219179999999</v>
      </c>
      <c r="C66">
        <v>1.3598726910000001</v>
      </c>
    </row>
    <row r="67" spans="1:3" x14ac:dyDescent="0.25">
      <c r="A67" s="1">
        <v>32546</v>
      </c>
      <c r="B67">
        <v>1989.1013700000001</v>
      </c>
      <c r="C67">
        <v>1.631172195</v>
      </c>
    </row>
    <row r="68" spans="1:3" x14ac:dyDescent="0.25">
      <c r="A68" s="1">
        <v>32580</v>
      </c>
      <c r="B68">
        <v>1989.1945209999999</v>
      </c>
      <c r="C68">
        <v>1.8906194329999999</v>
      </c>
    </row>
    <row r="69" spans="1:3" x14ac:dyDescent="0.25">
      <c r="A69" s="1">
        <v>32594</v>
      </c>
      <c r="B69">
        <v>1989.2328769999999</v>
      </c>
      <c r="C69">
        <v>1.7590963989999999</v>
      </c>
    </row>
    <row r="70" spans="1:3" x14ac:dyDescent="0.25">
      <c r="A70" s="1">
        <v>32608</v>
      </c>
      <c r="B70">
        <v>1989.2712329999999</v>
      </c>
      <c r="C70">
        <v>2.2975991169999999</v>
      </c>
    </row>
    <row r="71" spans="1:3" x14ac:dyDescent="0.25">
      <c r="A71" s="1">
        <v>32622</v>
      </c>
      <c r="B71">
        <v>1989.309589</v>
      </c>
      <c r="C71">
        <v>2.848131145</v>
      </c>
    </row>
    <row r="72" spans="1:3" x14ac:dyDescent="0.25">
      <c r="A72" s="1">
        <v>32636</v>
      </c>
      <c r="B72">
        <v>1989.347945</v>
      </c>
      <c r="C72">
        <v>1.7825016579999999</v>
      </c>
    </row>
    <row r="73" spans="1:3" x14ac:dyDescent="0.25">
      <c r="A73" s="1">
        <v>32650</v>
      </c>
      <c r="B73">
        <v>1989.386301</v>
      </c>
      <c r="C73">
        <v>2.8788490800000002</v>
      </c>
    </row>
    <row r="74" spans="1:3" x14ac:dyDescent="0.25">
      <c r="A74" s="1">
        <v>32664</v>
      </c>
      <c r="B74">
        <v>1989.4246579999999</v>
      </c>
      <c r="C74">
        <v>2.9789753399999999</v>
      </c>
    </row>
    <row r="75" spans="1:3" x14ac:dyDescent="0.25">
      <c r="A75" s="1">
        <v>32678</v>
      </c>
      <c r="B75">
        <v>1989.4630139999999</v>
      </c>
      <c r="C75">
        <v>2.9335841729999999</v>
      </c>
    </row>
    <row r="76" spans="1:3" x14ac:dyDescent="0.25">
      <c r="A76" s="1">
        <v>32694</v>
      </c>
      <c r="B76">
        <v>1989.5068490000001</v>
      </c>
      <c r="C76">
        <v>3.0496573389999999</v>
      </c>
    </row>
    <row r="77" spans="1:3" x14ac:dyDescent="0.25">
      <c r="A77" s="1">
        <v>32708</v>
      </c>
      <c r="B77">
        <v>1989.5452049999999</v>
      </c>
      <c r="C77">
        <v>3.2057878729999998</v>
      </c>
    </row>
    <row r="78" spans="1:3" x14ac:dyDescent="0.25">
      <c r="A78" s="1">
        <v>32727</v>
      </c>
      <c r="B78">
        <v>1989.59726</v>
      </c>
      <c r="C78">
        <v>3.2271945849999999</v>
      </c>
    </row>
    <row r="79" spans="1:3" x14ac:dyDescent="0.25">
      <c r="A79" s="1">
        <v>32741</v>
      </c>
      <c r="B79">
        <v>1989.635616</v>
      </c>
      <c r="C79">
        <v>3.2727268440000001</v>
      </c>
    </row>
    <row r="80" spans="1:3" x14ac:dyDescent="0.25">
      <c r="A80" s="1">
        <v>32756</v>
      </c>
      <c r="B80">
        <v>1989.676712</v>
      </c>
      <c r="C80">
        <v>3.2851959399999999</v>
      </c>
    </row>
    <row r="81" spans="1:3" x14ac:dyDescent="0.25">
      <c r="A81" s="1">
        <v>32797</v>
      </c>
      <c r="B81">
        <v>1989.789041</v>
      </c>
      <c r="C81">
        <v>2.898597847</v>
      </c>
    </row>
    <row r="82" spans="1:3" x14ac:dyDescent="0.25">
      <c r="A82" s="1">
        <v>32812</v>
      </c>
      <c r="B82">
        <v>1989.8301369999999</v>
      </c>
      <c r="C82">
        <v>2.4267316349999999</v>
      </c>
    </row>
    <row r="83" spans="1:3" x14ac:dyDescent="0.25">
      <c r="A83" s="1">
        <v>32839</v>
      </c>
      <c r="B83">
        <v>1989.9041099999999</v>
      </c>
      <c r="C83">
        <v>1.8600798709999999</v>
      </c>
    </row>
    <row r="84" spans="1:3" x14ac:dyDescent="0.25">
      <c r="A84" s="1">
        <v>32889</v>
      </c>
      <c r="B84">
        <v>1990.0410959999999</v>
      </c>
      <c r="C84">
        <v>1.3854854130000001</v>
      </c>
    </row>
    <row r="85" spans="1:3" x14ac:dyDescent="0.25">
      <c r="A85" s="1">
        <v>32917</v>
      </c>
      <c r="B85">
        <v>1990.117808</v>
      </c>
      <c r="C85">
        <v>1.7091639510000001</v>
      </c>
    </row>
    <row r="86" spans="1:3" x14ac:dyDescent="0.25">
      <c r="A86" s="1">
        <v>32944</v>
      </c>
      <c r="B86">
        <v>1990.191781</v>
      </c>
      <c r="C86">
        <v>1.840041343</v>
      </c>
    </row>
    <row r="87" spans="1:3" x14ac:dyDescent="0.25">
      <c r="A87" s="1">
        <v>32959</v>
      </c>
      <c r="B87">
        <v>1990.2328769999999</v>
      </c>
      <c r="C87">
        <v>2.0331756159999999</v>
      </c>
    </row>
    <row r="88" spans="1:3" x14ac:dyDescent="0.25">
      <c r="A88" s="1">
        <v>32972</v>
      </c>
      <c r="B88">
        <v>1990.268493</v>
      </c>
      <c r="C88">
        <v>2.2061992429999999</v>
      </c>
    </row>
    <row r="89" spans="1:3" x14ac:dyDescent="0.25">
      <c r="A89" s="1">
        <v>32986</v>
      </c>
      <c r="B89">
        <v>1990.3068490000001</v>
      </c>
      <c r="C89">
        <v>2.7769680989999999</v>
      </c>
    </row>
    <row r="90" spans="1:3" x14ac:dyDescent="0.25">
      <c r="A90" s="1">
        <v>33002</v>
      </c>
      <c r="B90">
        <v>1990.3506850000001</v>
      </c>
      <c r="C90">
        <v>3.1612055840000002</v>
      </c>
    </row>
    <row r="91" spans="1:3" x14ac:dyDescent="0.25">
      <c r="A91" s="1">
        <v>33016</v>
      </c>
      <c r="B91">
        <v>1990.3890409999999</v>
      </c>
      <c r="C91">
        <v>3.1479332320000002</v>
      </c>
    </row>
    <row r="92" spans="1:3" x14ac:dyDescent="0.25">
      <c r="A92" s="1">
        <v>33030</v>
      </c>
      <c r="B92">
        <v>1990.4273969999999</v>
      </c>
      <c r="C92">
        <v>2.9965641380000001</v>
      </c>
    </row>
    <row r="93" spans="1:3" x14ac:dyDescent="0.25">
      <c r="A93" s="1">
        <v>33044</v>
      </c>
      <c r="B93">
        <v>1990.4657529999999</v>
      </c>
      <c r="C93">
        <v>2.8548644099999998</v>
      </c>
    </row>
    <row r="94" spans="1:3" x14ac:dyDescent="0.25">
      <c r="A94" s="1">
        <v>33066</v>
      </c>
      <c r="B94">
        <v>1990.5260270000001</v>
      </c>
      <c r="C94">
        <v>3.1393572199999999</v>
      </c>
    </row>
    <row r="95" spans="1:3" x14ac:dyDescent="0.25">
      <c r="A95" s="1">
        <v>33078</v>
      </c>
      <c r="B95">
        <v>1990.558904</v>
      </c>
      <c r="C95">
        <v>3.0659449680000002</v>
      </c>
    </row>
    <row r="96" spans="1:3" x14ac:dyDescent="0.25">
      <c r="A96" s="1">
        <v>33093</v>
      </c>
      <c r="B96">
        <v>1990.6</v>
      </c>
      <c r="C96">
        <v>3.274997747</v>
      </c>
    </row>
    <row r="97" spans="1:3" x14ac:dyDescent="0.25">
      <c r="A97" s="1">
        <v>33106</v>
      </c>
      <c r="B97">
        <v>1990.635616</v>
      </c>
      <c r="C97">
        <v>3.1633382999999999</v>
      </c>
    </row>
    <row r="98" spans="1:3" x14ac:dyDescent="0.25">
      <c r="A98" s="1">
        <v>33120</v>
      </c>
      <c r="B98">
        <v>1990.6739729999999</v>
      </c>
      <c r="C98">
        <v>3.3541061390000002</v>
      </c>
    </row>
    <row r="99" spans="1:3" x14ac:dyDescent="0.25">
      <c r="A99" s="1">
        <v>33135</v>
      </c>
      <c r="B99">
        <v>1990.715068</v>
      </c>
      <c r="C99">
        <v>3.2211262089999999</v>
      </c>
    </row>
    <row r="100" spans="1:3" x14ac:dyDescent="0.25">
      <c r="A100" s="1">
        <v>33155</v>
      </c>
      <c r="B100">
        <v>1990.769863</v>
      </c>
      <c r="C100">
        <v>3.1262491140000002</v>
      </c>
    </row>
    <row r="101" spans="1:3" x14ac:dyDescent="0.25">
      <c r="A101" s="1">
        <v>33168</v>
      </c>
      <c r="B101">
        <v>1990.8054790000001</v>
      </c>
      <c r="C101">
        <v>2.6839254750000001</v>
      </c>
    </row>
    <row r="102" spans="1:3" x14ac:dyDescent="0.25">
      <c r="A102" s="1">
        <v>33196</v>
      </c>
      <c r="B102">
        <v>1990.882192</v>
      </c>
      <c r="C102">
        <v>2.015457697</v>
      </c>
    </row>
    <row r="103" spans="1:3" x14ac:dyDescent="0.25">
      <c r="A103" s="1">
        <v>33225</v>
      </c>
      <c r="B103">
        <v>1990.961644</v>
      </c>
      <c r="C103">
        <v>1.493043345</v>
      </c>
    </row>
    <row r="104" spans="1:3" x14ac:dyDescent="0.25">
      <c r="A104" s="1">
        <v>33255</v>
      </c>
      <c r="B104">
        <v>1991.0438360000001</v>
      </c>
      <c r="C104">
        <v>1.032605896</v>
      </c>
    </row>
    <row r="105" spans="1:3" x14ac:dyDescent="0.25">
      <c r="A105" s="1">
        <v>33287</v>
      </c>
      <c r="B105">
        <v>1991.1315070000001</v>
      </c>
      <c r="C105">
        <v>1.7091251649999999</v>
      </c>
    </row>
    <row r="106" spans="1:3" x14ac:dyDescent="0.25">
      <c r="A106" s="1">
        <v>33301</v>
      </c>
      <c r="B106">
        <v>1991.1698630000001</v>
      </c>
      <c r="C106">
        <v>1.830636524</v>
      </c>
    </row>
    <row r="107" spans="1:3" x14ac:dyDescent="0.25">
      <c r="A107" s="1">
        <v>33315</v>
      </c>
      <c r="B107">
        <v>1991.2082190000001</v>
      </c>
      <c r="C107">
        <v>1.9209009939999999</v>
      </c>
    </row>
    <row r="108" spans="1:3" x14ac:dyDescent="0.25">
      <c r="A108" s="1">
        <v>33343</v>
      </c>
      <c r="B108">
        <v>1991.284932</v>
      </c>
      <c r="C108">
        <v>2.544064992</v>
      </c>
    </row>
    <row r="109" spans="1:3" x14ac:dyDescent="0.25">
      <c r="A109" s="1">
        <v>33357</v>
      </c>
      <c r="B109">
        <v>1991.323288</v>
      </c>
      <c r="C109">
        <v>2.896315435</v>
      </c>
    </row>
    <row r="110" spans="1:3" x14ac:dyDescent="0.25">
      <c r="A110" s="1">
        <v>33371</v>
      </c>
      <c r="B110">
        <v>1991.3616440000001</v>
      </c>
      <c r="C110">
        <v>3.1184443279999998</v>
      </c>
    </row>
    <row r="111" spans="1:3" x14ac:dyDescent="0.25">
      <c r="A111" s="1">
        <v>33386</v>
      </c>
      <c r="B111">
        <v>1991.40274</v>
      </c>
      <c r="C111">
        <v>3.1348371429999999</v>
      </c>
    </row>
    <row r="112" spans="1:3" x14ac:dyDescent="0.25">
      <c r="A112" s="1">
        <v>33399</v>
      </c>
      <c r="B112">
        <v>1991.4383560000001</v>
      </c>
      <c r="C112">
        <v>3.0498817169999999</v>
      </c>
    </row>
    <row r="113" spans="1:3" x14ac:dyDescent="0.25">
      <c r="A113" s="1">
        <v>33413</v>
      </c>
      <c r="B113">
        <v>1991.4767119999999</v>
      </c>
      <c r="C113">
        <v>2.9948778210000002</v>
      </c>
    </row>
    <row r="114" spans="1:3" x14ac:dyDescent="0.25">
      <c r="A114" s="1">
        <v>33434</v>
      </c>
      <c r="B114">
        <v>1991.5342470000001</v>
      </c>
      <c r="C114">
        <v>3.1727929989999999</v>
      </c>
    </row>
    <row r="115" spans="1:3" x14ac:dyDescent="0.25">
      <c r="A115" s="1">
        <v>33448</v>
      </c>
      <c r="B115">
        <v>1991.5726030000001</v>
      </c>
      <c r="C115">
        <v>3.2193649400000002</v>
      </c>
    </row>
    <row r="116" spans="1:3" x14ac:dyDescent="0.25">
      <c r="A116" s="1">
        <v>33462</v>
      </c>
      <c r="B116">
        <v>1991.6109590000001</v>
      </c>
      <c r="C116">
        <v>3.1325777750000001</v>
      </c>
    </row>
    <row r="117" spans="1:3" x14ac:dyDescent="0.25">
      <c r="A117" s="1">
        <v>33476</v>
      </c>
      <c r="B117">
        <v>1991.6493149999999</v>
      </c>
      <c r="C117">
        <v>3.3374790110000001</v>
      </c>
    </row>
    <row r="118" spans="1:3" x14ac:dyDescent="0.25">
      <c r="A118" s="1">
        <v>33490</v>
      </c>
      <c r="B118">
        <v>1991.6876709999999</v>
      </c>
      <c r="C118">
        <v>3.374442342</v>
      </c>
    </row>
    <row r="119" spans="1:3" x14ac:dyDescent="0.25">
      <c r="A119" s="1">
        <v>33504</v>
      </c>
      <c r="B119">
        <v>1991.7260269999999</v>
      </c>
      <c r="C119">
        <v>3.3349041929999999</v>
      </c>
    </row>
    <row r="120" spans="1:3" x14ac:dyDescent="0.25">
      <c r="A120" s="1">
        <v>33520</v>
      </c>
      <c r="B120">
        <v>1991.769863</v>
      </c>
      <c r="C120">
        <v>3.0735410270000001</v>
      </c>
    </row>
    <row r="121" spans="1:3" x14ac:dyDescent="0.25">
      <c r="A121" s="1">
        <v>33534</v>
      </c>
      <c r="B121">
        <v>1991.808219</v>
      </c>
      <c r="C121">
        <v>2.7546776639999999</v>
      </c>
    </row>
    <row r="122" spans="1:3" x14ac:dyDescent="0.25">
      <c r="A122" s="1">
        <v>33554</v>
      </c>
      <c r="B122">
        <v>1991.863014</v>
      </c>
      <c r="C122">
        <v>2.3403230289999999</v>
      </c>
    </row>
    <row r="123" spans="1:3" x14ac:dyDescent="0.25">
      <c r="A123" s="1">
        <v>33581</v>
      </c>
      <c r="B123">
        <v>1991.9369859999999</v>
      </c>
      <c r="C123">
        <v>1.5370397819999999</v>
      </c>
    </row>
    <row r="124" spans="1:3" x14ac:dyDescent="0.25">
      <c r="A124" s="1">
        <v>33625</v>
      </c>
      <c r="B124">
        <v>1992.057534</v>
      </c>
      <c r="C124">
        <v>1.551566354</v>
      </c>
    </row>
    <row r="125" spans="1:3" x14ac:dyDescent="0.25">
      <c r="A125" s="1">
        <v>33654</v>
      </c>
      <c r="B125">
        <v>1992.136986</v>
      </c>
      <c r="C125">
        <v>1.7839593439999999</v>
      </c>
    </row>
    <row r="126" spans="1:3" x14ac:dyDescent="0.25">
      <c r="A126" s="1">
        <v>33672</v>
      </c>
      <c r="B126">
        <v>1992.186301</v>
      </c>
      <c r="C126">
        <v>1.876734141</v>
      </c>
    </row>
    <row r="127" spans="1:3" x14ac:dyDescent="0.25">
      <c r="A127" s="1">
        <v>33686</v>
      </c>
      <c r="B127">
        <v>1992.2246580000001</v>
      </c>
      <c r="C127">
        <v>1.980018686</v>
      </c>
    </row>
    <row r="128" spans="1:3" x14ac:dyDescent="0.25">
      <c r="A128" s="1">
        <v>33700</v>
      </c>
      <c r="B128">
        <v>1992.2630140000001</v>
      </c>
      <c r="C128">
        <v>2.2148862610000002</v>
      </c>
    </row>
    <row r="129" spans="1:3" x14ac:dyDescent="0.25">
      <c r="A129" s="1">
        <v>33714</v>
      </c>
      <c r="B129">
        <v>1992.3013699999999</v>
      </c>
      <c r="C129">
        <v>2.6808495450000001</v>
      </c>
    </row>
    <row r="130" spans="1:3" x14ac:dyDescent="0.25">
      <c r="A130" s="1">
        <v>33728</v>
      </c>
      <c r="B130">
        <v>1992.3397259999999</v>
      </c>
      <c r="C130">
        <v>3.036946366</v>
      </c>
    </row>
    <row r="131" spans="1:3" x14ac:dyDescent="0.25">
      <c r="A131" s="1">
        <v>33742</v>
      </c>
      <c r="B131">
        <v>1992.3780819999999</v>
      </c>
      <c r="C131">
        <v>3.078346786</v>
      </c>
    </row>
    <row r="132" spans="1:3" x14ac:dyDescent="0.25">
      <c r="A132" s="1">
        <v>33770</v>
      </c>
      <c r="B132">
        <v>1992.4547950000001</v>
      </c>
      <c r="C132">
        <v>2.910792431</v>
      </c>
    </row>
    <row r="133" spans="1:3" x14ac:dyDescent="0.25">
      <c r="A133" s="1">
        <v>33785</v>
      </c>
      <c r="B133">
        <v>1992.4958899999999</v>
      </c>
      <c r="C133">
        <v>3.0698971739999998</v>
      </c>
    </row>
    <row r="134" spans="1:3" x14ac:dyDescent="0.25">
      <c r="A134" s="1">
        <v>33800</v>
      </c>
      <c r="B134">
        <v>1992.5369860000001</v>
      </c>
      <c r="C134">
        <v>3.2019828459999999</v>
      </c>
    </row>
    <row r="135" spans="1:3" x14ac:dyDescent="0.25">
      <c r="A135" s="1">
        <v>33815</v>
      </c>
      <c r="B135">
        <v>1992.578082</v>
      </c>
      <c r="C135">
        <v>3.2648840099999998</v>
      </c>
    </row>
    <row r="136" spans="1:3" x14ac:dyDescent="0.25">
      <c r="A136" s="1">
        <v>33833</v>
      </c>
      <c r="B136">
        <v>1992.627397</v>
      </c>
      <c r="C136">
        <v>3.1491278070000002</v>
      </c>
    </row>
    <row r="137" spans="1:3" x14ac:dyDescent="0.25">
      <c r="A137" s="1">
        <v>33847</v>
      </c>
      <c r="B137">
        <v>1992.665753</v>
      </c>
      <c r="C137">
        <v>3.3814276689999998</v>
      </c>
    </row>
    <row r="138" spans="1:3" x14ac:dyDescent="0.25">
      <c r="A138" s="1">
        <v>33862</v>
      </c>
      <c r="B138">
        <v>1992.7068489999999</v>
      </c>
      <c r="C138">
        <v>3.3011565969999999</v>
      </c>
    </row>
    <row r="139" spans="1:3" x14ac:dyDescent="0.25">
      <c r="A139" s="1">
        <v>33877</v>
      </c>
      <c r="B139">
        <v>1992.7479450000001</v>
      </c>
      <c r="C139">
        <v>3.211282475</v>
      </c>
    </row>
    <row r="140" spans="1:3" x14ac:dyDescent="0.25">
      <c r="A140" s="1">
        <v>33891</v>
      </c>
      <c r="B140">
        <v>1992.7863010000001</v>
      </c>
      <c r="C140">
        <v>2.9577617219999999</v>
      </c>
    </row>
    <row r="141" spans="1:3" x14ac:dyDescent="0.25">
      <c r="A141" s="1">
        <v>33906</v>
      </c>
      <c r="B141">
        <v>1992.827397</v>
      </c>
      <c r="C141">
        <v>2.6708330519999999</v>
      </c>
    </row>
    <row r="142" spans="1:3" x14ac:dyDescent="0.25">
      <c r="A142" s="1">
        <v>33924</v>
      </c>
      <c r="B142">
        <v>1992.876712</v>
      </c>
      <c r="C142">
        <v>2.0983051189999999</v>
      </c>
    </row>
    <row r="143" spans="1:3" x14ac:dyDescent="0.25">
      <c r="A143" s="1">
        <v>33980</v>
      </c>
      <c r="B143">
        <v>1993.0273970000001</v>
      </c>
      <c r="C143">
        <v>1.3275943459999999</v>
      </c>
    </row>
    <row r="144" spans="1:3" x14ac:dyDescent="0.25">
      <c r="A144" s="1">
        <v>34022</v>
      </c>
      <c r="B144">
        <v>1993.142466</v>
      </c>
      <c r="C144">
        <v>1.810633945</v>
      </c>
    </row>
    <row r="145" spans="1:3" x14ac:dyDescent="0.25">
      <c r="A145" s="1">
        <v>34036</v>
      </c>
      <c r="B145">
        <v>1993.180822</v>
      </c>
      <c r="C145">
        <v>0.91051833800000004</v>
      </c>
    </row>
    <row r="146" spans="1:3" x14ac:dyDescent="0.25">
      <c r="A146" s="1">
        <v>34050</v>
      </c>
      <c r="B146">
        <v>1993.2191780000001</v>
      </c>
      <c r="C146">
        <v>1.141340869</v>
      </c>
    </row>
    <row r="147" spans="1:3" x14ac:dyDescent="0.25">
      <c r="A147" s="1">
        <v>34064</v>
      </c>
      <c r="B147">
        <v>1993.2575340000001</v>
      </c>
      <c r="C147">
        <v>1.7075190730000001</v>
      </c>
    </row>
    <row r="148" spans="1:3" x14ac:dyDescent="0.25">
      <c r="A148" s="1">
        <v>34078</v>
      </c>
      <c r="B148">
        <v>1993.2958900000001</v>
      </c>
      <c r="C148">
        <v>2.4086216920000001</v>
      </c>
    </row>
    <row r="149" spans="1:3" x14ac:dyDescent="0.25">
      <c r="A149" s="1">
        <v>34094</v>
      </c>
      <c r="B149">
        <v>1993.3397259999999</v>
      </c>
      <c r="C149">
        <v>3.1399201799999998</v>
      </c>
    </row>
    <row r="150" spans="1:3" x14ac:dyDescent="0.25">
      <c r="A150" s="1">
        <v>34108</v>
      </c>
      <c r="B150">
        <v>1993.3780819999999</v>
      </c>
      <c r="C150">
        <v>3.204120273</v>
      </c>
    </row>
    <row r="151" spans="1:3" x14ac:dyDescent="0.25">
      <c r="A151" s="1">
        <v>34122</v>
      </c>
      <c r="B151">
        <v>1993.416438</v>
      </c>
      <c r="C151">
        <v>3.050529939</v>
      </c>
    </row>
    <row r="152" spans="1:3" x14ac:dyDescent="0.25">
      <c r="A152" s="1">
        <v>34137</v>
      </c>
      <c r="B152">
        <v>1993.4575339999999</v>
      </c>
      <c r="C152">
        <v>2.8166701920000001</v>
      </c>
    </row>
    <row r="153" spans="1:3" x14ac:dyDescent="0.25">
      <c r="A153" s="1">
        <v>34156</v>
      </c>
      <c r="B153">
        <v>1993.509589</v>
      </c>
      <c r="C153">
        <v>3.0286437030000002</v>
      </c>
    </row>
    <row r="154" spans="1:3" x14ac:dyDescent="0.25">
      <c r="A154" s="1">
        <v>34169</v>
      </c>
      <c r="B154">
        <v>1993.5452049999999</v>
      </c>
      <c r="C154">
        <v>3.1332362370000002</v>
      </c>
    </row>
    <row r="155" spans="1:3" x14ac:dyDescent="0.25">
      <c r="A155" s="1">
        <v>34183</v>
      </c>
      <c r="B155">
        <v>1993.583562</v>
      </c>
      <c r="C155">
        <v>3.3200323709999999</v>
      </c>
    </row>
    <row r="156" spans="1:3" x14ac:dyDescent="0.25">
      <c r="A156" s="1">
        <v>34200</v>
      </c>
      <c r="B156">
        <v>1993.6301370000001</v>
      </c>
      <c r="C156">
        <v>3.3796905339999999</v>
      </c>
    </row>
    <row r="157" spans="1:3" x14ac:dyDescent="0.25">
      <c r="A157" s="1">
        <v>34214</v>
      </c>
      <c r="B157">
        <v>1993.6684929999999</v>
      </c>
      <c r="C157">
        <v>3.3640005639999999</v>
      </c>
    </row>
    <row r="158" spans="1:3" x14ac:dyDescent="0.25">
      <c r="A158" s="1">
        <v>34232</v>
      </c>
      <c r="B158">
        <v>1993.7178080000001</v>
      </c>
      <c r="C158">
        <v>3.3276010600000001</v>
      </c>
    </row>
    <row r="159" spans="1:3" x14ac:dyDescent="0.25">
      <c r="A159" s="1">
        <v>34247</v>
      </c>
      <c r="B159">
        <v>1993.758904</v>
      </c>
      <c r="C159">
        <v>3.2583700219999998</v>
      </c>
    </row>
    <row r="160" spans="1:3" x14ac:dyDescent="0.25">
      <c r="A160" s="1">
        <v>34261</v>
      </c>
      <c r="B160">
        <v>1993.7972600000001</v>
      </c>
      <c r="C160">
        <v>2.9821306550000002</v>
      </c>
    </row>
    <row r="161" spans="1:3" x14ac:dyDescent="0.25">
      <c r="A161" s="1">
        <v>34303</v>
      </c>
      <c r="B161">
        <v>1993.912329</v>
      </c>
      <c r="C161">
        <v>1.206972446</v>
      </c>
    </row>
    <row r="162" spans="1:3" x14ac:dyDescent="0.25">
      <c r="A162" s="1">
        <v>34318</v>
      </c>
      <c r="B162">
        <v>1993.9534249999999</v>
      </c>
      <c r="C162">
        <v>1.5397889950000001</v>
      </c>
    </row>
    <row r="163" spans="1:3" x14ac:dyDescent="0.25">
      <c r="A163" s="1">
        <v>34347</v>
      </c>
      <c r="B163">
        <v>1994.0328770000001</v>
      </c>
      <c r="C163">
        <v>1.3802103539999999</v>
      </c>
    </row>
    <row r="164" spans="1:3" x14ac:dyDescent="0.25">
      <c r="A164" s="1">
        <v>34390</v>
      </c>
      <c r="B164">
        <v>1994.1506850000001</v>
      </c>
      <c r="C164">
        <v>0.85962917999999999</v>
      </c>
    </row>
    <row r="165" spans="1:3" x14ac:dyDescent="0.25">
      <c r="A165" s="1">
        <v>34407</v>
      </c>
      <c r="B165">
        <v>1994.1972599999999</v>
      </c>
      <c r="C165">
        <v>1.307620837</v>
      </c>
    </row>
    <row r="166" spans="1:3" x14ac:dyDescent="0.25">
      <c r="A166" s="1">
        <v>34421</v>
      </c>
      <c r="B166">
        <v>1994.2356159999999</v>
      </c>
      <c r="C166">
        <v>1.6652881610000001</v>
      </c>
    </row>
    <row r="167" spans="1:3" x14ac:dyDescent="0.25">
      <c r="A167" s="1">
        <v>34435</v>
      </c>
      <c r="B167">
        <v>1994.2739730000001</v>
      </c>
      <c r="C167">
        <v>2.3373467469999998</v>
      </c>
    </row>
    <row r="168" spans="1:3" x14ac:dyDescent="0.25">
      <c r="A168" s="1">
        <v>34449</v>
      </c>
      <c r="B168">
        <v>1994.3123290000001</v>
      </c>
      <c r="C168">
        <v>2.9218390269999999</v>
      </c>
    </row>
    <row r="169" spans="1:3" x14ac:dyDescent="0.25">
      <c r="A169" s="1">
        <v>34463</v>
      </c>
      <c r="B169">
        <v>1994.3506850000001</v>
      </c>
      <c r="C169">
        <v>3.2089773180000001</v>
      </c>
    </row>
    <row r="170" spans="1:3" x14ac:dyDescent="0.25">
      <c r="A170" s="1">
        <v>34477</v>
      </c>
      <c r="B170">
        <v>1994.3890409999999</v>
      </c>
      <c r="C170">
        <v>3.1371138319999998</v>
      </c>
    </row>
    <row r="171" spans="1:3" x14ac:dyDescent="0.25">
      <c r="A171" s="1">
        <v>34492</v>
      </c>
      <c r="B171">
        <v>1994.4301370000001</v>
      </c>
      <c r="C171">
        <v>3.0133716129999999</v>
      </c>
    </row>
    <row r="172" spans="1:3" x14ac:dyDescent="0.25">
      <c r="A172" s="1">
        <v>34506</v>
      </c>
      <c r="B172">
        <v>1994.4684930000001</v>
      </c>
      <c r="C172">
        <v>2.8566121209999999</v>
      </c>
    </row>
    <row r="173" spans="1:3" x14ac:dyDescent="0.25">
      <c r="A173" s="1">
        <v>34520</v>
      </c>
      <c r="B173">
        <v>1994.5068490000001</v>
      </c>
      <c r="C173">
        <v>2.9511760909999998</v>
      </c>
    </row>
    <row r="174" spans="1:3" x14ac:dyDescent="0.25">
      <c r="A174" s="1">
        <v>34535</v>
      </c>
      <c r="B174">
        <v>1994.547945</v>
      </c>
      <c r="C174">
        <v>3.086629405</v>
      </c>
    </row>
    <row r="175" spans="1:3" x14ac:dyDescent="0.25">
      <c r="A175" s="1">
        <v>34550</v>
      </c>
      <c r="B175">
        <v>1994.589041</v>
      </c>
      <c r="C175">
        <v>3.2838473650000002</v>
      </c>
    </row>
    <row r="176" spans="1:3" x14ac:dyDescent="0.25">
      <c r="A176" s="1">
        <v>34583</v>
      </c>
      <c r="B176">
        <v>1994.6794520000001</v>
      </c>
      <c r="C176">
        <v>3.4435751090000002</v>
      </c>
    </row>
    <row r="177" spans="1:3" x14ac:dyDescent="0.25">
      <c r="A177" s="1">
        <v>34596</v>
      </c>
      <c r="B177">
        <v>1994.715068</v>
      </c>
      <c r="C177">
        <v>3.413052306</v>
      </c>
    </row>
    <row r="178" spans="1:3" x14ac:dyDescent="0.25">
      <c r="A178" s="1">
        <v>34612</v>
      </c>
      <c r="B178">
        <v>1994.758904</v>
      </c>
      <c r="C178">
        <v>3.1050625059999999</v>
      </c>
    </row>
    <row r="179" spans="1:3" x14ac:dyDescent="0.25">
      <c r="A179" s="1">
        <v>34626</v>
      </c>
      <c r="B179">
        <v>1994.7972600000001</v>
      </c>
      <c r="C179">
        <v>2.9788233960000001</v>
      </c>
    </row>
    <row r="180" spans="1:3" x14ac:dyDescent="0.25">
      <c r="A180" s="1">
        <v>34659</v>
      </c>
      <c r="B180">
        <v>1994.887671</v>
      </c>
      <c r="C180">
        <v>2.0623188560000001</v>
      </c>
    </row>
    <row r="181" spans="1:3" x14ac:dyDescent="0.25">
      <c r="A181" s="1">
        <v>34687</v>
      </c>
      <c r="B181">
        <v>1994.9643840000001</v>
      </c>
      <c r="C181">
        <v>1.4855750729999999</v>
      </c>
    </row>
    <row r="182" spans="1:3" x14ac:dyDescent="0.25">
      <c r="A182" s="1">
        <v>34718</v>
      </c>
      <c r="B182">
        <v>1995.049315</v>
      </c>
      <c r="C182">
        <v>1.530926977</v>
      </c>
    </row>
    <row r="183" spans="1:3" x14ac:dyDescent="0.25">
      <c r="A183" s="1">
        <v>34747</v>
      </c>
      <c r="B183">
        <v>1995.1287669999999</v>
      </c>
      <c r="C183">
        <v>1.757570509</v>
      </c>
    </row>
    <row r="184" spans="1:3" x14ac:dyDescent="0.25">
      <c r="A184" s="1">
        <v>34760</v>
      </c>
      <c r="B184">
        <v>1995.1643839999999</v>
      </c>
      <c r="C184">
        <v>1.9230696430000001</v>
      </c>
    </row>
    <row r="185" spans="1:3" x14ac:dyDescent="0.25">
      <c r="A185" s="1">
        <v>34774</v>
      </c>
      <c r="B185">
        <v>1995.2027399999999</v>
      </c>
      <c r="C185">
        <v>1.9646966850000001</v>
      </c>
    </row>
    <row r="186" spans="1:3" x14ac:dyDescent="0.25">
      <c r="A186" s="1">
        <v>34792</v>
      </c>
      <c r="B186">
        <v>1995.2520549999999</v>
      </c>
      <c r="C186">
        <v>2.2136824769999999</v>
      </c>
    </row>
    <row r="187" spans="1:3" x14ac:dyDescent="0.25">
      <c r="A187" s="1">
        <v>34806</v>
      </c>
      <c r="B187">
        <v>1995.2904109999999</v>
      </c>
      <c r="C187">
        <v>2.649958518</v>
      </c>
    </row>
    <row r="188" spans="1:3" x14ac:dyDescent="0.25">
      <c r="A188" s="1">
        <v>34820</v>
      </c>
      <c r="B188">
        <v>1995.328767</v>
      </c>
      <c r="C188">
        <v>3.0152342490000001</v>
      </c>
    </row>
    <row r="189" spans="1:3" x14ac:dyDescent="0.25">
      <c r="A189" s="1">
        <v>34837</v>
      </c>
      <c r="B189">
        <v>1995.375342</v>
      </c>
      <c r="C189">
        <v>3.2561608610000001</v>
      </c>
    </row>
    <row r="190" spans="1:3" x14ac:dyDescent="0.25">
      <c r="A190" s="1">
        <v>34862</v>
      </c>
      <c r="B190">
        <v>1995.4438359999999</v>
      </c>
      <c r="C190">
        <v>2.9366239329999999</v>
      </c>
    </row>
    <row r="191" spans="1:3" x14ac:dyDescent="0.25">
      <c r="A191" s="1">
        <v>34878</v>
      </c>
      <c r="B191">
        <v>1995.4876710000001</v>
      </c>
      <c r="C191">
        <v>2.9086661189999998</v>
      </c>
    </row>
    <row r="192" spans="1:3" x14ac:dyDescent="0.25">
      <c r="A192" s="1">
        <v>34897</v>
      </c>
      <c r="B192">
        <v>1995.539726</v>
      </c>
      <c r="C192">
        <v>3.3081152540000001</v>
      </c>
    </row>
    <row r="193" spans="1:3" x14ac:dyDescent="0.25">
      <c r="A193" s="1">
        <v>34911</v>
      </c>
      <c r="B193">
        <v>1995.578082</v>
      </c>
      <c r="C193">
        <v>3.3377582819999998</v>
      </c>
    </row>
    <row r="194" spans="1:3" x14ac:dyDescent="0.25">
      <c r="A194" s="1">
        <v>34925</v>
      </c>
      <c r="B194">
        <v>1995.616438</v>
      </c>
      <c r="C194">
        <v>3.4395131029999999</v>
      </c>
    </row>
    <row r="195" spans="1:3" x14ac:dyDescent="0.25">
      <c r="A195" s="1">
        <v>34941</v>
      </c>
      <c r="B195">
        <v>1995.6602740000001</v>
      </c>
      <c r="C195">
        <v>3.4497309760000001</v>
      </c>
    </row>
    <row r="196" spans="1:3" x14ac:dyDescent="0.25">
      <c r="A196" s="1">
        <v>34956</v>
      </c>
      <c r="B196">
        <v>1995.70137</v>
      </c>
      <c r="C196">
        <v>3.4456627110000002</v>
      </c>
    </row>
    <row r="197" spans="1:3" x14ac:dyDescent="0.25">
      <c r="A197" s="1">
        <v>34968</v>
      </c>
      <c r="B197">
        <v>1995.7342470000001</v>
      </c>
      <c r="C197">
        <v>3.2289054400000001</v>
      </c>
    </row>
    <row r="198" spans="1:3" x14ac:dyDescent="0.25">
      <c r="A198" s="1">
        <v>34982</v>
      </c>
      <c r="B198">
        <v>1995.7726029999999</v>
      </c>
      <c r="C198">
        <v>3.1031551130000001</v>
      </c>
    </row>
    <row r="199" spans="1:3" x14ac:dyDescent="0.25">
      <c r="A199" s="1">
        <v>34998</v>
      </c>
      <c r="B199">
        <v>1995.8164380000001</v>
      </c>
      <c r="C199">
        <v>2.6968648380000002</v>
      </c>
    </row>
    <row r="200" spans="1:3" x14ac:dyDescent="0.25">
      <c r="A200" s="1">
        <v>35030</v>
      </c>
      <c r="B200">
        <v>1995.9041099999999</v>
      </c>
      <c r="C200">
        <v>1.898156803</v>
      </c>
    </row>
    <row r="201" spans="1:3" x14ac:dyDescent="0.25">
      <c r="A201" s="1">
        <v>35045</v>
      </c>
      <c r="B201">
        <v>1995.945205</v>
      </c>
      <c r="C201">
        <v>1.5910530220000001</v>
      </c>
    </row>
    <row r="202" spans="1:3" x14ac:dyDescent="0.25">
      <c r="A202" s="1">
        <v>35087</v>
      </c>
      <c r="B202">
        <v>1996.0602739999999</v>
      </c>
      <c r="C202">
        <v>0.22419586</v>
      </c>
    </row>
    <row r="203" spans="1:3" x14ac:dyDescent="0.25">
      <c r="A203" s="1">
        <v>35115</v>
      </c>
      <c r="B203">
        <v>1996.136986</v>
      </c>
      <c r="C203">
        <v>1.897708988</v>
      </c>
    </row>
    <row r="204" spans="1:3" x14ac:dyDescent="0.25">
      <c r="A204" s="1">
        <v>35131</v>
      </c>
      <c r="B204">
        <v>1996.180822</v>
      </c>
      <c r="C204">
        <v>1.976384454</v>
      </c>
    </row>
    <row r="205" spans="1:3" x14ac:dyDescent="0.25">
      <c r="A205" s="1">
        <v>35145</v>
      </c>
      <c r="B205">
        <v>1996.2191780000001</v>
      </c>
      <c r="C205">
        <v>1.9486621200000001</v>
      </c>
    </row>
    <row r="206" spans="1:3" x14ac:dyDescent="0.25">
      <c r="A206" s="1">
        <v>35159</v>
      </c>
      <c r="B206">
        <v>1996.2575340000001</v>
      </c>
      <c r="C206">
        <v>2.2046794439999999</v>
      </c>
    </row>
    <row r="207" spans="1:3" x14ac:dyDescent="0.25">
      <c r="A207" s="1">
        <v>35173</v>
      </c>
      <c r="B207">
        <v>1996.2958900000001</v>
      </c>
      <c r="C207">
        <v>2.6206206179999998</v>
      </c>
    </row>
    <row r="208" spans="1:3" x14ac:dyDescent="0.25">
      <c r="A208" s="1">
        <v>35191</v>
      </c>
      <c r="B208">
        <v>1996.3452050000001</v>
      </c>
      <c r="C208">
        <v>3.2228186929999998</v>
      </c>
    </row>
    <row r="209" spans="1:3" x14ac:dyDescent="0.25">
      <c r="A209" s="1">
        <v>35205</v>
      </c>
      <c r="B209">
        <v>1996.383562</v>
      </c>
      <c r="C209">
        <v>3.2621023650000001</v>
      </c>
    </row>
    <row r="210" spans="1:3" x14ac:dyDescent="0.25">
      <c r="A210" s="1">
        <v>35219</v>
      </c>
      <c r="B210">
        <v>1996.421918</v>
      </c>
      <c r="C210">
        <v>3.1138977400000001</v>
      </c>
    </row>
    <row r="211" spans="1:3" x14ac:dyDescent="0.25">
      <c r="A211" s="1">
        <v>35233</v>
      </c>
      <c r="B211">
        <v>1996.460274</v>
      </c>
      <c r="C211">
        <v>2.9431437119999999</v>
      </c>
    </row>
    <row r="212" spans="1:3" x14ac:dyDescent="0.25">
      <c r="A212" s="1">
        <v>35248</v>
      </c>
      <c r="B212">
        <v>1996.50137</v>
      </c>
      <c r="C212">
        <v>3.1015756759999999</v>
      </c>
    </row>
    <row r="213" spans="1:3" x14ac:dyDescent="0.25">
      <c r="A213" s="1">
        <v>35262</v>
      </c>
      <c r="B213">
        <v>1996.539726</v>
      </c>
      <c r="C213">
        <v>2.78673905</v>
      </c>
    </row>
    <row r="214" spans="1:3" x14ac:dyDescent="0.25">
      <c r="A214" s="1">
        <v>35278</v>
      </c>
      <c r="B214">
        <v>1996.583562</v>
      </c>
      <c r="C214">
        <v>3.339785177</v>
      </c>
    </row>
    <row r="215" spans="1:3" x14ac:dyDescent="0.25">
      <c r="A215" s="1">
        <v>35296</v>
      </c>
      <c r="B215">
        <v>1996.632877</v>
      </c>
      <c r="C215">
        <v>3.3810345210000001</v>
      </c>
    </row>
    <row r="216" spans="1:3" x14ac:dyDescent="0.25">
      <c r="A216" s="1">
        <v>35311</v>
      </c>
      <c r="B216">
        <v>1996.6739729999999</v>
      </c>
      <c r="C216">
        <v>3.3421913600000002</v>
      </c>
    </row>
    <row r="217" spans="1:3" x14ac:dyDescent="0.25">
      <c r="A217" s="1">
        <v>35324</v>
      </c>
      <c r="B217">
        <v>1996.7095890000001</v>
      </c>
      <c r="C217">
        <v>3.3388901870000001</v>
      </c>
    </row>
    <row r="218" spans="1:3" x14ac:dyDescent="0.25">
      <c r="A218" s="1">
        <v>35339</v>
      </c>
      <c r="B218">
        <v>1996.750685</v>
      </c>
      <c r="C218">
        <v>3.2928958810000002</v>
      </c>
    </row>
    <row r="219" spans="1:3" x14ac:dyDescent="0.25">
      <c r="A219" s="1">
        <v>35355</v>
      </c>
      <c r="B219">
        <v>1996.794521</v>
      </c>
      <c r="C219">
        <v>2.9689287389999999</v>
      </c>
    </row>
    <row r="220" spans="1:3" x14ac:dyDescent="0.25">
      <c r="A220" s="1">
        <v>35383</v>
      </c>
      <c r="B220">
        <v>1996.8712330000001</v>
      </c>
      <c r="C220">
        <v>1.753643455</v>
      </c>
    </row>
    <row r="221" spans="1:3" x14ac:dyDescent="0.25">
      <c r="A221" s="1">
        <v>35415</v>
      </c>
      <c r="B221">
        <v>1996.9589040000001</v>
      </c>
      <c r="C221">
        <v>0.56871128199999998</v>
      </c>
    </row>
    <row r="222" spans="1:3" x14ac:dyDescent="0.25">
      <c r="A222" s="1">
        <v>35457</v>
      </c>
      <c r="B222">
        <v>1997.0712329999999</v>
      </c>
      <c r="C222">
        <v>1.3673992610000001</v>
      </c>
    </row>
    <row r="223" spans="1:3" x14ac:dyDescent="0.25">
      <c r="A223" s="1">
        <v>35485</v>
      </c>
      <c r="B223">
        <v>1997.1479449999999</v>
      </c>
      <c r="C223">
        <v>1.9227339750000001</v>
      </c>
    </row>
    <row r="224" spans="1:3" x14ac:dyDescent="0.25">
      <c r="A224" s="1">
        <v>35500</v>
      </c>
      <c r="B224">
        <v>1997.1890410000001</v>
      </c>
      <c r="C224">
        <v>1.9486642599999999</v>
      </c>
    </row>
    <row r="225" spans="1:3" x14ac:dyDescent="0.25">
      <c r="A225" s="1">
        <v>35514</v>
      </c>
      <c r="B225">
        <v>1997.2273970000001</v>
      </c>
      <c r="C225">
        <v>2.1188156920000001</v>
      </c>
    </row>
    <row r="226" spans="1:3" x14ac:dyDescent="0.25">
      <c r="A226" s="1">
        <v>35528</v>
      </c>
      <c r="B226">
        <v>1997.2657529999999</v>
      </c>
      <c r="C226">
        <v>2.4462929130000002</v>
      </c>
    </row>
    <row r="227" spans="1:3" x14ac:dyDescent="0.25">
      <c r="A227" s="1">
        <v>35542</v>
      </c>
      <c r="B227">
        <v>1997.30411</v>
      </c>
      <c r="C227">
        <v>2.919827475</v>
      </c>
    </row>
    <row r="228" spans="1:3" x14ac:dyDescent="0.25">
      <c r="A228" s="1">
        <v>35556</v>
      </c>
      <c r="B228">
        <v>1997.3424660000001</v>
      </c>
      <c r="C228">
        <v>3.269549536</v>
      </c>
    </row>
    <row r="229" spans="1:3" x14ac:dyDescent="0.25">
      <c r="A229" s="1">
        <v>35572</v>
      </c>
      <c r="B229">
        <v>1997.386301</v>
      </c>
      <c r="C229">
        <v>3.1817121070000001</v>
      </c>
    </row>
    <row r="230" spans="1:3" x14ac:dyDescent="0.25">
      <c r="A230" s="1">
        <v>35586</v>
      </c>
      <c r="B230">
        <v>1997.4246579999999</v>
      </c>
      <c r="C230">
        <v>3.0214368839999999</v>
      </c>
    </row>
    <row r="231" spans="1:3" x14ac:dyDescent="0.25">
      <c r="A231" s="1">
        <v>35600</v>
      </c>
      <c r="B231">
        <v>1997.4630139999999</v>
      </c>
      <c r="C231">
        <v>2.9407015649999999</v>
      </c>
    </row>
    <row r="232" spans="1:3" x14ac:dyDescent="0.25">
      <c r="A232" s="1">
        <v>35618</v>
      </c>
      <c r="B232">
        <v>1997.5123289999999</v>
      </c>
      <c r="C232">
        <v>3.1368787509999998</v>
      </c>
    </row>
    <row r="233" spans="1:3" x14ac:dyDescent="0.25">
      <c r="A233" s="1">
        <v>35632</v>
      </c>
      <c r="B233">
        <v>1997.5506849999999</v>
      </c>
      <c r="C233">
        <v>3.4156725489999999</v>
      </c>
    </row>
    <row r="234" spans="1:3" x14ac:dyDescent="0.25">
      <c r="A234" s="1">
        <v>35646</v>
      </c>
      <c r="B234">
        <v>1997.589041</v>
      </c>
      <c r="C234">
        <v>3.4885489390000002</v>
      </c>
    </row>
    <row r="235" spans="1:3" x14ac:dyDescent="0.25">
      <c r="A235" s="1">
        <v>35661</v>
      </c>
      <c r="B235">
        <v>1997.6301370000001</v>
      </c>
      <c r="C235">
        <v>3.4787504409999999</v>
      </c>
    </row>
    <row r="236" spans="1:3" x14ac:dyDescent="0.25">
      <c r="A236" s="1">
        <v>35709</v>
      </c>
      <c r="B236">
        <v>1997.7616439999999</v>
      </c>
      <c r="C236">
        <v>3.363407692</v>
      </c>
    </row>
    <row r="237" spans="1:3" x14ac:dyDescent="0.25">
      <c r="A237" s="1">
        <v>35723</v>
      </c>
      <c r="B237">
        <v>1997.8</v>
      </c>
      <c r="C237">
        <v>2.8727432039999998</v>
      </c>
    </row>
    <row r="238" spans="1:3" x14ac:dyDescent="0.25">
      <c r="A238" s="1">
        <v>35782</v>
      </c>
      <c r="B238">
        <v>1997.961644</v>
      </c>
      <c r="C238">
        <v>1.6035258649999999</v>
      </c>
    </row>
    <row r="239" spans="1:3" x14ac:dyDescent="0.25">
      <c r="A239" s="1">
        <v>35810</v>
      </c>
      <c r="B239">
        <v>1998.038356</v>
      </c>
      <c r="C239">
        <v>1.5017413820000001</v>
      </c>
    </row>
    <row r="240" spans="1:3" x14ac:dyDescent="0.25">
      <c r="A240" s="1">
        <v>35857</v>
      </c>
      <c r="B240">
        <v>1998.1671229999999</v>
      </c>
      <c r="C240">
        <v>1.936004133</v>
      </c>
    </row>
    <row r="241" spans="1:3" x14ac:dyDescent="0.25">
      <c r="A241" s="1">
        <v>35898</v>
      </c>
      <c r="B241">
        <v>1998.279452</v>
      </c>
      <c r="C241">
        <v>2.4678188109999999</v>
      </c>
    </row>
    <row r="242" spans="1:3" x14ac:dyDescent="0.25">
      <c r="A242" s="1">
        <v>35912</v>
      </c>
      <c r="B242">
        <v>1998.317808</v>
      </c>
      <c r="C242">
        <v>3.0777301399999999</v>
      </c>
    </row>
    <row r="243" spans="1:3" x14ac:dyDescent="0.25">
      <c r="A243" s="1">
        <v>35929</v>
      </c>
      <c r="B243">
        <v>1998.364384</v>
      </c>
      <c r="C243">
        <v>2.9528857949999998</v>
      </c>
    </row>
    <row r="244" spans="1:3" x14ac:dyDescent="0.25">
      <c r="A244" s="1">
        <v>35941</v>
      </c>
      <c r="B244">
        <v>1998.39726</v>
      </c>
      <c r="C244">
        <v>3.2657478960000001</v>
      </c>
    </row>
    <row r="245" spans="1:3" x14ac:dyDescent="0.25">
      <c r="A245" s="1">
        <v>35954</v>
      </c>
      <c r="B245">
        <v>1998.432877</v>
      </c>
      <c r="C245">
        <v>2.9900966630000001</v>
      </c>
    </row>
    <row r="246" spans="1:3" x14ac:dyDescent="0.25">
      <c r="A246" s="1">
        <v>35969</v>
      </c>
      <c r="B246">
        <v>1998.4739729999999</v>
      </c>
      <c r="C246">
        <v>3.045886495</v>
      </c>
    </row>
    <row r="247" spans="1:3" x14ac:dyDescent="0.25">
      <c r="A247" s="1">
        <v>35989</v>
      </c>
      <c r="B247">
        <v>1998.528767</v>
      </c>
      <c r="C247">
        <v>3.1237919829999998</v>
      </c>
    </row>
    <row r="248" spans="1:3" x14ac:dyDescent="0.25">
      <c r="A248" s="1">
        <v>36003</v>
      </c>
      <c r="B248">
        <v>1998.567123</v>
      </c>
      <c r="C248">
        <v>3.4465682540000002</v>
      </c>
    </row>
    <row r="249" spans="1:3" x14ac:dyDescent="0.25">
      <c r="A249" s="1">
        <v>36017</v>
      </c>
      <c r="B249">
        <v>1998.6054790000001</v>
      </c>
      <c r="C249">
        <v>3.521939771</v>
      </c>
    </row>
    <row r="250" spans="1:3" x14ac:dyDescent="0.25">
      <c r="A250" s="1">
        <v>36031</v>
      </c>
      <c r="B250">
        <v>1998.643836</v>
      </c>
      <c r="C250">
        <v>3.556579551</v>
      </c>
    </row>
    <row r="251" spans="1:3" x14ac:dyDescent="0.25">
      <c r="A251" s="1">
        <v>36046</v>
      </c>
      <c r="B251">
        <v>1998.6849319999999</v>
      </c>
      <c r="C251">
        <v>3.5839700300000001</v>
      </c>
    </row>
    <row r="252" spans="1:3" x14ac:dyDescent="0.25">
      <c r="A252" s="1">
        <v>36059</v>
      </c>
      <c r="B252">
        <v>1998.720548</v>
      </c>
      <c r="C252">
        <v>3.5539575239999999</v>
      </c>
    </row>
    <row r="253" spans="1:3" x14ac:dyDescent="0.25">
      <c r="A253" s="1">
        <v>36076</v>
      </c>
      <c r="B253">
        <v>1998.7671230000001</v>
      </c>
      <c r="C253">
        <v>3.3537785059999998</v>
      </c>
    </row>
    <row r="254" spans="1:3" x14ac:dyDescent="0.25">
      <c r="A254" s="1">
        <v>36090</v>
      </c>
      <c r="B254">
        <v>1998.8054790000001</v>
      </c>
      <c r="C254">
        <v>3.0485651210000002</v>
      </c>
    </row>
    <row r="255" spans="1:3" x14ac:dyDescent="0.25">
      <c r="A255" s="1">
        <v>36108</v>
      </c>
      <c r="B255">
        <v>1998.854795</v>
      </c>
      <c r="C255">
        <v>2.580163346</v>
      </c>
    </row>
    <row r="256" spans="1:3" x14ac:dyDescent="0.25">
      <c r="A256" s="1">
        <v>36136</v>
      </c>
      <c r="B256">
        <v>1998.931507</v>
      </c>
      <c r="C256">
        <v>1.9434771500000001</v>
      </c>
    </row>
    <row r="257" spans="1:3" x14ac:dyDescent="0.25">
      <c r="A257" s="1">
        <v>36209</v>
      </c>
      <c r="B257">
        <v>1999.1315070000001</v>
      </c>
      <c r="C257">
        <v>1.834637568</v>
      </c>
    </row>
    <row r="258" spans="1:3" x14ac:dyDescent="0.25">
      <c r="A258" s="1">
        <v>36241</v>
      </c>
      <c r="B258">
        <v>1999.2191780000001</v>
      </c>
      <c r="C258">
        <v>2.1212877400000001</v>
      </c>
    </row>
    <row r="259" spans="1:3" x14ac:dyDescent="0.25">
      <c r="A259" s="1">
        <v>36255</v>
      </c>
      <c r="B259">
        <v>1999.2575340000001</v>
      </c>
      <c r="C259">
        <v>2.3572833430000002</v>
      </c>
    </row>
    <row r="260" spans="1:3" x14ac:dyDescent="0.25">
      <c r="A260" s="1">
        <v>36269</v>
      </c>
      <c r="B260">
        <v>1999.2958900000001</v>
      </c>
      <c r="C260">
        <v>2.7310618519999998</v>
      </c>
    </row>
    <row r="261" spans="1:3" x14ac:dyDescent="0.25">
      <c r="A261" s="1">
        <v>36283</v>
      </c>
      <c r="B261">
        <v>1999.334247</v>
      </c>
      <c r="C261">
        <v>3.1665708779999999</v>
      </c>
    </row>
    <row r="262" spans="1:3" x14ac:dyDescent="0.25">
      <c r="A262" s="1">
        <v>36297</v>
      </c>
      <c r="B262">
        <v>1999.372603</v>
      </c>
      <c r="C262">
        <v>3.3409107530000002</v>
      </c>
    </row>
    <row r="263" spans="1:3" x14ac:dyDescent="0.25">
      <c r="A263" s="1">
        <v>36312</v>
      </c>
      <c r="B263">
        <v>1999.413699</v>
      </c>
      <c r="C263">
        <v>3.2772418779999999</v>
      </c>
    </row>
    <row r="264" spans="1:3" x14ac:dyDescent="0.25">
      <c r="A264" s="1">
        <v>36325</v>
      </c>
      <c r="B264">
        <v>1999.4493150000001</v>
      </c>
      <c r="C264">
        <v>3.187500832</v>
      </c>
    </row>
    <row r="265" spans="1:3" x14ac:dyDescent="0.25">
      <c r="A265" s="1">
        <v>36342</v>
      </c>
      <c r="B265">
        <v>1999.4958899999999</v>
      </c>
      <c r="C265">
        <v>3.2343019439999998</v>
      </c>
    </row>
    <row r="266" spans="1:3" x14ac:dyDescent="0.25">
      <c r="A266" s="1">
        <v>36356</v>
      </c>
      <c r="B266">
        <v>1999.5342470000001</v>
      </c>
      <c r="C266">
        <v>3.369903876</v>
      </c>
    </row>
    <row r="267" spans="1:3" x14ac:dyDescent="0.25">
      <c r="A267" s="1">
        <v>36384</v>
      </c>
      <c r="B267">
        <v>1999.6109590000001</v>
      </c>
      <c r="C267">
        <v>3.4586737279999999</v>
      </c>
    </row>
    <row r="268" spans="1:3" x14ac:dyDescent="0.25">
      <c r="A268" s="1">
        <v>36398</v>
      </c>
      <c r="B268">
        <v>1999.6493149999999</v>
      </c>
      <c r="C268">
        <v>3.4044143619999998</v>
      </c>
    </row>
    <row r="269" spans="1:3" x14ac:dyDescent="0.25">
      <c r="A269" s="1">
        <v>36416</v>
      </c>
      <c r="B269">
        <v>1999.6986300000001</v>
      </c>
      <c r="C269">
        <v>3.427053066</v>
      </c>
    </row>
    <row r="270" spans="1:3" x14ac:dyDescent="0.25">
      <c r="A270" s="1">
        <v>36431</v>
      </c>
      <c r="B270">
        <v>1999.739726</v>
      </c>
      <c r="C270">
        <v>3.2443176729999998</v>
      </c>
    </row>
    <row r="271" spans="1:3" x14ac:dyDescent="0.25">
      <c r="A271" s="1">
        <v>36447</v>
      </c>
      <c r="B271">
        <v>1999.7835620000001</v>
      </c>
      <c r="C271">
        <v>3.064126189</v>
      </c>
    </row>
    <row r="272" spans="1:3" x14ac:dyDescent="0.25">
      <c r="A272" s="1">
        <v>36461</v>
      </c>
      <c r="B272">
        <v>1999.8219180000001</v>
      </c>
      <c r="C272">
        <v>2.6576788589999998</v>
      </c>
    </row>
    <row r="273" spans="1:3" x14ac:dyDescent="0.25">
      <c r="A273" s="1">
        <v>36479</v>
      </c>
      <c r="B273">
        <v>1999.8712330000001</v>
      </c>
      <c r="C273">
        <v>2.2356683839999998</v>
      </c>
    </row>
    <row r="274" spans="1:3" x14ac:dyDescent="0.25">
      <c r="A274" s="1">
        <v>36507</v>
      </c>
      <c r="B274">
        <v>1999.9479449999999</v>
      </c>
      <c r="C274">
        <v>1.6284503560000001</v>
      </c>
    </row>
    <row r="275" spans="1:3" x14ac:dyDescent="0.25">
      <c r="A275" s="1">
        <v>36535</v>
      </c>
      <c r="B275">
        <v>2000.024658</v>
      </c>
      <c r="C275">
        <v>1.5033043559999999</v>
      </c>
    </row>
    <row r="276" spans="1:3" x14ac:dyDescent="0.25">
      <c r="A276" s="1">
        <v>36563</v>
      </c>
      <c r="B276">
        <v>2000.1013700000001</v>
      </c>
      <c r="C276">
        <v>1.6907399510000001</v>
      </c>
    </row>
    <row r="277" spans="1:3" x14ac:dyDescent="0.25">
      <c r="A277" s="1">
        <v>36592</v>
      </c>
      <c r="B277">
        <v>2000.180822</v>
      </c>
      <c r="C277">
        <v>1.9059664140000001</v>
      </c>
    </row>
    <row r="278" spans="1:3" x14ac:dyDescent="0.25">
      <c r="A278" s="1">
        <v>36606</v>
      </c>
      <c r="B278">
        <v>2000.2191780000001</v>
      </c>
      <c r="C278">
        <v>2.0883039320000001</v>
      </c>
    </row>
    <row r="279" spans="1:3" x14ac:dyDescent="0.25">
      <c r="A279" s="1">
        <v>36620</v>
      </c>
      <c r="B279">
        <v>2000.2575340000001</v>
      </c>
      <c r="C279">
        <v>2.3658834450000001</v>
      </c>
    </row>
    <row r="280" spans="1:3" x14ac:dyDescent="0.25">
      <c r="A280" s="1">
        <v>36634</v>
      </c>
      <c r="B280">
        <v>2000.2958900000001</v>
      </c>
      <c r="C280">
        <v>2.7772398859999998</v>
      </c>
    </row>
    <row r="281" spans="1:3" x14ac:dyDescent="0.25">
      <c r="A281" s="1">
        <v>36650</v>
      </c>
      <c r="B281">
        <v>2000.3397259999999</v>
      </c>
      <c r="C281">
        <v>3.2156199160000001</v>
      </c>
    </row>
    <row r="282" spans="1:3" x14ac:dyDescent="0.25">
      <c r="A282" s="1">
        <v>36664</v>
      </c>
      <c r="B282">
        <v>2000.3780819999999</v>
      </c>
      <c r="C282">
        <v>3.1690135690000001</v>
      </c>
    </row>
    <row r="283" spans="1:3" x14ac:dyDescent="0.25">
      <c r="A283" s="1">
        <v>36678</v>
      </c>
      <c r="B283">
        <v>2000.416438</v>
      </c>
      <c r="C283">
        <v>3.1009972729999999</v>
      </c>
    </row>
    <row r="284" spans="1:3" x14ac:dyDescent="0.25">
      <c r="A284" s="1">
        <v>36696</v>
      </c>
      <c r="B284">
        <v>2000.4657529999999</v>
      </c>
      <c r="C284">
        <v>2.9984644899999999</v>
      </c>
    </row>
    <row r="285" spans="1:3" x14ac:dyDescent="0.25">
      <c r="A285" s="1">
        <v>36710</v>
      </c>
      <c r="B285">
        <v>2000.5041100000001</v>
      </c>
      <c r="C285">
        <v>2.9746862049999998</v>
      </c>
    </row>
    <row r="286" spans="1:3" x14ac:dyDescent="0.25">
      <c r="A286" s="1">
        <v>36724</v>
      </c>
      <c r="B286">
        <v>2000.5424660000001</v>
      </c>
      <c r="C286">
        <v>3.2196300189999998</v>
      </c>
    </row>
    <row r="287" spans="1:3" x14ac:dyDescent="0.25">
      <c r="A287" s="1">
        <v>36739</v>
      </c>
      <c r="B287">
        <v>2000.583562</v>
      </c>
      <c r="C287">
        <v>3.3085333050000001</v>
      </c>
    </row>
    <row r="288" spans="1:3" x14ac:dyDescent="0.25">
      <c r="A288" s="1">
        <v>36752</v>
      </c>
      <c r="B288">
        <v>2000.6191779999999</v>
      </c>
      <c r="C288">
        <v>3.231120539</v>
      </c>
    </row>
    <row r="289" spans="1:3" x14ac:dyDescent="0.25">
      <c r="A289" s="1">
        <v>36766</v>
      </c>
      <c r="B289">
        <v>2000.6575339999999</v>
      </c>
      <c r="C289">
        <v>3.3112872790000001</v>
      </c>
    </row>
    <row r="290" spans="1:3" x14ac:dyDescent="0.25">
      <c r="A290" s="1">
        <v>36788</v>
      </c>
      <c r="B290">
        <v>2000.7178080000001</v>
      </c>
      <c r="C290">
        <v>3.364595032</v>
      </c>
    </row>
    <row r="291" spans="1:3" x14ac:dyDescent="0.25">
      <c r="A291" s="1">
        <v>36815</v>
      </c>
      <c r="B291">
        <v>2000.7917809999999</v>
      </c>
      <c r="C291">
        <v>2.9964960550000002</v>
      </c>
    </row>
    <row r="292" spans="1:3" x14ac:dyDescent="0.25">
      <c r="A292" s="1">
        <v>36829</v>
      </c>
      <c r="B292">
        <v>2000.8301369999999</v>
      </c>
      <c r="C292">
        <v>2.6353668969999999</v>
      </c>
    </row>
    <row r="293" spans="1:3" x14ac:dyDescent="0.25">
      <c r="A293" s="1">
        <v>36846</v>
      </c>
      <c r="B293">
        <v>2000.876712</v>
      </c>
      <c r="C293">
        <v>2.1075644279999999</v>
      </c>
    </row>
    <row r="294" spans="1:3" x14ac:dyDescent="0.25">
      <c r="A294" s="1">
        <v>36872</v>
      </c>
      <c r="B294">
        <v>2000.9479449999999</v>
      </c>
      <c r="C294">
        <v>1.637870213</v>
      </c>
    </row>
    <row r="295" spans="1:3" x14ac:dyDescent="0.25">
      <c r="A295" s="1">
        <v>36908</v>
      </c>
      <c r="B295">
        <v>2001.0438360000001</v>
      </c>
      <c r="C295">
        <v>1.4277866969999999</v>
      </c>
    </row>
    <row r="296" spans="1:3" x14ac:dyDescent="0.25">
      <c r="A296" s="1">
        <v>36930</v>
      </c>
      <c r="B296">
        <v>2001.10411</v>
      </c>
      <c r="C296">
        <v>1.739421839</v>
      </c>
    </row>
    <row r="297" spans="1:3" x14ac:dyDescent="0.25">
      <c r="A297" s="1">
        <v>36962</v>
      </c>
      <c r="B297">
        <v>2001.191781</v>
      </c>
      <c r="C297">
        <v>1.920180185</v>
      </c>
    </row>
    <row r="298" spans="1:3" x14ac:dyDescent="0.25">
      <c r="A298" s="1">
        <v>36978</v>
      </c>
      <c r="B298">
        <v>2001.2356159999999</v>
      </c>
      <c r="C298">
        <v>2.056221834</v>
      </c>
    </row>
    <row r="299" spans="1:3" x14ac:dyDescent="0.25">
      <c r="A299" s="1">
        <v>36992</v>
      </c>
      <c r="B299">
        <v>2001.2739730000001</v>
      </c>
      <c r="C299">
        <v>2.4487033130000002</v>
      </c>
    </row>
    <row r="300" spans="1:3" x14ac:dyDescent="0.25">
      <c r="A300" s="1">
        <v>37007</v>
      </c>
      <c r="B300">
        <v>2001.3150680000001</v>
      </c>
      <c r="C300">
        <v>2.8645549410000002</v>
      </c>
    </row>
    <row r="301" spans="1:3" x14ac:dyDescent="0.25">
      <c r="A301" s="1">
        <v>37022</v>
      </c>
      <c r="B301">
        <v>2001.356164</v>
      </c>
      <c r="C301">
        <v>3.178600265</v>
      </c>
    </row>
    <row r="302" spans="1:3" x14ac:dyDescent="0.25">
      <c r="A302" s="1">
        <v>37035</v>
      </c>
      <c r="B302">
        <v>2001.391781</v>
      </c>
      <c r="C302">
        <v>3.1107677159999998</v>
      </c>
    </row>
    <row r="303" spans="1:3" x14ac:dyDescent="0.25">
      <c r="A303" s="1">
        <v>37049</v>
      </c>
      <c r="B303">
        <v>2001.4301370000001</v>
      </c>
      <c r="C303">
        <v>2.930854455</v>
      </c>
    </row>
    <row r="304" spans="1:3" x14ac:dyDescent="0.25">
      <c r="A304" s="1">
        <v>37063</v>
      </c>
      <c r="B304">
        <v>2001.4684930000001</v>
      </c>
      <c r="C304">
        <v>2.8821103880000001</v>
      </c>
    </row>
    <row r="305" spans="1:3" x14ac:dyDescent="0.25">
      <c r="A305" s="1">
        <v>37077</v>
      </c>
      <c r="B305">
        <v>2001.5068490000001</v>
      </c>
      <c r="C305">
        <v>2.9776782260000001</v>
      </c>
    </row>
    <row r="306" spans="1:3" x14ac:dyDescent="0.25">
      <c r="A306" s="1">
        <v>37091</v>
      </c>
      <c r="B306">
        <v>2001.5452049999999</v>
      </c>
      <c r="C306">
        <v>3.0039620560000002</v>
      </c>
    </row>
    <row r="307" spans="1:3" x14ac:dyDescent="0.25">
      <c r="A307" s="1">
        <v>37109</v>
      </c>
      <c r="B307">
        <v>2001.594521</v>
      </c>
      <c r="C307">
        <v>3.3214988339999998</v>
      </c>
    </row>
    <row r="308" spans="1:3" x14ac:dyDescent="0.25">
      <c r="A308" s="1">
        <v>37123</v>
      </c>
      <c r="B308">
        <v>2001.632877</v>
      </c>
      <c r="C308">
        <v>3.1767781610000001</v>
      </c>
    </row>
    <row r="309" spans="1:3" x14ac:dyDescent="0.25">
      <c r="A309" s="1">
        <v>37140</v>
      </c>
      <c r="B309">
        <v>2001.6794520000001</v>
      </c>
      <c r="C309">
        <v>3.2512481229999999</v>
      </c>
    </row>
    <row r="310" spans="1:3" x14ac:dyDescent="0.25">
      <c r="A310" s="1">
        <v>37154</v>
      </c>
      <c r="B310">
        <v>2001.7178080000001</v>
      </c>
      <c r="C310">
        <v>3.3760331030000001</v>
      </c>
    </row>
    <row r="311" spans="1:3" x14ac:dyDescent="0.25">
      <c r="A311" s="1">
        <v>37168</v>
      </c>
      <c r="B311">
        <v>2001.7561639999999</v>
      </c>
      <c r="C311">
        <v>3.1896114280000001</v>
      </c>
    </row>
    <row r="312" spans="1:3" x14ac:dyDescent="0.25">
      <c r="A312" s="1">
        <v>37186</v>
      </c>
      <c r="B312">
        <v>2001.8054790000001</v>
      </c>
      <c r="C312">
        <v>2.78848319</v>
      </c>
    </row>
    <row r="313" spans="1:3" x14ac:dyDescent="0.25">
      <c r="A313" s="1">
        <v>37201</v>
      </c>
      <c r="B313">
        <v>2001.846575</v>
      </c>
      <c r="C313">
        <v>2.4105380410000001</v>
      </c>
    </row>
    <row r="314" spans="1:3" x14ac:dyDescent="0.25">
      <c r="A314" s="1">
        <v>37231</v>
      </c>
      <c r="B314">
        <v>2001.9287670000001</v>
      </c>
      <c r="C314">
        <v>1.6537388589999999</v>
      </c>
    </row>
    <row r="315" spans="1:3" x14ac:dyDescent="0.25">
      <c r="A315" s="1">
        <v>37299</v>
      </c>
      <c r="B315">
        <v>2002.1150680000001</v>
      </c>
      <c r="C315">
        <v>1.6049588159999999</v>
      </c>
    </row>
    <row r="316" spans="1:3" x14ac:dyDescent="0.25">
      <c r="A316" s="1">
        <v>37319</v>
      </c>
      <c r="B316">
        <v>2002.1698630000001</v>
      </c>
      <c r="C316">
        <v>1.638160346</v>
      </c>
    </row>
    <row r="317" spans="1:3" x14ac:dyDescent="0.25">
      <c r="A317" s="1">
        <v>37333</v>
      </c>
      <c r="B317">
        <v>2002.2082190000001</v>
      </c>
      <c r="C317">
        <v>1.6882480019999999</v>
      </c>
    </row>
    <row r="318" spans="1:3" x14ac:dyDescent="0.25">
      <c r="A318" s="1">
        <v>37347</v>
      </c>
      <c r="B318">
        <v>2002.2465749999999</v>
      </c>
      <c r="C318">
        <v>1.887776978</v>
      </c>
    </row>
    <row r="319" spans="1:3" x14ac:dyDescent="0.25">
      <c r="A319" s="1">
        <v>37361</v>
      </c>
      <c r="B319">
        <v>2002.284932</v>
      </c>
      <c r="C319">
        <v>2.3503429630000001</v>
      </c>
    </row>
    <row r="320" spans="1:3" x14ac:dyDescent="0.25">
      <c r="A320" s="1">
        <v>37389</v>
      </c>
      <c r="B320">
        <v>2002.3616440000001</v>
      </c>
      <c r="C320">
        <v>2.9171009209999998</v>
      </c>
    </row>
    <row r="321" spans="1:3" x14ac:dyDescent="0.25">
      <c r="A321" s="1">
        <v>37404</v>
      </c>
      <c r="B321">
        <v>2002.40274</v>
      </c>
      <c r="C321">
        <v>2.8568009669999999</v>
      </c>
    </row>
    <row r="322" spans="1:3" x14ac:dyDescent="0.25">
      <c r="A322" s="1">
        <v>37417</v>
      </c>
      <c r="B322">
        <v>2002.4383560000001</v>
      </c>
      <c r="C322">
        <v>2.6598733600000002</v>
      </c>
    </row>
    <row r="323" spans="1:3" x14ac:dyDescent="0.25">
      <c r="A323" s="1">
        <v>37431</v>
      </c>
      <c r="B323">
        <v>2002.4767119999999</v>
      </c>
      <c r="C323">
        <v>2.8748672480000002</v>
      </c>
    </row>
    <row r="324" spans="1:3" x14ac:dyDescent="0.25">
      <c r="A324" s="1">
        <v>37446</v>
      </c>
      <c r="B324">
        <v>2002.5178080000001</v>
      </c>
      <c r="C324">
        <v>2.9590018279999999</v>
      </c>
    </row>
    <row r="325" spans="1:3" x14ac:dyDescent="0.25">
      <c r="A325" s="1">
        <v>37462</v>
      </c>
      <c r="B325">
        <v>2002.5616439999999</v>
      </c>
      <c r="C325">
        <v>3.0939428640000002</v>
      </c>
    </row>
    <row r="326" spans="1:3" x14ac:dyDescent="0.25">
      <c r="A326" s="1">
        <v>37476</v>
      </c>
      <c r="B326">
        <v>2002.6</v>
      </c>
      <c r="C326">
        <v>3.1912229879999998</v>
      </c>
    </row>
    <row r="327" spans="1:3" x14ac:dyDescent="0.25">
      <c r="A327" s="1">
        <v>37490</v>
      </c>
      <c r="B327">
        <v>2002.6383559999999</v>
      </c>
      <c r="C327">
        <v>3.158712408</v>
      </c>
    </row>
    <row r="328" spans="1:3" x14ac:dyDescent="0.25">
      <c r="A328" s="1">
        <v>37508</v>
      </c>
      <c r="B328">
        <v>2002.6876709999999</v>
      </c>
      <c r="C328">
        <v>3.21782922</v>
      </c>
    </row>
    <row r="329" spans="1:3" x14ac:dyDescent="0.25">
      <c r="A329" s="1">
        <v>37522</v>
      </c>
      <c r="B329">
        <v>2002.7260269999999</v>
      </c>
      <c r="C329">
        <v>3.1442906530000001</v>
      </c>
    </row>
    <row r="330" spans="1:3" x14ac:dyDescent="0.25">
      <c r="A330" s="1">
        <v>37537</v>
      </c>
      <c r="B330">
        <v>2002.7671230000001</v>
      </c>
      <c r="C330">
        <v>2.9521671559999998</v>
      </c>
    </row>
    <row r="331" spans="1:3" x14ac:dyDescent="0.25">
      <c r="A331" s="1">
        <v>37553</v>
      </c>
      <c r="B331">
        <v>2002.8109589999999</v>
      </c>
      <c r="C331">
        <v>2.5347146270000001</v>
      </c>
    </row>
    <row r="332" spans="1:3" x14ac:dyDescent="0.25">
      <c r="A332" s="1">
        <v>37599</v>
      </c>
      <c r="B332">
        <v>2002.9369859999999</v>
      </c>
      <c r="C332">
        <v>1.2482783289999999</v>
      </c>
    </row>
    <row r="333" spans="1:3" x14ac:dyDescent="0.25">
      <c r="A333" s="1">
        <v>37627</v>
      </c>
      <c r="B333">
        <v>2003.0136990000001</v>
      </c>
      <c r="C333">
        <v>0.72183434999999996</v>
      </c>
    </row>
    <row r="334" spans="1:3" x14ac:dyDescent="0.25">
      <c r="A334" s="1">
        <v>37658</v>
      </c>
      <c r="B334">
        <v>2003.09863</v>
      </c>
      <c r="C334">
        <v>1.262434251</v>
      </c>
    </row>
    <row r="335" spans="1:3" x14ac:dyDescent="0.25">
      <c r="A335" s="1">
        <v>37686</v>
      </c>
      <c r="B335">
        <v>2003.175342</v>
      </c>
      <c r="C335">
        <v>1.2757776240000001</v>
      </c>
    </row>
    <row r="336" spans="1:3" x14ac:dyDescent="0.25">
      <c r="A336" s="1">
        <v>37700</v>
      </c>
      <c r="B336">
        <v>2003.2136989999999</v>
      </c>
      <c r="C336">
        <v>1.633406876</v>
      </c>
    </row>
    <row r="337" spans="1:3" x14ac:dyDescent="0.25">
      <c r="A337" s="1">
        <v>37728</v>
      </c>
      <c r="B337">
        <v>2003.2904109999999</v>
      </c>
      <c r="C337">
        <v>2.2718530239999999</v>
      </c>
    </row>
    <row r="338" spans="1:3" x14ac:dyDescent="0.25">
      <c r="A338" s="1">
        <v>37741</v>
      </c>
      <c r="B338">
        <v>2003.3260270000001</v>
      </c>
      <c r="C338">
        <v>2.652713694</v>
      </c>
    </row>
    <row r="339" spans="1:3" x14ac:dyDescent="0.25">
      <c r="A339" s="1">
        <v>37756</v>
      </c>
      <c r="B339">
        <v>2003.367123</v>
      </c>
      <c r="C339">
        <v>2.791408219</v>
      </c>
    </row>
    <row r="340" spans="1:3" x14ac:dyDescent="0.25">
      <c r="A340" s="1">
        <v>37770</v>
      </c>
      <c r="B340">
        <v>2003.405479</v>
      </c>
      <c r="C340">
        <v>2.183172248</v>
      </c>
    </row>
    <row r="341" spans="1:3" x14ac:dyDescent="0.25">
      <c r="A341" s="1">
        <v>37784</v>
      </c>
      <c r="B341">
        <v>2003.4438359999999</v>
      </c>
      <c r="C341">
        <v>1.6391308520000001</v>
      </c>
    </row>
    <row r="342" spans="1:3" x14ac:dyDescent="0.25">
      <c r="A342" s="1">
        <v>37798</v>
      </c>
      <c r="B342">
        <v>2003.4821919999999</v>
      </c>
      <c r="C342">
        <v>2.1030686850000002</v>
      </c>
    </row>
    <row r="343" spans="1:3" x14ac:dyDescent="0.25">
      <c r="A343" s="1">
        <v>37816</v>
      </c>
      <c r="B343">
        <v>2003.5315069999999</v>
      </c>
      <c r="C343">
        <v>2.5514753940000001</v>
      </c>
    </row>
    <row r="344" spans="1:3" x14ac:dyDescent="0.25">
      <c r="A344" s="1">
        <v>37830</v>
      </c>
      <c r="B344">
        <v>2003.5698629999999</v>
      </c>
      <c r="C344">
        <v>2.7581829340000001</v>
      </c>
    </row>
    <row r="345" spans="1:3" x14ac:dyDescent="0.25">
      <c r="A345" s="1">
        <v>37845</v>
      </c>
      <c r="B345">
        <v>2003.6109590000001</v>
      </c>
      <c r="C345">
        <v>2.7970239459999999</v>
      </c>
    </row>
    <row r="346" spans="1:3" x14ac:dyDescent="0.25">
      <c r="A346" s="1">
        <v>37861</v>
      </c>
      <c r="B346">
        <v>2003.6547949999999</v>
      </c>
      <c r="C346">
        <v>2.7608289529999999</v>
      </c>
    </row>
    <row r="347" spans="1:3" x14ac:dyDescent="0.25">
      <c r="A347" s="1">
        <v>37875</v>
      </c>
      <c r="B347">
        <v>2003.6931509999999</v>
      </c>
      <c r="C347">
        <v>2.7863695759999998</v>
      </c>
    </row>
    <row r="348" spans="1:3" x14ac:dyDescent="0.25">
      <c r="A348" s="1">
        <v>37889</v>
      </c>
      <c r="B348">
        <v>2003.731507</v>
      </c>
      <c r="C348">
        <v>1.8142113550000001</v>
      </c>
    </row>
    <row r="349" spans="1:3" x14ac:dyDescent="0.25">
      <c r="A349" s="1">
        <v>37908</v>
      </c>
      <c r="B349">
        <v>2003.7835620000001</v>
      </c>
      <c r="C349">
        <v>2.3611765779999998</v>
      </c>
    </row>
    <row r="350" spans="1:3" x14ac:dyDescent="0.25">
      <c r="A350" s="1">
        <v>37923</v>
      </c>
      <c r="B350">
        <v>2003.824658</v>
      </c>
      <c r="C350">
        <v>1.6606732019999999</v>
      </c>
    </row>
    <row r="351" spans="1:3" x14ac:dyDescent="0.25">
      <c r="A351" s="1">
        <v>37945</v>
      </c>
      <c r="B351">
        <v>2003.8849319999999</v>
      </c>
      <c r="C351">
        <v>1.267038533</v>
      </c>
    </row>
    <row r="352" spans="1:3" x14ac:dyDescent="0.25">
      <c r="A352" s="1">
        <v>37966</v>
      </c>
      <c r="B352">
        <v>2003.942466</v>
      </c>
      <c r="C352">
        <v>0.857581712</v>
      </c>
    </row>
    <row r="353" spans="1:3" x14ac:dyDescent="0.25">
      <c r="A353" s="1">
        <v>37994</v>
      </c>
      <c r="B353">
        <v>2004.019178</v>
      </c>
      <c r="C353">
        <v>0.88403753299999999</v>
      </c>
    </row>
    <row r="354" spans="1:3" x14ac:dyDescent="0.25">
      <c r="A354" s="1">
        <v>38042</v>
      </c>
      <c r="B354">
        <v>2004.1506850000001</v>
      </c>
      <c r="C354">
        <v>1.309963988</v>
      </c>
    </row>
    <row r="355" spans="1:3" x14ac:dyDescent="0.25">
      <c r="A355" s="1">
        <v>38054</v>
      </c>
      <c r="B355">
        <v>2004.1835619999999</v>
      </c>
      <c r="C355">
        <v>1.2583346900000001</v>
      </c>
    </row>
    <row r="356" spans="1:3" x14ac:dyDescent="0.25">
      <c r="A356" s="1">
        <v>38068</v>
      </c>
      <c r="B356">
        <v>2004.221918</v>
      </c>
      <c r="C356">
        <v>1.454009922</v>
      </c>
    </row>
    <row r="357" spans="1:3" x14ac:dyDescent="0.25">
      <c r="A357" s="1">
        <v>38082</v>
      </c>
      <c r="B357">
        <v>2004.260274</v>
      </c>
      <c r="C357">
        <v>1.4996003870000001</v>
      </c>
    </row>
    <row r="358" spans="1:3" x14ac:dyDescent="0.25">
      <c r="A358" s="1">
        <v>38096</v>
      </c>
      <c r="B358">
        <v>2004.29863</v>
      </c>
      <c r="C358">
        <v>2.0933432459999999</v>
      </c>
    </row>
    <row r="359" spans="1:3" x14ac:dyDescent="0.25">
      <c r="A359" s="1">
        <v>38113</v>
      </c>
      <c r="B359">
        <v>2004.3452050000001</v>
      </c>
      <c r="C359">
        <v>2.4888063819999999</v>
      </c>
    </row>
    <row r="360" spans="1:3" x14ac:dyDescent="0.25">
      <c r="A360" s="1">
        <v>38127</v>
      </c>
      <c r="B360">
        <v>2004.383562</v>
      </c>
      <c r="C360">
        <v>2.5635190130000001</v>
      </c>
    </row>
    <row r="361" spans="1:3" x14ac:dyDescent="0.25">
      <c r="A361" s="1">
        <v>38141</v>
      </c>
      <c r="B361">
        <v>2004.421918</v>
      </c>
      <c r="C361">
        <v>2.3454787549999998</v>
      </c>
    </row>
    <row r="362" spans="1:3" x14ac:dyDescent="0.25">
      <c r="A362" s="1">
        <v>38159</v>
      </c>
      <c r="B362">
        <v>2004.471233</v>
      </c>
      <c r="C362">
        <v>2.2734202159999999</v>
      </c>
    </row>
    <row r="363" spans="1:3" x14ac:dyDescent="0.25">
      <c r="A363" s="1">
        <v>38183</v>
      </c>
      <c r="B363">
        <v>2004.5369860000001</v>
      </c>
      <c r="C363">
        <v>2.38212746</v>
      </c>
    </row>
    <row r="364" spans="1:3" x14ac:dyDescent="0.25">
      <c r="A364" s="1">
        <v>38201</v>
      </c>
      <c r="B364">
        <v>2004.586301</v>
      </c>
      <c r="C364">
        <v>2.4097926730000001</v>
      </c>
    </row>
    <row r="365" spans="1:3" x14ac:dyDescent="0.25">
      <c r="A365" s="1">
        <v>38215</v>
      </c>
      <c r="B365">
        <v>2004.624658</v>
      </c>
      <c r="C365">
        <v>2.4969550790000001</v>
      </c>
    </row>
    <row r="366" spans="1:3" x14ac:dyDescent="0.25">
      <c r="A366" s="1">
        <v>38231</v>
      </c>
      <c r="B366">
        <v>2004.6684929999999</v>
      </c>
      <c r="C366">
        <v>2.7135418570000001</v>
      </c>
    </row>
    <row r="367" spans="1:3" x14ac:dyDescent="0.25">
      <c r="A367" s="1">
        <v>38246</v>
      </c>
      <c r="B367">
        <v>2004.7095890000001</v>
      </c>
      <c r="C367">
        <v>2.7007738520000002</v>
      </c>
    </row>
    <row r="368" spans="1:3" x14ac:dyDescent="0.25">
      <c r="A368" s="1">
        <v>38264</v>
      </c>
      <c r="B368">
        <v>2004.758904</v>
      </c>
      <c r="C368">
        <v>2.4029362839999999</v>
      </c>
    </row>
    <row r="369" spans="1:3" x14ac:dyDescent="0.25">
      <c r="A369" s="1">
        <v>38278</v>
      </c>
      <c r="B369">
        <v>2004.7972600000001</v>
      </c>
      <c r="C369">
        <v>2.1364361390000002</v>
      </c>
    </row>
    <row r="370" spans="1:3" x14ac:dyDescent="0.25">
      <c r="A370" s="1">
        <v>38308</v>
      </c>
      <c r="B370">
        <v>2004.8794519999999</v>
      </c>
      <c r="C370">
        <v>1.325410177</v>
      </c>
    </row>
    <row r="371" spans="1:3" x14ac:dyDescent="0.25">
      <c r="A371" s="1">
        <v>38336</v>
      </c>
      <c r="B371">
        <v>2004.9561639999999</v>
      </c>
      <c r="C371">
        <v>0.84818115299999997</v>
      </c>
    </row>
    <row r="372" spans="1:3" x14ac:dyDescent="0.25">
      <c r="A372" s="1">
        <v>38393</v>
      </c>
      <c r="B372">
        <v>2005.1095889999999</v>
      </c>
      <c r="C372">
        <v>1.023506722</v>
      </c>
    </row>
    <row r="373" spans="1:3" x14ac:dyDescent="0.25">
      <c r="A373" s="1">
        <v>38412</v>
      </c>
      <c r="B373">
        <v>2005.161644</v>
      </c>
      <c r="C373">
        <v>1.1498270770000001</v>
      </c>
    </row>
    <row r="374" spans="1:3" x14ac:dyDescent="0.25">
      <c r="A374" s="1">
        <v>38439</v>
      </c>
      <c r="B374">
        <v>2005.2356159999999</v>
      </c>
      <c r="C374">
        <v>0.94752108700000004</v>
      </c>
    </row>
    <row r="375" spans="1:3" x14ac:dyDescent="0.25">
      <c r="A375" s="1">
        <v>38453</v>
      </c>
      <c r="B375">
        <v>2005.2739730000001</v>
      </c>
      <c r="C375">
        <v>1.6944599920000001</v>
      </c>
    </row>
    <row r="376" spans="1:3" x14ac:dyDescent="0.25">
      <c r="A376" s="1">
        <v>38467</v>
      </c>
      <c r="B376">
        <v>2005.3123290000001</v>
      </c>
      <c r="C376">
        <v>2.1431208329999998</v>
      </c>
    </row>
    <row r="377" spans="1:3" x14ac:dyDescent="0.25">
      <c r="A377" s="1">
        <v>38481</v>
      </c>
      <c r="B377">
        <v>2005.3506850000001</v>
      </c>
      <c r="C377">
        <v>2.3576144019999998</v>
      </c>
    </row>
    <row r="378" spans="1:3" x14ac:dyDescent="0.25">
      <c r="A378" s="1">
        <v>38495</v>
      </c>
      <c r="B378">
        <v>2005.3890409999999</v>
      </c>
      <c r="C378">
        <v>2.277317043</v>
      </c>
    </row>
    <row r="379" spans="1:3" x14ac:dyDescent="0.25">
      <c r="A379" s="1">
        <v>38505</v>
      </c>
      <c r="B379">
        <v>2005.416438</v>
      </c>
      <c r="C379">
        <v>2.1813199289999998</v>
      </c>
    </row>
    <row r="380" spans="1:3" x14ac:dyDescent="0.25">
      <c r="A380" s="1">
        <v>38523</v>
      </c>
      <c r="B380">
        <v>2005.4657529999999</v>
      </c>
      <c r="C380">
        <v>2.0232037570000001</v>
      </c>
    </row>
    <row r="381" spans="1:3" x14ac:dyDescent="0.25">
      <c r="A381" s="1">
        <v>38538</v>
      </c>
      <c r="B381">
        <v>2005.5068490000001</v>
      </c>
      <c r="C381">
        <v>2.1589450910000001</v>
      </c>
    </row>
    <row r="382" spans="1:3" x14ac:dyDescent="0.25">
      <c r="A382" s="1">
        <v>38554</v>
      </c>
      <c r="B382">
        <v>2005.5506849999999</v>
      </c>
      <c r="C382">
        <v>2.2697011759999999</v>
      </c>
    </row>
    <row r="383" spans="1:3" x14ac:dyDescent="0.25">
      <c r="A383" s="1">
        <v>38568</v>
      </c>
      <c r="B383">
        <v>2005.589041</v>
      </c>
      <c r="C383">
        <v>2.374915385</v>
      </c>
    </row>
    <row r="384" spans="1:3" x14ac:dyDescent="0.25">
      <c r="A384" s="1">
        <v>38586</v>
      </c>
      <c r="B384">
        <v>2005.6383559999999</v>
      </c>
      <c r="C384">
        <v>2.412459288</v>
      </c>
    </row>
    <row r="385" spans="1:3" x14ac:dyDescent="0.25">
      <c r="A385" s="1">
        <v>38601</v>
      </c>
      <c r="B385">
        <v>2005.6794520000001</v>
      </c>
      <c r="C385">
        <v>2.6859867390000001</v>
      </c>
    </row>
    <row r="386" spans="1:3" x14ac:dyDescent="0.25">
      <c r="A386" s="1">
        <v>38614</v>
      </c>
      <c r="B386">
        <v>2005.715068</v>
      </c>
      <c r="C386">
        <v>2.6684461970000002</v>
      </c>
    </row>
    <row r="387" spans="1:3" x14ac:dyDescent="0.25">
      <c r="A387" s="1">
        <v>38631</v>
      </c>
      <c r="B387">
        <v>2005.7616439999999</v>
      </c>
      <c r="C387">
        <v>2.4742151899999998</v>
      </c>
    </row>
    <row r="388" spans="1:3" x14ac:dyDescent="0.25">
      <c r="A388" s="1">
        <v>38649</v>
      </c>
      <c r="B388">
        <v>2005.8109589999999</v>
      </c>
      <c r="C388">
        <v>1.8944807669999999</v>
      </c>
    </row>
    <row r="389" spans="1:3" x14ac:dyDescent="0.25">
      <c r="A389" s="1">
        <v>38677</v>
      </c>
      <c r="B389">
        <v>2005.887671</v>
      </c>
      <c r="C389">
        <v>1.0776616219999999</v>
      </c>
    </row>
    <row r="390" spans="1:3" x14ac:dyDescent="0.25">
      <c r="A390" s="1">
        <v>38705</v>
      </c>
      <c r="B390">
        <v>2005.9643840000001</v>
      </c>
      <c r="C390">
        <v>0.56963718600000002</v>
      </c>
    </row>
    <row r="391" spans="1:3" x14ac:dyDescent="0.25">
      <c r="A391" s="1">
        <v>38734</v>
      </c>
      <c r="B391">
        <v>2006.0438360000001</v>
      </c>
      <c r="C391">
        <v>0.67965569400000003</v>
      </c>
    </row>
    <row r="392" spans="1:3" x14ac:dyDescent="0.25">
      <c r="A392" s="1">
        <v>38763</v>
      </c>
      <c r="B392">
        <v>2006.123288</v>
      </c>
      <c r="C392">
        <v>0.97113646499999995</v>
      </c>
    </row>
    <row r="393" spans="1:3" x14ac:dyDescent="0.25">
      <c r="A393" s="1">
        <v>38778</v>
      </c>
      <c r="B393">
        <v>2006.1643839999999</v>
      </c>
      <c r="C393">
        <v>1.0083037530000001</v>
      </c>
    </row>
    <row r="394" spans="1:3" x14ac:dyDescent="0.25">
      <c r="A394" s="1">
        <v>38792</v>
      </c>
      <c r="B394">
        <v>2006.2027399999999</v>
      </c>
      <c r="C394">
        <v>1.047802779</v>
      </c>
    </row>
    <row r="395" spans="1:3" x14ac:dyDescent="0.25">
      <c r="A395" s="1">
        <v>38820</v>
      </c>
      <c r="B395">
        <v>2006.279452</v>
      </c>
      <c r="C395">
        <v>1.6325412290000001</v>
      </c>
    </row>
    <row r="396" spans="1:3" x14ac:dyDescent="0.25">
      <c r="A396" s="1">
        <v>38834</v>
      </c>
      <c r="B396">
        <v>2006.317808</v>
      </c>
      <c r="C396">
        <v>2.0758361910000001</v>
      </c>
    </row>
    <row r="397" spans="1:3" x14ac:dyDescent="0.25">
      <c r="A397" s="1">
        <v>38852</v>
      </c>
      <c r="B397">
        <v>2006.367123</v>
      </c>
      <c r="C397">
        <v>2.363143623</v>
      </c>
    </row>
    <row r="398" spans="1:3" x14ac:dyDescent="0.25">
      <c r="A398" s="1">
        <v>38867</v>
      </c>
      <c r="B398">
        <v>2006.4082189999999</v>
      </c>
      <c r="C398">
        <v>2.2499388420000002</v>
      </c>
    </row>
    <row r="399" spans="1:3" x14ac:dyDescent="0.25">
      <c r="A399" s="1">
        <v>38880</v>
      </c>
      <c r="B399">
        <v>2006.4438359999999</v>
      </c>
      <c r="C399">
        <v>2.1247570169999999</v>
      </c>
    </row>
    <row r="400" spans="1:3" x14ac:dyDescent="0.25">
      <c r="A400" s="1">
        <v>38894</v>
      </c>
      <c r="B400">
        <v>2006.4821919999999</v>
      </c>
      <c r="C400">
        <v>1.542024777</v>
      </c>
    </row>
    <row r="401" spans="1:3" x14ac:dyDescent="0.25">
      <c r="A401" s="1">
        <v>38908</v>
      </c>
      <c r="B401">
        <v>2006.520548</v>
      </c>
      <c r="C401">
        <v>1.8478644989999999</v>
      </c>
    </row>
    <row r="402" spans="1:3" x14ac:dyDescent="0.25">
      <c r="A402" s="1">
        <v>38922</v>
      </c>
      <c r="B402">
        <v>2006.558904</v>
      </c>
      <c r="C402">
        <v>2.2426331419999999</v>
      </c>
    </row>
    <row r="403" spans="1:3" x14ac:dyDescent="0.25">
      <c r="A403" s="1">
        <v>38939</v>
      </c>
      <c r="B403">
        <v>2006.6054790000001</v>
      </c>
      <c r="C403">
        <v>2.412963161</v>
      </c>
    </row>
    <row r="404" spans="1:3" x14ac:dyDescent="0.25">
      <c r="A404" s="1">
        <v>38953</v>
      </c>
      <c r="B404">
        <v>2006.643836</v>
      </c>
      <c r="C404">
        <v>2.6180669719999998</v>
      </c>
    </row>
    <row r="405" spans="1:3" x14ac:dyDescent="0.25">
      <c r="A405" s="1">
        <v>38971</v>
      </c>
      <c r="B405">
        <v>2006.6931509999999</v>
      </c>
      <c r="C405">
        <v>2.357906592</v>
      </c>
    </row>
    <row r="406" spans="1:3" x14ac:dyDescent="0.25">
      <c r="A406" s="1">
        <v>38985</v>
      </c>
      <c r="B406">
        <v>2006.731507</v>
      </c>
      <c r="C406">
        <v>2.4787424809999998</v>
      </c>
    </row>
    <row r="407" spans="1:3" x14ac:dyDescent="0.25">
      <c r="A407" s="1">
        <v>39000</v>
      </c>
      <c r="B407">
        <v>2006.7726029999999</v>
      </c>
      <c r="C407">
        <v>2.1278522870000001</v>
      </c>
    </row>
    <row r="408" spans="1:3" x14ac:dyDescent="0.25">
      <c r="A408" s="1">
        <v>39014</v>
      </c>
      <c r="B408">
        <v>2006.8109589999999</v>
      </c>
      <c r="C408">
        <v>1.8410863449999999</v>
      </c>
    </row>
    <row r="409" spans="1:3" x14ac:dyDescent="0.25">
      <c r="A409" s="1">
        <v>39029</v>
      </c>
      <c r="B409">
        <v>2006.8520550000001</v>
      </c>
      <c r="C409">
        <v>1.4718209840000001</v>
      </c>
    </row>
    <row r="410" spans="1:3" x14ac:dyDescent="0.25">
      <c r="A410" s="1">
        <v>39058</v>
      </c>
      <c r="B410">
        <v>2006.931507</v>
      </c>
      <c r="C410">
        <v>0.72672259699999997</v>
      </c>
    </row>
    <row r="411" spans="1:3" x14ac:dyDescent="0.25">
      <c r="A411" s="1">
        <v>39104</v>
      </c>
      <c r="B411">
        <v>2007.057534</v>
      </c>
      <c r="C411">
        <v>0.57316408600000002</v>
      </c>
    </row>
    <row r="412" spans="1:3" x14ac:dyDescent="0.25">
      <c r="A412" s="1">
        <v>39133</v>
      </c>
      <c r="B412">
        <v>2007.136986</v>
      </c>
      <c r="C412">
        <v>0.83897633299999996</v>
      </c>
    </row>
    <row r="413" spans="1:3" x14ac:dyDescent="0.25">
      <c r="A413" s="1">
        <v>39149</v>
      </c>
      <c r="B413">
        <v>2007.180822</v>
      </c>
      <c r="C413">
        <v>1.082473488</v>
      </c>
    </row>
    <row r="414" spans="1:3" x14ac:dyDescent="0.25">
      <c r="A414" s="1">
        <v>39174</v>
      </c>
      <c r="B414">
        <v>2007.249315</v>
      </c>
      <c r="C414">
        <v>1.333629156</v>
      </c>
    </row>
    <row r="415" spans="1:3" x14ac:dyDescent="0.25">
      <c r="A415" s="1">
        <v>39190</v>
      </c>
      <c r="B415">
        <v>2007.2931510000001</v>
      </c>
      <c r="C415">
        <v>1.0491176980000001</v>
      </c>
    </row>
    <row r="416" spans="1:3" x14ac:dyDescent="0.25">
      <c r="A416" s="1">
        <v>39203</v>
      </c>
      <c r="B416">
        <v>2007.328767</v>
      </c>
      <c r="C416">
        <v>2.2271664169999998</v>
      </c>
    </row>
    <row r="417" spans="1:3" x14ac:dyDescent="0.25">
      <c r="A417" s="1">
        <v>39219</v>
      </c>
      <c r="B417">
        <v>2007.372603</v>
      </c>
      <c r="C417">
        <v>2.2574242679999998</v>
      </c>
    </row>
    <row r="418" spans="1:3" x14ac:dyDescent="0.25">
      <c r="A418" s="1">
        <v>39261</v>
      </c>
      <c r="B418">
        <v>2007.4876710000001</v>
      </c>
      <c r="C418">
        <v>2.305624178</v>
      </c>
    </row>
    <row r="419" spans="1:3" x14ac:dyDescent="0.25">
      <c r="A419" s="1">
        <v>39279</v>
      </c>
      <c r="B419">
        <v>2007.5369860000001</v>
      </c>
      <c r="C419">
        <v>2.512678518</v>
      </c>
    </row>
    <row r="420" spans="1:3" x14ac:dyDescent="0.25">
      <c r="A420" s="1">
        <v>39293</v>
      </c>
      <c r="B420">
        <v>2007.5753420000001</v>
      </c>
      <c r="C420">
        <v>2.6202293239999999</v>
      </c>
    </row>
    <row r="421" spans="1:3" x14ac:dyDescent="0.25">
      <c r="A421" s="1">
        <v>39307</v>
      </c>
      <c r="B421">
        <v>2007.613699</v>
      </c>
      <c r="C421">
        <v>2.669869968</v>
      </c>
    </row>
    <row r="422" spans="1:3" x14ac:dyDescent="0.25">
      <c r="A422" s="1">
        <v>39322</v>
      </c>
      <c r="B422">
        <v>2007.6547949999999</v>
      </c>
      <c r="C422">
        <v>2.6803250420000002</v>
      </c>
    </row>
    <row r="423" spans="1:3" x14ac:dyDescent="0.25">
      <c r="A423" s="1">
        <v>39338</v>
      </c>
      <c r="B423">
        <v>2007.6986300000001</v>
      </c>
      <c r="C423">
        <v>2.6895516960000001</v>
      </c>
    </row>
    <row r="424" spans="1:3" x14ac:dyDescent="0.25">
      <c r="A424" s="1">
        <v>39352</v>
      </c>
      <c r="B424">
        <v>2007.7369859999999</v>
      </c>
      <c r="C424">
        <v>2.5799329900000001</v>
      </c>
    </row>
    <row r="425" spans="1:3" x14ac:dyDescent="0.25">
      <c r="A425" s="1">
        <v>39366</v>
      </c>
      <c r="B425">
        <v>2007.7753419999999</v>
      </c>
      <c r="C425">
        <v>2.3595623969999999</v>
      </c>
    </row>
    <row r="426" spans="1:3" x14ac:dyDescent="0.25">
      <c r="A426" s="1">
        <v>39384</v>
      </c>
      <c r="B426">
        <v>2007.824658</v>
      </c>
      <c r="C426">
        <v>1.444306925</v>
      </c>
    </row>
    <row r="427" spans="1:3" x14ac:dyDescent="0.25">
      <c r="A427" s="1">
        <v>39399</v>
      </c>
      <c r="B427">
        <v>2007.865753</v>
      </c>
      <c r="C427">
        <v>1.490408307</v>
      </c>
    </row>
    <row r="428" spans="1:3" x14ac:dyDescent="0.25">
      <c r="A428" s="1">
        <v>39420</v>
      </c>
      <c r="B428">
        <v>2007.923288</v>
      </c>
      <c r="C428">
        <v>0.90008082599999994</v>
      </c>
    </row>
    <row r="429" spans="1:3" x14ac:dyDescent="0.25">
      <c r="A429" s="1">
        <v>39457</v>
      </c>
      <c r="B429">
        <v>2008.024658</v>
      </c>
      <c r="C429">
        <v>0.54300389800000004</v>
      </c>
    </row>
    <row r="430" spans="1:3" x14ac:dyDescent="0.25">
      <c r="A430" s="1">
        <v>39485</v>
      </c>
      <c r="B430">
        <v>2008.1013700000001</v>
      </c>
      <c r="C430">
        <v>0.98715703499999996</v>
      </c>
    </row>
    <row r="431" spans="1:3" x14ac:dyDescent="0.25">
      <c r="A431" s="1">
        <v>39517</v>
      </c>
      <c r="B431">
        <v>2008.1890410000001</v>
      </c>
      <c r="C431">
        <v>1.211412266</v>
      </c>
    </row>
    <row r="432" spans="1:3" x14ac:dyDescent="0.25">
      <c r="A432" s="1">
        <v>39545</v>
      </c>
      <c r="B432">
        <v>2008.2657529999999</v>
      </c>
      <c r="C432">
        <v>1.599414286</v>
      </c>
    </row>
    <row r="433" spans="1:3" x14ac:dyDescent="0.25">
      <c r="A433" s="1">
        <v>39559</v>
      </c>
      <c r="B433">
        <v>2008.30411</v>
      </c>
      <c r="C433">
        <v>2.0839539189999998</v>
      </c>
    </row>
    <row r="434" spans="1:3" x14ac:dyDescent="0.25">
      <c r="A434" s="1">
        <v>39573</v>
      </c>
      <c r="B434">
        <v>2008.3424660000001</v>
      </c>
      <c r="C434">
        <v>2.3467581019999999</v>
      </c>
    </row>
    <row r="435" spans="1:3" x14ac:dyDescent="0.25">
      <c r="A435" s="1">
        <v>39587</v>
      </c>
      <c r="B435">
        <v>2008.3808220000001</v>
      </c>
      <c r="C435">
        <v>2.246139323</v>
      </c>
    </row>
    <row r="436" spans="1:3" x14ac:dyDescent="0.25">
      <c r="A436" s="1">
        <v>39617</v>
      </c>
      <c r="B436">
        <v>2008.4630139999999</v>
      </c>
      <c r="C436">
        <v>2.0881177860000002</v>
      </c>
    </row>
    <row r="437" spans="1:3" x14ac:dyDescent="0.25">
      <c r="A437" s="1">
        <v>39631</v>
      </c>
      <c r="B437">
        <v>2008.50137</v>
      </c>
      <c r="C437">
        <v>2.1750024840000002</v>
      </c>
    </row>
    <row r="438" spans="1:3" x14ac:dyDescent="0.25">
      <c r="A438" s="1">
        <v>39646</v>
      </c>
      <c r="B438">
        <v>2008.5424660000001</v>
      </c>
      <c r="C438">
        <v>2.341445835</v>
      </c>
    </row>
    <row r="439" spans="1:3" x14ac:dyDescent="0.25">
      <c r="A439" s="1">
        <v>39664</v>
      </c>
      <c r="B439">
        <v>2008.5917810000001</v>
      </c>
      <c r="C439">
        <v>2.6009029049999999</v>
      </c>
    </row>
    <row r="440" spans="1:3" x14ac:dyDescent="0.25">
      <c r="A440" s="1">
        <v>39678</v>
      </c>
      <c r="B440">
        <v>2008.6301370000001</v>
      </c>
      <c r="C440">
        <v>2.8081518609999998</v>
      </c>
    </row>
    <row r="441" spans="1:3" x14ac:dyDescent="0.25">
      <c r="A441" s="1">
        <v>39706</v>
      </c>
      <c r="B441">
        <v>2008.7068489999999</v>
      </c>
      <c r="C441">
        <v>2.5371173329999999</v>
      </c>
    </row>
    <row r="442" spans="1:3" x14ac:dyDescent="0.25">
      <c r="A442" s="1">
        <v>39737</v>
      </c>
      <c r="B442">
        <v>2008.7917809999999</v>
      </c>
      <c r="C442">
        <v>2.370532565</v>
      </c>
    </row>
    <row r="443" spans="1:3" x14ac:dyDescent="0.25">
      <c r="A443" s="1">
        <v>39765</v>
      </c>
      <c r="B443">
        <v>2008.8684929999999</v>
      </c>
      <c r="C443">
        <v>1.5459783899999999</v>
      </c>
    </row>
    <row r="444" spans="1:3" x14ac:dyDescent="0.25">
      <c r="A444" s="1">
        <v>39797</v>
      </c>
      <c r="B444">
        <v>2008.9561639999999</v>
      </c>
      <c r="C444">
        <v>0.85273275500000001</v>
      </c>
    </row>
    <row r="445" spans="1:3" x14ac:dyDescent="0.25">
      <c r="A445" s="1">
        <v>39821</v>
      </c>
      <c r="B445">
        <v>2009.019178</v>
      </c>
      <c r="C445">
        <v>0.80473091399999996</v>
      </c>
    </row>
    <row r="446" spans="1:3" x14ac:dyDescent="0.25">
      <c r="A446" s="1">
        <v>39849</v>
      </c>
      <c r="B446">
        <v>2009.0958900000001</v>
      </c>
      <c r="C446">
        <v>0.89843279600000003</v>
      </c>
    </row>
    <row r="447" spans="1:3" x14ac:dyDescent="0.25">
      <c r="A447" s="1">
        <v>39882</v>
      </c>
      <c r="B447">
        <v>2009.186301</v>
      </c>
      <c r="C447">
        <v>1.1562447199999999</v>
      </c>
    </row>
    <row r="448" spans="1:3" x14ac:dyDescent="0.25">
      <c r="A448" s="1">
        <v>39910</v>
      </c>
      <c r="B448">
        <v>2009.2630140000001</v>
      </c>
      <c r="C448">
        <v>1.739381971</v>
      </c>
    </row>
    <row r="449" spans="1:3" x14ac:dyDescent="0.25">
      <c r="A449" s="1">
        <v>39925</v>
      </c>
      <c r="B449">
        <v>2009.30411</v>
      </c>
      <c r="C449">
        <v>2.1247157909999999</v>
      </c>
    </row>
    <row r="450" spans="1:3" x14ac:dyDescent="0.25">
      <c r="A450" s="1">
        <v>39940</v>
      </c>
      <c r="B450">
        <v>2009.3452050000001</v>
      </c>
      <c r="C450">
        <v>2.3683380569999999</v>
      </c>
    </row>
    <row r="451" spans="1:3" x14ac:dyDescent="0.25">
      <c r="A451" s="1">
        <v>39954</v>
      </c>
      <c r="B451">
        <v>2009.383562</v>
      </c>
      <c r="C451">
        <v>2.4911705720000001</v>
      </c>
    </row>
    <row r="452" spans="1:3" x14ac:dyDescent="0.25">
      <c r="A452" s="1">
        <v>39987</v>
      </c>
      <c r="B452">
        <v>2009.4739729999999</v>
      </c>
      <c r="C452">
        <v>1.5584335410000001</v>
      </c>
    </row>
    <row r="453" spans="1:3" x14ac:dyDescent="0.25">
      <c r="A453" s="1">
        <v>40000</v>
      </c>
      <c r="B453">
        <v>2009.509589</v>
      </c>
      <c r="C453">
        <v>2.3564918449999999</v>
      </c>
    </row>
    <row r="454" spans="1:3" x14ac:dyDescent="0.25">
      <c r="A454" s="1">
        <v>40014</v>
      </c>
      <c r="B454">
        <v>2009.547945</v>
      </c>
      <c r="C454">
        <v>2.7841932520000001</v>
      </c>
    </row>
    <row r="455" spans="1:3" x14ac:dyDescent="0.25">
      <c r="A455" s="1">
        <v>40028</v>
      </c>
      <c r="B455">
        <v>2009.586301</v>
      </c>
      <c r="C455">
        <v>2.5922656719999999</v>
      </c>
    </row>
    <row r="456" spans="1:3" x14ac:dyDescent="0.25">
      <c r="A456" s="1">
        <v>40043</v>
      </c>
      <c r="B456">
        <v>2009.627397</v>
      </c>
      <c r="C456">
        <v>2.8635313230000001</v>
      </c>
    </row>
    <row r="457" spans="1:3" x14ac:dyDescent="0.25">
      <c r="A457" s="1">
        <v>40066</v>
      </c>
      <c r="B457">
        <v>2009.690411</v>
      </c>
      <c r="C457">
        <v>2.8201874980000001</v>
      </c>
    </row>
    <row r="458" spans="1:3" x14ac:dyDescent="0.25">
      <c r="A458" s="1">
        <v>40093</v>
      </c>
      <c r="B458">
        <v>2009.7643840000001</v>
      </c>
      <c r="C458">
        <v>2.7519064229999999</v>
      </c>
    </row>
    <row r="459" spans="1:3" x14ac:dyDescent="0.25">
      <c r="A459" s="1">
        <v>40122</v>
      </c>
      <c r="B459">
        <v>2009.843836</v>
      </c>
      <c r="C459">
        <v>1.8744649950000001</v>
      </c>
    </row>
    <row r="460" spans="1:3" x14ac:dyDescent="0.25">
      <c r="A460" s="1">
        <v>40150</v>
      </c>
      <c r="B460">
        <v>2009.9205480000001</v>
      </c>
      <c r="C460">
        <v>1.2644838890000001</v>
      </c>
    </row>
    <row r="461" spans="1:3" x14ac:dyDescent="0.25">
      <c r="A461" s="1">
        <v>40197</v>
      </c>
      <c r="B461">
        <v>2010.049315</v>
      </c>
      <c r="C461">
        <v>1.071746447</v>
      </c>
    </row>
    <row r="462" spans="1:3" x14ac:dyDescent="0.25">
      <c r="A462" s="1">
        <v>40225</v>
      </c>
      <c r="B462">
        <v>2010.126027</v>
      </c>
      <c r="C462">
        <v>1.2281112080000001</v>
      </c>
    </row>
    <row r="463" spans="1:3" x14ac:dyDescent="0.25">
      <c r="A463" s="1">
        <v>40259</v>
      </c>
      <c r="B463">
        <v>2010.2191780000001</v>
      </c>
      <c r="C463">
        <v>1.5939669299999999</v>
      </c>
    </row>
    <row r="464" spans="1:3" x14ac:dyDescent="0.25">
      <c r="A464" s="1">
        <v>40287</v>
      </c>
      <c r="B464">
        <v>2010.2958900000001</v>
      </c>
      <c r="C464">
        <v>2.291001332</v>
      </c>
    </row>
    <row r="465" spans="1:3" x14ac:dyDescent="0.25">
      <c r="A465" s="1">
        <v>40315</v>
      </c>
      <c r="B465">
        <v>2010.372603</v>
      </c>
      <c r="C465">
        <v>2.7740451300000002</v>
      </c>
    </row>
    <row r="466" spans="1:3" x14ac:dyDescent="0.25">
      <c r="A466" s="1">
        <v>40339</v>
      </c>
      <c r="B466">
        <v>2010.4383560000001</v>
      </c>
      <c r="C466">
        <v>2.4364242580000002</v>
      </c>
    </row>
    <row r="467" spans="1:3" x14ac:dyDescent="0.25">
      <c r="A467" s="1">
        <v>40367</v>
      </c>
      <c r="B467">
        <v>2010.5150679999999</v>
      </c>
      <c r="C467">
        <v>2.8441545810000002</v>
      </c>
    </row>
    <row r="468" spans="1:3" x14ac:dyDescent="0.25">
      <c r="A468" s="1">
        <v>40399</v>
      </c>
      <c r="B468">
        <v>2010.60274</v>
      </c>
      <c r="C468">
        <v>2.9602315959999999</v>
      </c>
    </row>
    <row r="469" spans="1:3" x14ac:dyDescent="0.25">
      <c r="A469" s="1">
        <v>40430</v>
      </c>
      <c r="B469">
        <v>2010.6876709999999</v>
      </c>
      <c r="C469">
        <v>3.1560893249999999</v>
      </c>
    </row>
    <row r="470" spans="1:3" x14ac:dyDescent="0.25">
      <c r="A470" s="1">
        <v>40458</v>
      </c>
      <c r="B470">
        <v>2010.7643840000001</v>
      </c>
      <c r="C470">
        <v>2.6962685739999999</v>
      </c>
    </row>
    <row r="471" spans="1:3" x14ac:dyDescent="0.25">
      <c r="A471" s="1">
        <v>40490</v>
      </c>
      <c r="B471">
        <v>2010.8520550000001</v>
      </c>
      <c r="C471">
        <v>1.9620694700000001</v>
      </c>
    </row>
    <row r="472" spans="1:3" x14ac:dyDescent="0.25">
      <c r="A472" s="1">
        <v>40519</v>
      </c>
      <c r="B472">
        <v>2010.931507</v>
      </c>
      <c r="C472">
        <v>1.2055988479999999</v>
      </c>
    </row>
    <row r="473" spans="1:3" x14ac:dyDescent="0.25">
      <c r="A473" s="1">
        <v>40549</v>
      </c>
      <c r="B473">
        <v>2011.0136990000001</v>
      </c>
      <c r="C473">
        <v>0.973551053</v>
      </c>
    </row>
    <row r="474" spans="1:3" x14ac:dyDescent="0.25">
      <c r="A474" s="1">
        <v>40577</v>
      </c>
      <c r="B474">
        <v>2011.0904109999999</v>
      </c>
      <c r="C474">
        <v>1.40625066</v>
      </c>
    </row>
    <row r="475" spans="1:3" x14ac:dyDescent="0.25">
      <c r="A475" s="1">
        <v>40609</v>
      </c>
      <c r="B475">
        <v>2011.1780819999999</v>
      </c>
      <c r="C475">
        <v>1.6592872409999999</v>
      </c>
    </row>
    <row r="476" spans="1:3" x14ac:dyDescent="0.25">
      <c r="A476" s="1">
        <v>40637</v>
      </c>
      <c r="B476">
        <v>2011.2547950000001</v>
      </c>
      <c r="C476">
        <v>1.8882502919999999</v>
      </c>
    </row>
    <row r="477" spans="1:3" x14ac:dyDescent="0.25">
      <c r="A477" s="1">
        <v>40665</v>
      </c>
      <c r="B477">
        <v>2011.3315070000001</v>
      </c>
      <c r="C477">
        <v>2.8099923470000001</v>
      </c>
    </row>
    <row r="478" spans="1:3" x14ac:dyDescent="0.25">
      <c r="A478" s="1">
        <v>40707</v>
      </c>
      <c r="B478">
        <v>2011.4465749999999</v>
      </c>
      <c r="C478">
        <v>2.6562382179999999</v>
      </c>
    </row>
    <row r="479" spans="1:3" x14ac:dyDescent="0.25">
      <c r="A479" s="1">
        <v>40738</v>
      </c>
      <c r="B479">
        <v>2011.5315069999999</v>
      </c>
      <c r="C479">
        <v>2.8381642889999998</v>
      </c>
    </row>
    <row r="480" spans="1:3" x14ac:dyDescent="0.25">
      <c r="A480" s="1">
        <v>40771</v>
      </c>
      <c r="B480">
        <v>2011.6219180000001</v>
      </c>
      <c r="C480">
        <v>2.971630405</v>
      </c>
    </row>
    <row r="481" spans="1:3" x14ac:dyDescent="0.25">
      <c r="A481" s="1">
        <v>40799</v>
      </c>
      <c r="B481">
        <v>2011.6986300000001</v>
      </c>
      <c r="C481">
        <v>1.885772877</v>
      </c>
    </row>
    <row r="482" spans="1:3" x14ac:dyDescent="0.25">
      <c r="A482" s="1">
        <v>40829</v>
      </c>
      <c r="B482">
        <v>2011.7808219999999</v>
      </c>
      <c r="C482">
        <v>2.6573659589999998</v>
      </c>
    </row>
    <row r="483" spans="1:3" x14ac:dyDescent="0.25">
      <c r="A483" s="1">
        <v>40857</v>
      </c>
      <c r="B483">
        <v>2011.857534</v>
      </c>
      <c r="C483">
        <v>1.955872558</v>
      </c>
    </row>
    <row r="484" spans="1:3" x14ac:dyDescent="0.25">
      <c r="A484" s="1">
        <v>40882</v>
      </c>
      <c r="B484">
        <v>2011.926027</v>
      </c>
      <c r="C484">
        <v>1.4621305899999999</v>
      </c>
    </row>
    <row r="485" spans="1:3" x14ac:dyDescent="0.25">
      <c r="A485" s="1">
        <v>40925</v>
      </c>
      <c r="B485">
        <v>2012.0438360000001</v>
      </c>
      <c r="C485">
        <v>1.3634193990000001</v>
      </c>
    </row>
    <row r="486" spans="1:3" x14ac:dyDescent="0.25">
      <c r="A486" s="1">
        <v>40947</v>
      </c>
      <c r="B486">
        <v>2012.10411</v>
      </c>
      <c r="C486">
        <v>1.4495458059999999</v>
      </c>
    </row>
    <row r="487" spans="1:3" x14ac:dyDescent="0.25">
      <c r="A487" s="1">
        <v>40976</v>
      </c>
      <c r="B487">
        <v>2012.1835619999999</v>
      </c>
      <c r="C487">
        <v>1.8079207479999999</v>
      </c>
    </row>
    <row r="488" spans="1:3" x14ac:dyDescent="0.25">
      <c r="A488" s="1">
        <v>41004</v>
      </c>
      <c r="B488">
        <v>2012.260274</v>
      </c>
      <c r="C488">
        <v>2.018840349</v>
      </c>
    </row>
    <row r="489" spans="1:3" x14ac:dyDescent="0.25">
      <c r="A489" s="1">
        <v>41037</v>
      </c>
      <c r="B489">
        <v>2012.3506850000001</v>
      </c>
      <c r="C489">
        <v>2.910980597</v>
      </c>
    </row>
    <row r="490" spans="1:3" x14ac:dyDescent="0.25">
      <c r="A490" s="1">
        <v>41071</v>
      </c>
      <c r="B490">
        <v>2012.4438359999999</v>
      </c>
      <c r="C490">
        <v>2.8040153079999999</v>
      </c>
    </row>
    <row r="491" spans="1:3" x14ac:dyDescent="0.25">
      <c r="A491" s="1">
        <v>41092</v>
      </c>
      <c r="B491">
        <v>2012.50137</v>
      </c>
      <c r="C491">
        <v>2.8471956779999998</v>
      </c>
    </row>
    <row r="492" spans="1:3" x14ac:dyDescent="0.25">
      <c r="A492" s="1">
        <v>41123</v>
      </c>
      <c r="B492">
        <v>2012.586301</v>
      </c>
      <c r="C492">
        <v>3.3215145320000001</v>
      </c>
    </row>
    <row r="493" spans="1:3" x14ac:dyDescent="0.25">
      <c r="A493" s="1">
        <v>41156</v>
      </c>
      <c r="B493">
        <v>2012.676712</v>
      </c>
      <c r="C493">
        <v>3.4498094259999998</v>
      </c>
    </row>
    <row r="494" spans="1:3" x14ac:dyDescent="0.25">
      <c r="A494" s="1">
        <v>41183</v>
      </c>
      <c r="B494">
        <v>2012.750685</v>
      </c>
      <c r="C494">
        <v>3.2481450609999998</v>
      </c>
    </row>
    <row r="495" spans="1:3" x14ac:dyDescent="0.25">
      <c r="A495" s="1">
        <v>41214</v>
      </c>
      <c r="B495">
        <v>2012.8356160000001</v>
      </c>
      <c r="C495">
        <v>1.0961056360000001</v>
      </c>
    </row>
    <row r="496" spans="1:3" x14ac:dyDescent="0.25">
      <c r="A496" s="1">
        <v>41246</v>
      </c>
      <c r="B496">
        <v>2012.923288</v>
      </c>
      <c r="C496">
        <v>1.5132315329999999</v>
      </c>
    </row>
    <row r="497" spans="1:3" x14ac:dyDescent="0.25">
      <c r="A497" s="1">
        <v>41281</v>
      </c>
      <c r="B497">
        <v>2013.0164380000001</v>
      </c>
      <c r="C497">
        <v>1.207662835</v>
      </c>
    </row>
    <row r="498" spans="1:3" x14ac:dyDescent="0.25">
      <c r="A498" s="1">
        <v>41309</v>
      </c>
      <c r="B498">
        <v>2013.093151</v>
      </c>
      <c r="C498">
        <v>1.1416353859999999</v>
      </c>
    </row>
    <row r="499" spans="1:3" x14ac:dyDescent="0.25">
      <c r="A499" s="1">
        <v>41345</v>
      </c>
      <c r="B499">
        <v>2013.191781</v>
      </c>
      <c r="C499">
        <v>1.912328587</v>
      </c>
    </row>
    <row r="500" spans="1:3" x14ac:dyDescent="0.25">
      <c r="A500" s="1">
        <v>41375</v>
      </c>
      <c r="B500">
        <v>2013.2739730000001</v>
      </c>
      <c r="C500">
        <v>2.2917093909999999</v>
      </c>
    </row>
    <row r="501" spans="1:3" x14ac:dyDescent="0.25">
      <c r="A501" s="1">
        <v>41435</v>
      </c>
      <c r="B501">
        <v>2013.4383560000001</v>
      </c>
      <c r="C501">
        <v>2.5275057909999998</v>
      </c>
    </row>
    <row r="502" spans="1:3" x14ac:dyDescent="0.25">
      <c r="A502" s="1">
        <v>41463</v>
      </c>
      <c r="B502">
        <v>2013.5150679999999</v>
      </c>
      <c r="C502">
        <v>2.9741484649999999</v>
      </c>
    </row>
    <row r="503" spans="1:3" x14ac:dyDescent="0.25">
      <c r="A503" s="1">
        <v>41491</v>
      </c>
      <c r="B503">
        <v>2013.5917810000001</v>
      </c>
      <c r="C503">
        <v>3.2232958819999999</v>
      </c>
    </row>
    <row r="504" spans="1:3" x14ac:dyDescent="0.25">
      <c r="A504" s="1">
        <v>41522</v>
      </c>
      <c r="B504">
        <v>2013.676712</v>
      </c>
      <c r="C504">
        <v>3.4915384999999999</v>
      </c>
    </row>
    <row r="505" spans="1:3" x14ac:dyDescent="0.25">
      <c r="A505" s="1">
        <v>41571</v>
      </c>
      <c r="B505">
        <v>2013.8109589999999</v>
      </c>
      <c r="C505">
        <v>2.6240917170000002</v>
      </c>
    </row>
    <row r="506" spans="1:3" x14ac:dyDescent="0.25">
      <c r="A506" s="1">
        <v>41583</v>
      </c>
      <c r="B506">
        <v>2013.843836</v>
      </c>
      <c r="C506">
        <v>2.3423488269999999</v>
      </c>
    </row>
    <row r="507" spans="1:3" x14ac:dyDescent="0.25">
      <c r="A507" s="1">
        <v>41613</v>
      </c>
      <c r="B507">
        <v>2013.926027</v>
      </c>
      <c r="C507">
        <v>1.6020009099999999</v>
      </c>
    </row>
    <row r="508" spans="1:3" x14ac:dyDescent="0.25">
      <c r="A508" s="1">
        <v>41676</v>
      </c>
      <c r="B508">
        <v>2014.09863</v>
      </c>
      <c r="C508">
        <v>1.6679845449999999</v>
      </c>
    </row>
    <row r="509" spans="1:3" x14ac:dyDescent="0.25">
      <c r="A509" s="1">
        <v>41710</v>
      </c>
      <c r="B509">
        <v>2014.191781</v>
      </c>
      <c r="C509">
        <v>2.0561490419999999</v>
      </c>
    </row>
    <row r="510" spans="1:3" x14ac:dyDescent="0.25">
      <c r="A510" s="1">
        <v>41730</v>
      </c>
      <c r="B510">
        <v>2014.2465749999999</v>
      </c>
      <c r="C510">
        <v>1.8427930939999999</v>
      </c>
    </row>
    <row r="511" spans="1:3" x14ac:dyDescent="0.25">
      <c r="A511" s="1">
        <v>41767</v>
      </c>
      <c r="B511">
        <v>2014.347945</v>
      </c>
      <c r="C511">
        <v>3.0660077650000002</v>
      </c>
    </row>
    <row r="512" spans="1:3" x14ac:dyDescent="0.25">
      <c r="A512" s="1">
        <v>41802</v>
      </c>
      <c r="B512">
        <v>2014.4438359999999</v>
      </c>
      <c r="C512">
        <v>2.9761181589999999</v>
      </c>
    </row>
    <row r="513" spans="1:3" x14ac:dyDescent="0.25">
      <c r="A513" s="1">
        <v>41850</v>
      </c>
      <c r="B513">
        <v>2014.5753420000001</v>
      </c>
      <c r="C513">
        <v>3.3128087169999998</v>
      </c>
    </row>
    <row r="514" spans="1:3" x14ac:dyDescent="0.25">
      <c r="A514" s="1">
        <v>41862</v>
      </c>
      <c r="B514">
        <v>2014.608219</v>
      </c>
      <c r="C514">
        <v>3.3933076020000001</v>
      </c>
    </row>
    <row r="515" spans="1:3" x14ac:dyDescent="0.25">
      <c r="A515" s="1">
        <v>41904</v>
      </c>
      <c r="B515">
        <v>2014.7232879999999</v>
      </c>
      <c r="C515">
        <v>3.4428589330000001</v>
      </c>
    </row>
    <row r="516" spans="1:3" x14ac:dyDescent="0.25">
      <c r="A516" s="1">
        <v>41926</v>
      </c>
      <c r="B516">
        <v>2014.7835620000001</v>
      </c>
      <c r="C516">
        <v>2.9695733990000002</v>
      </c>
    </row>
    <row r="517" spans="1:3" x14ac:dyDescent="0.25">
      <c r="A517" s="1">
        <v>41953</v>
      </c>
      <c r="B517">
        <v>2014.857534</v>
      </c>
      <c r="C517">
        <v>2.3089760890000002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8"/>
  <sheetViews>
    <sheetView workbookViewId="0">
      <selection activeCell="D8" sqref="D8"/>
    </sheetView>
  </sheetViews>
  <sheetFormatPr defaultRowHeight="15" x14ac:dyDescent="0.25"/>
  <cols>
    <col min="1" max="1" width="12.85546875" customWidth="1"/>
  </cols>
  <sheetData>
    <row r="1" spans="1:3" x14ac:dyDescent="0.25">
      <c r="A1" t="s">
        <v>4</v>
      </c>
    </row>
    <row r="2" spans="1:3" x14ac:dyDescent="0.25">
      <c r="A2" t="s">
        <v>0</v>
      </c>
      <c r="B2" t="s">
        <v>1</v>
      </c>
      <c r="C2" t="s">
        <v>3</v>
      </c>
    </row>
    <row r="3" spans="1:3" x14ac:dyDescent="0.25">
      <c r="A3" s="1">
        <v>31425</v>
      </c>
      <c r="B3">
        <v>1986.0328767123301</v>
      </c>
      <c r="C3">
        <v>2.21176319209009</v>
      </c>
    </row>
    <row r="4" spans="1:3" x14ac:dyDescent="0.25">
      <c r="A4" s="1">
        <v>31453</v>
      </c>
      <c r="B4">
        <v>1986.1095890411</v>
      </c>
      <c r="C4">
        <v>2.4102585780395001</v>
      </c>
    </row>
    <row r="5" spans="1:3" x14ac:dyDescent="0.25">
      <c r="A5" s="1">
        <v>31483</v>
      </c>
      <c r="B5">
        <v>1986.19178082192</v>
      </c>
      <c r="C5">
        <v>2.54040672239192</v>
      </c>
    </row>
    <row r="6" spans="1:3" x14ac:dyDescent="0.25">
      <c r="A6" s="1">
        <v>31497</v>
      </c>
      <c r="B6">
        <v>1986.2301369863001</v>
      </c>
      <c r="C6">
        <v>2.6642148214397499</v>
      </c>
    </row>
    <row r="7" spans="1:3" x14ac:dyDescent="0.25">
      <c r="A7" s="1">
        <v>31511</v>
      </c>
      <c r="B7">
        <v>1986.2684931506799</v>
      </c>
      <c r="C7">
        <v>2.6243769550959701</v>
      </c>
    </row>
    <row r="8" spans="1:3" x14ac:dyDescent="0.25">
      <c r="A8" s="1">
        <v>31525</v>
      </c>
      <c r="B8">
        <v>1986.3068493150699</v>
      </c>
      <c r="C8">
        <v>2.4368853174353502</v>
      </c>
    </row>
    <row r="9" spans="1:3" x14ac:dyDescent="0.25">
      <c r="A9" s="1">
        <v>31539</v>
      </c>
      <c r="B9">
        <v>1986.34520547945</v>
      </c>
      <c r="C9">
        <v>2.15789789968757</v>
      </c>
    </row>
    <row r="10" spans="1:3" x14ac:dyDescent="0.25">
      <c r="A10" s="1">
        <v>31553</v>
      </c>
      <c r="B10">
        <v>1986.38356164384</v>
      </c>
      <c r="C10">
        <v>1.88759591519568</v>
      </c>
    </row>
    <row r="11" spans="1:3" x14ac:dyDescent="0.25">
      <c r="A11" s="1">
        <v>31566</v>
      </c>
      <c r="B11">
        <v>1986.41917808219</v>
      </c>
      <c r="C11">
        <v>1.70630820265979</v>
      </c>
    </row>
    <row r="12" spans="1:3" x14ac:dyDescent="0.25">
      <c r="A12" s="1">
        <v>31572</v>
      </c>
      <c r="B12">
        <v>1986.4356164383601</v>
      </c>
      <c r="C12">
        <v>1.64530034947008</v>
      </c>
    </row>
    <row r="13" spans="1:3" x14ac:dyDescent="0.25">
      <c r="A13" s="1">
        <v>31586</v>
      </c>
      <c r="B13">
        <v>1986.4739726027401</v>
      </c>
      <c r="C13">
        <v>1.59778434666129</v>
      </c>
    </row>
    <row r="14" spans="1:3" x14ac:dyDescent="0.25">
      <c r="A14" s="1">
        <v>31600</v>
      </c>
      <c r="B14">
        <v>1986.5123287671199</v>
      </c>
      <c r="C14">
        <v>1.7069574158025</v>
      </c>
    </row>
    <row r="15" spans="1:3" x14ac:dyDescent="0.25">
      <c r="A15" s="1">
        <v>31614</v>
      </c>
      <c r="B15">
        <v>1986.55068493151</v>
      </c>
      <c r="C15">
        <v>1.76061610314841</v>
      </c>
    </row>
    <row r="16" spans="1:3" x14ac:dyDescent="0.25">
      <c r="A16" s="1">
        <v>31628</v>
      </c>
      <c r="B16">
        <v>1986.58904109589</v>
      </c>
      <c r="C16">
        <v>1.7620303417301899</v>
      </c>
    </row>
    <row r="17" spans="1:3" x14ac:dyDescent="0.25">
      <c r="A17" s="1">
        <v>31642</v>
      </c>
      <c r="B17">
        <v>1986.6273972602701</v>
      </c>
      <c r="C17">
        <v>1.7165432317357801</v>
      </c>
    </row>
    <row r="18" spans="1:3" x14ac:dyDescent="0.25">
      <c r="A18" s="1">
        <v>31657</v>
      </c>
      <c r="B18">
        <v>1986.66849315068</v>
      </c>
      <c r="C18">
        <v>1.6698467413279201</v>
      </c>
    </row>
    <row r="19" spans="1:3" x14ac:dyDescent="0.25">
      <c r="A19" s="1">
        <v>31670</v>
      </c>
      <c r="B19">
        <v>1986.7041095890399</v>
      </c>
      <c r="C19">
        <v>1.4662065498643</v>
      </c>
    </row>
    <row r="20" spans="1:3" x14ac:dyDescent="0.25">
      <c r="A20" s="1">
        <v>31677</v>
      </c>
      <c r="B20">
        <v>1986.7232876712301</v>
      </c>
      <c r="C20">
        <v>1.4567635553973499</v>
      </c>
    </row>
    <row r="21" spans="1:3" x14ac:dyDescent="0.25">
      <c r="A21" s="1">
        <v>31686</v>
      </c>
      <c r="B21">
        <v>1986.7479452054799</v>
      </c>
      <c r="C21">
        <v>1.3879943843664</v>
      </c>
    </row>
    <row r="22" spans="1:3" x14ac:dyDescent="0.25">
      <c r="A22" s="1">
        <v>31691</v>
      </c>
      <c r="B22">
        <v>1986.7616438356199</v>
      </c>
      <c r="C22">
        <v>1.36389127769426</v>
      </c>
    </row>
    <row r="23" spans="1:3" x14ac:dyDescent="0.25">
      <c r="A23" s="1">
        <v>31707</v>
      </c>
      <c r="B23">
        <v>1986.8054794520499</v>
      </c>
      <c r="C23">
        <v>1.2999423156658401</v>
      </c>
    </row>
    <row r="24" spans="1:3" x14ac:dyDescent="0.25">
      <c r="A24" s="1">
        <v>31721</v>
      </c>
      <c r="B24">
        <v>1986.8438356164399</v>
      </c>
      <c r="C24">
        <v>1.3409769836546299</v>
      </c>
    </row>
    <row r="25" spans="1:3" x14ac:dyDescent="0.25">
      <c r="A25" s="1">
        <v>31749</v>
      </c>
      <c r="B25">
        <v>1986.92054794521</v>
      </c>
      <c r="C25">
        <v>1.6106161184013701</v>
      </c>
    </row>
    <row r="26" spans="1:3" x14ac:dyDescent="0.25">
      <c r="A26" s="1">
        <v>31796</v>
      </c>
      <c r="B26">
        <v>1987.0493150684899</v>
      </c>
      <c r="C26">
        <v>2.1963766594966101</v>
      </c>
    </row>
    <row r="27" spans="1:3" x14ac:dyDescent="0.25">
      <c r="A27" s="1">
        <v>31810</v>
      </c>
      <c r="B27">
        <v>1987.08767123288</v>
      </c>
      <c r="C27">
        <v>2.1860869598241899</v>
      </c>
    </row>
    <row r="28" spans="1:3" x14ac:dyDescent="0.25">
      <c r="A28" s="1">
        <v>31852</v>
      </c>
      <c r="B28">
        <v>1987.2027397260299</v>
      </c>
      <c r="C28">
        <v>2.5048809086649499</v>
      </c>
    </row>
    <row r="29" spans="1:3" x14ac:dyDescent="0.25">
      <c r="A29" s="1">
        <v>31866</v>
      </c>
      <c r="B29">
        <v>1987.24109589041</v>
      </c>
      <c r="C29">
        <v>2.4501652494733501</v>
      </c>
    </row>
    <row r="30" spans="1:3" x14ac:dyDescent="0.25">
      <c r="A30" s="1">
        <v>31880</v>
      </c>
      <c r="B30">
        <v>1987.27945205479</v>
      </c>
      <c r="C30">
        <v>2.4301130284235199</v>
      </c>
    </row>
    <row r="31" spans="1:3" x14ac:dyDescent="0.25">
      <c r="A31" s="1">
        <v>31894</v>
      </c>
      <c r="B31">
        <v>1987.3178082191801</v>
      </c>
      <c r="C31">
        <v>2.3979061050423498</v>
      </c>
    </row>
    <row r="32" spans="1:3" x14ac:dyDescent="0.25">
      <c r="A32" s="1">
        <v>31908</v>
      </c>
      <c r="B32">
        <v>1987.3561643835601</v>
      </c>
      <c r="C32">
        <v>2.0454397633424799</v>
      </c>
    </row>
    <row r="33" spans="1:3" x14ac:dyDescent="0.25">
      <c r="A33" s="1">
        <v>31923</v>
      </c>
      <c r="B33">
        <v>1987.39726027397</v>
      </c>
      <c r="C33">
        <v>1.82879258436743</v>
      </c>
    </row>
    <row r="34" spans="1:3" x14ac:dyDescent="0.25">
      <c r="A34" s="1">
        <v>31936</v>
      </c>
      <c r="B34">
        <v>1987.43287671233</v>
      </c>
      <c r="C34">
        <v>1.6610040894535301</v>
      </c>
    </row>
    <row r="35" spans="1:3" x14ac:dyDescent="0.25">
      <c r="A35" s="1">
        <v>31950</v>
      </c>
      <c r="B35">
        <v>1987.47123287671</v>
      </c>
      <c r="C35">
        <v>1.61686780640739</v>
      </c>
    </row>
    <row r="36" spans="1:3" x14ac:dyDescent="0.25">
      <c r="A36" s="1">
        <v>31971</v>
      </c>
      <c r="B36">
        <v>1987.52876712329</v>
      </c>
      <c r="C36">
        <v>1.7514604167321799</v>
      </c>
    </row>
    <row r="37" spans="1:3" x14ac:dyDescent="0.25">
      <c r="A37" s="1">
        <v>31985</v>
      </c>
      <c r="B37">
        <v>1987.56712328767</v>
      </c>
      <c r="C37">
        <v>1.78040501281137</v>
      </c>
    </row>
    <row r="38" spans="1:3" x14ac:dyDescent="0.25">
      <c r="A38" s="1">
        <v>31999</v>
      </c>
      <c r="B38">
        <v>1987.6054794520501</v>
      </c>
      <c r="C38">
        <v>1.7699887702457</v>
      </c>
    </row>
    <row r="39" spans="1:3" x14ac:dyDescent="0.25">
      <c r="A39" s="1">
        <v>32013</v>
      </c>
      <c r="B39">
        <v>1987.6438356164399</v>
      </c>
      <c r="C39">
        <v>1.67945750775033</v>
      </c>
    </row>
    <row r="40" spans="1:3" x14ac:dyDescent="0.25">
      <c r="A40" s="1">
        <v>32028</v>
      </c>
      <c r="B40">
        <v>1987.68493150685</v>
      </c>
      <c r="C40">
        <v>1.5796779824839999</v>
      </c>
    </row>
    <row r="41" spans="1:3" x14ac:dyDescent="0.25">
      <c r="A41" s="1">
        <v>32041</v>
      </c>
      <c r="B41">
        <v>1987.72054794521</v>
      </c>
      <c r="C41">
        <v>1.4287472774444701</v>
      </c>
    </row>
    <row r="42" spans="1:3" x14ac:dyDescent="0.25">
      <c r="A42" s="1">
        <v>32063</v>
      </c>
      <c r="B42">
        <v>1987.78082191781</v>
      </c>
      <c r="C42">
        <v>1.34629244521553</v>
      </c>
    </row>
    <row r="43" spans="1:3" x14ac:dyDescent="0.25">
      <c r="A43" s="1">
        <v>32076</v>
      </c>
      <c r="B43">
        <v>1987.81643835616</v>
      </c>
      <c r="C43">
        <v>1.34861378700075</v>
      </c>
    </row>
    <row r="44" spans="1:3" x14ac:dyDescent="0.25">
      <c r="A44" s="1">
        <v>32090</v>
      </c>
      <c r="B44">
        <v>1987.8547945205501</v>
      </c>
      <c r="C44">
        <v>1.39107087864066</v>
      </c>
    </row>
    <row r="45" spans="1:3" x14ac:dyDescent="0.25">
      <c r="A45" s="1">
        <v>32120</v>
      </c>
      <c r="B45">
        <v>1987.9369863013701</v>
      </c>
      <c r="C45">
        <v>1.7977712151657801</v>
      </c>
    </row>
    <row r="46" spans="1:3" x14ac:dyDescent="0.25">
      <c r="A46" s="1">
        <v>32148</v>
      </c>
      <c r="B46">
        <v>1988.01369863014</v>
      </c>
      <c r="C46">
        <v>2.1319191052050002</v>
      </c>
    </row>
    <row r="47" spans="1:3" x14ac:dyDescent="0.25">
      <c r="A47" s="1">
        <v>32181</v>
      </c>
      <c r="B47">
        <v>1988.10410958904</v>
      </c>
      <c r="C47">
        <v>2.36840138928754</v>
      </c>
    </row>
    <row r="48" spans="1:3" x14ac:dyDescent="0.25">
      <c r="A48" s="1">
        <v>32209</v>
      </c>
      <c r="B48">
        <v>1988.1808219178099</v>
      </c>
      <c r="C48">
        <v>2.5273102956910298</v>
      </c>
    </row>
    <row r="49" spans="1:3" x14ac:dyDescent="0.25">
      <c r="A49" s="1">
        <v>32223</v>
      </c>
      <c r="B49">
        <v>1988.21917808219</v>
      </c>
      <c r="C49">
        <v>2.5611512405732801</v>
      </c>
    </row>
    <row r="50" spans="1:3" x14ac:dyDescent="0.25">
      <c r="A50" s="1">
        <v>32237</v>
      </c>
      <c r="B50">
        <v>1988.25753424658</v>
      </c>
      <c r="C50">
        <v>2.4567969569283399</v>
      </c>
    </row>
    <row r="51" spans="1:3" x14ac:dyDescent="0.25">
      <c r="A51" s="1">
        <v>32251</v>
      </c>
      <c r="B51">
        <v>1988.2958904109601</v>
      </c>
      <c r="C51">
        <v>2.4402166800749199</v>
      </c>
    </row>
    <row r="52" spans="1:3" x14ac:dyDescent="0.25">
      <c r="A52" s="1">
        <v>32265</v>
      </c>
      <c r="B52">
        <v>1988.3342465753401</v>
      </c>
      <c r="C52">
        <v>2.18398981800603</v>
      </c>
    </row>
    <row r="53" spans="1:3" x14ac:dyDescent="0.25">
      <c r="A53" s="1">
        <v>32279</v>
      </c>
      <c r="B53">
        <v>1988.3726027397299</v>
      </c>
      <c r="C53">
        <v>1.9196345743644001</v>
      </c>
    </row>
    <row r="54" spans="1:3" x14ac:dyDescent="0.25">
      <c r="A54" s="1">
        <v>32307</v>
      </c>
      <c r="B54">
        <v>1988.44931506849</v>
      </c>
      <c r="C54">
        <v>1.7840061400848499</v>
      </c>
    </row>
    <row r="55" spans="1:3" x14ac:dyDescent="0.25">
      <c r="A55" s="1">
        <v>32321</v>
      </c>
      <c r="B55">
        <v>1988.4876712328801</v>
      </c>
      <c r="C55">
        <v>1.7511489973875101</v>
      </c>
    </row>
    <row r="56" spans="1:3" x14ac:dyDescent="0.25">
      <c r="A56" s="1">
        <v>32335</v>
      </c>
      <c r="B56">
        <v>1988.5260273972599</v>
      </c>
      <c r="C56">
        <v>1.78704521946805</v>
      </c>
    </row>
    <row r="57" spans="1:3" x14ac:dyDescent="0.25">
      <c r="A57" s="1">
        <v>32349</v>
      </c>
      <c r="B57">
        <v>1988.5643835616399</v>
      </c>
      <c r="C57">
        <v>1.8434607227986799</v>
      </c>
    </row>
    <row r="58" spans="1:3" x14ac:dyDescent="0.25">
      <c r="A58" s="1">
        <v>32371</v>
      </c>
      <c r="B58">
        <v>1988.62465753425</v>
      </c>
      <c r="C58">
        <v>1.8503215063010601</v>
      </c>
    </row>
    <row r="59" spans="1:3" x14ac:dyDescent="0.25">
      <c r="A59" s="1">
        <v>32384</v>
      </c>
      <c r="B59">
        <v>1988.6602739726</v>
      </c>
      <c r="C59">
        <v>1.7433158232411801</v>
      </c>
    </row>
    <row r="60" spans="1:3" x14ac:dyDescent="0.25">
      <c r="A60" s="1">
        <v>32399</v>
      </c>
      <c r="B60">
        <v>1988.7013698630101</v>
      </c>
      <c r="C60">
        <v>1.6283357674971699</v>
      </c>
    </row>
    <row r="61" spans="1:3" x14ac:dyDescent="0.25">
      <c r="A61" s="1">
        <v>32412</v>
      </c>
      <c r="B61">
        <v>1988.7369863013701</v>
      </c>
      <c r="C61">
        <v>1.4879792983503</v>
      </c>
    </row>
    <row r="62" spans="1:3" x14ac:dyDescent="0.25">
      <c r="A62" s="1">
        <v>32426</v>
      </c>
      <c r="B62">
        <v>1988.7753424657501</v>
      </c>
      <c r="C62">
        <v>1.4447899519764</v>
      </c>
    </row>
    <row r="63" spans="1:3" x14ac:dyDescent="0.25">
      <c r="A63" s="1">
        <v>32440</v>
      </c>
      <c r="B63">
        <v>1988.8136986301399</v>
      </c>
      <c r="C63">
        <v>1.38619702064623</v>
      </c>
    </row>
    <row r="64" spans="1:3" x14ac:dyDescent="0.25">
      <c r="A64" s="1">
        <v>32475</v>
      </c>
      <c r="B64">
        <v>1988.9095890410999</v>
      </c>
      <c r="C64">
        <v>1.5732118515191</v>
      </c>
    </row>
    <row r="65" spans="1:3" x14ac:dyDescent="0.25">
      <c r="A65" s="1">
        <v>32489</v>
      </c>
      <c r="B65">
        <v>1988.94794520548</v>
      </c>
      <c r="C65">
        <v>1.7614141618778201</v>
      </c>
    </row>
    <row r="66" spans="1:3" x14ac:dyDescent="0.25">
      <c r="A66" s="1">
        <v>32517</v>
      </c>
      <c r="B66">
        <v>1989.02191780822</v>
      </c>
      <c r="C66">
        <v>1.96579173056156</v>
      </c>
    </row>
    <row r="67" spans="1:3" x14ac:dyDescent="0.25">
      <c r="A67" s="1">
        <v>32546</v>
      </c>
      <c r="B67">
        <v>1989.1013698630099</v>
      </c>
      <c r="C67">
        <v>2.0543433517066698</v>
      </c>
    </row>
    <row r="68" spans="1:3" x14ac:dyDescent="0.25">
      <c r="A68" s="1">
        <v>32580</v>
      </c>
      <c r="B68">
        <v>1989.1945205479501</v>
      </c>
      <c r="C68">
        <v>2.3657261821429998</v>
      </c>
    </row>
    <row r="69" spans="1:3" x14ac:dyDescent="0.25">
      <c r="A69" s="1">
        <v>32594</v>
      </c>
      <c r="B69">
        <v>1989.2328767123299</v>
      </c>
      <c r="C69">
        <v>2.35644143297367</v>
      </c>
    </row>
    <row r="70" spans="1:3" x14ac:dyDescent="0.25">
      <c r="A70" s="1">
        <v>32608</v>
      </c>
      <c r="B70">
        <v>1989.27123287671</v>
      </c>
      <c r="C70">
        <v>2.3822685983410401</v>
      </c>
    </row>
    <row r="71" spans="1:3" x14ac:dyDescent="0.25">
      <c r="A71" s="1">
        <v>32622</v>
      </c>
      <c r="B71">
        <v>1989.3095890411</v>
      </c>
      <c r="C71">
        <v>2.2506137636805601</v>
      </c>
    </row>
    <row r="72" spans="1:3" x14ac:dyDescent="0.25">
      <c r="A72" s="1">
        <v>32636</v>
      </c>
      <c r="B72">
        <v>1989.3479452054801</v>
      </c>
      <c r="C72">
        <v>2.04823120772422</v>
      </c>
    </row>
    <row r="73" spans="1:3" x14ac:dyDescent="0.25">
      <c r="A73" s="1">
        <v>32650</v>
      </c>
      <c r="B73">
        <v>1989.3863013698599</v>
      </c>
      <c r="C73">
        <v>1.98088749854779</v>
      </c>
    </row>
    <row r="74" spans="1:3" x14ac:dyDescent="0.25">
      <c r="A74" s="1">
        <v>32664</v>
      </c>
      <c r="B74">
        <v>1989.4246575342499</v>
      </c>
      <c r="C74">
        <v>1.88104944555634</v>
      </c>
    </row>
    <row r="75" spans="1:3" x14ac:dyDescent="0.25">
      <c r="A75" s="1">
        <v>32678</v>
      </c>
      <c r="B75">
        <v>1989.46301369863</v>
      </c>
      <c r="C75">
        <v>1.8490916171512199</v>
      </c>
    </row>
    <row r="76" spans="1:3" x14ac:dyDescent="0.25">
      <c r="A76" s="1">
        <v>32694</v>
      </c>
      <c r="B76">
        <v>1989.50684931507</v>
      </c>
      <c r="C76">
        <v>1.9834929732608899</v>
      </c>
    </row>
    <row r="77" spans="1:3" x14ac:dyDescent="0.25">
      <c r="A77" s="1">
        <v>32708</v>
      </c>
      <c r="B77">
        <v>1989.54520547945</v>
      </c>
      <c r="C77">
        <v>2.1447054949765301</v>
      </c>
    </row>
    <row r="78" spans="1:3" x14ac:dyDescent="0.25">
      <c r="A78" s="1">
        <v>32727</v>
      </c>
      <c r="B78">
        <v>1989.5972602739701</v>
      </c>
      <c r="C78">
        <v>2.1378486407265802</v>
      </c>
    </row>
    <row r="79" spans="1:3" x14ac:dyDescent="0.25">
      <c r="A79" s="1">
        <v>32741</v>
      </c>
      <c r="B79">
        <v>1989.6356164383601</v>
      </c>
      <c r="C79">
        <v>1.9799451433877799</v>
      </c>
    </row>
    <row r="80" spans="1:3" x14ac:dyDescent="0.25">
      <c r="A80" s="1">
        <v>32756</v>
      </c>
      <c r="B80">
        <v>1989.67671232877</v>
      </c>
      <c r="C80">
        <v>1.8553457089885801</v>
      </c>
    </row>
    <row r="81" spans="1:3" x14ac:dyDescent="0.25">
      <c r="A81" s="1">
        <v>32797</v>
      </c>
      <c r="B81">
        <v>1989.7890410958901</v>
      </c>
      <c r="C81">
        <v>1.6591114220690399</v>
      </c>
    </row>
    <row r="82" spans="1:3" x14ac:dyDescent="0.25">
      <c r="A82" s="1">
        <v>32812</v>
      </c>
      <c r="B82">
        <v>1989.8301369863</v>
      </c>
      <c r="C82">
        <v>1.73123372078742</v>
      </c>
    </row>
    <row r="83" spans="1:3" x14ac:dyDescent="0.25">
      <c r="A83" s="1">
        <v>32839</v>
      </c>
      <c r="B83">
        <v>1989.90410958904</v>
      </c>
      <c r="C83">
        <v>1.91410447386631</v>
      </c>
    </row>
    <row r="84" spans="1:3" x14ac:dyDescent="0.25">
      <c r="A84" s="1">
        <v>32860</v>
      </c>
      <c r="B84">
        <v>1989.96164383562</v>
      </c>
      <c r="C84">
        <v>2.1547035995418602</v>
      </c>
    </row>
    <row r="85" spans="1:3" x14ac:dyDescent="0.25">
      <c r="A85" s="1">
        <v>32889</v>
      </c>
      <c r="B85">
        <v>1990.0410958904099</v>
      </c>
      <c r="C85">
        <v>2.31827136135816</v>
      </c>
    </row>
    <row r="86" spans="1:3" x14ac:dyDescent="0.25">
      <c r="A86" s="1">
        <v>32917</v>
      </c>
      <c r="B86">
        <v>1990.11780821918</v>
      </c>
      <c r="C86">
        <v>2.4376245273051</v>
      </c>
    </row>
    <row r="87" spans="1:3" x14ac:dyDescent="0.25">
      <c r="A87" s="1">
        <v>32944</v>
      </c>
      <c r="B87">
        <v>1990.19178082192</v>
      </c>
      <c r="C87">
        <v>2.6855765549180601</v>
      </c>
    </row>
    <row r="88" spans="1:3" x14ac:dyDescent="0.25">
      <c r="A88" s="1">
        <v>32959</v>
      </c>
      <c r="B88">
        <v>1990.2328767123299</v>
      </c>
      <c r="C88">
        <v>2.72012043285266</v>
      </c>
    </row>
    <row r="89" spans="1:3" x14ac:dyDescent="0.25">
      <c r="A89" s="1">
        <v>32972</v>
      </c>
      <c r="B89">
        <v>1990.2684931506799</v>
      </c>
      <c r="C89">
        <v>2.6760125301330402</v>
      </c>
    </row>
    <row r="90" spans="1:3" x14ac:dyDescent="0.25">
      <c r="A90" s="1">
        <v>32986</v>
      </c>
      <c r="B90">
        <v>1990.3068493150699</v>
      </c>
      <c r="C90">
        <v>2.44838863454425</v>
      </c>
    </row>
    <row r="91" spans="1:3" x14ac:dyDescent="0.25">
      <c r="A91" s="1">
        <v>33002</v>
      </c>
      <c r="B91">
        <v>1990.3506849315099</v>
      </c>
      <c r="C91">
        <v>2.2321381588036799</v>
      </c>
    </row>
    <row r="92" spans="1:3" x14ac:dyDescent="0.25">
      <c r="A92" s="1">
        <v>33016</v>
      </c>
      <c r="B92">
        <v>1990.38904109589</v>
      </c>
      <c r="C92">
        <v>1.9970117589391101</v>
      </c>
    </row>
    <row r="93" spans="1:3" x14ac:dyDescent="0.25">
      <c r="A93" s="1">
        <v>33030</v>
      </c>
      <c r="B93">
        <v>1990.42739726027</v>
      </c>
      <c r="C93">
        <v>1.8686401972475</v>
      </c>
    </row>
    <row r="94" spans="1:3" x14ac:dyDescent="0.25">
      <c r="A94" s="1">
        <v>33044</v>
      </c>
      <c r="B94">
        <v>1990.4657534246601</v>
      </c>
      <c r="C94">
        <v>1.85555350621603</v>
      </c>
    </row>
    <row r="95" spans="1:3" x14ac:dyDescent="0.25">
      <c r="A95" s="1">
        <v>33066</v>
      </c>
      <c r="B95">
        <v>1990.5260273972599</v>
      </c>
      <c r="C95">
        <v>1.91728450556171</v>
      </c>
    </row>
    <row r="96" spans="1:3" x14ac:dyDescent="0.25">
      <c r="A96" s="1">
        <v>33078</v>
      </c>
      <c r="B96">
        <v>1990.55890410959</v>
      </c>
      <c r="C96">
        <v>2.0453130147267302</v>
      </c>
    </row>
    <row r="97" spans="1:3" x14ac:dyDescent="0.25">
      <c r="A97" s="1">
        <v>33093</v>
      </c>
      <c r="B97">
        <v>1990.6</v>
      </c>
      <c r="C97">
        <v>1.94069935236532</v>
      </c>
    </row>
    <row r="98" spans="1:3" x14ac:dyDescent="0.25">
      <c r="A98" s="1">
        <v>33106</v>
      </c>
      <c r="B98">
        <v>1990.6356164383601</v>
      </c>
      <c r="C98">
        <v>1.97087828351589</v>
      </c>
    </row>
    <row r="99" spans="1:3" x14ac:dyDescent="0.25">
      <c r="A99" s="1">
        <v>33120</v>
      </c>
      <c r="B99">
        <v>1990.6739726027399</v>
      </c>
      <c r="C99">
        <v>1.79844910555618</v>
      </c>
    </row>
    <row r="100" spans="1:3" x14ac:dyDescent="0.25">
      <c r="A100" s="1">
        <v>33135</v>
      </c>
      <c r="B100">
        <v>1990.7150684931501</v>
      </c>
      <c r="C100">
        <v>1.7236594947385799</v>
      </c>
    </row>
    <row r="101" spans="1:3" x14ac:dyDescent="0.25">
      <c r="A101" s="1">
        <v>33155</v>
      </c>
      <c r="B101">
        <v>1990.7698630136999</v>
      </c>
      <c r="C101">
        <v>1.51474749437677</v>
      </c>
    </row>
    <row r="102" spans="1:3" x14ac:dyDescent="0.25">
      <c r="A102" s="1">
        <v>33168</v>
      </c>
      <c r="B102">
        <v>1990.8054794520499</v>
      </c>
      <c r="C102">
        <v>1.5198709536047801</v>
      </c>
    </row>
    <row r="103" spans="1:3" x14ac:dyDescent="0.25">
      <c r="A103" s="1">
        <v>33196</v>
      </c>
      <c r="B103">
        <v>1990.88219178082</v>
      </c>
      <c r="C103">
        <v>1.85944768361892</v>
      </c>
    </row>
    <row r="104" spans="1:3" x14ac:dyDescent="0.25">
      <c r="A104" s="1">
        <v>33225</v>
      </c>
      <c r="B104">
        <v>1990.96164383562</v>
      </c>
      <c r="C104">
        <v>2.1709133241785898</v>
      </c>
    </row>
    <row r="105" spans="1:3" x14ac:dyDescent="0.25">
      <c r="A105" s="1">
        <v>33255</v>
      </c>
      <c r="B105">
        <v>1991.04383561644</v>
      </c>
      <c r="C105">
        <v>2.4850012183438999</v>
      </c>
    </row>
    <row r="106" spans="1:3" x14ac:dyDescent="0.25">
      <c r="A106" s="1">
        <v>33287</v>
      </c>
      <c r="B106">
        <v>1991.13150684931</v>
      </c>
      <c r="C106">
        <v>2.5781112146473801</v>
      </c>
    </row>
    <row r="107" spans="1:3" x14ac:dyDescent="0.25">
      <c r="A107" s="1">
        <v>33301</v>
      </c>
      <c r="B107">
        <v>1991.1698630137</v>
      </c>
      <c r="C107">
        <v>2.6610760136324898</v>
      </c>
    </row>
    <row r="108" spans="1:3" x14ac:dyDescent="0.25">
      <c r="A108" s="1">
        <v>33315</v>
      </c>
      <c r="B108">
        <v>1991.2082191780801</v>
      </c>
      <c r="C108">
        <v>2.7655953126959099</v>
      </c>
    </row>
    <row r="109" spans="1:3" x14ac:dyDescent="0.25">
      <c r="A109" s="1">
        <v>33343</v>
      </c>
      <c r="B109">
        <v>1991.2849315068499</v>
      </c>
      <c r="C109">
        <v>2.6167708559900298</v>
      </c>
    </row>
    <row r="110" spans="1:3" x14ac:dyDescent="0.25">
      <c r="A110" s="1">
        <v>33357</v>
      </c>
      <c r="B110">
        <v>1991.32328767123</v>
      </c>
      <c r="C110">
        <v>2.4399341671598802</v>
      </c>
    </row>
    <row r="111" spans="1:3" x14ac:dyDescent="0.25">
      <c r="A111" s="1">
        <v>33371</v>
      </c>
      <c r="B111">
        <v>1991.36164383562</v>
      </c>
      <c r="C111">
        <v>2.1424966068806302</v>
      </c>
    </row>
    <row r="112" spans="1:3" x14ac:dyDescent="0.25">
      <c r="A112" s="1">
        <v>33386</v>
      </c>
      <c r="B112">
        <v>1991.4027397260299</v>
      </c>
      <c r="C112">
        <v>1.91082200621621</v>
      </c>
    </row>
    <row r="113" spans="1:3" x14ac:dyDescent="0.25">
      <c r="A113" s="1">
        <v>33399</v>
      </c>
      <c r="B113">
        <v>1991.4383561643799</v>
      </c>
      <c r="C113">
        <v>1.7538953885642401</v>
      </c>
    </row>
    <row r="114" spans="1:3" x14ac:dyDescent="0.25">
      <c r="A114" s="1">
        <v>33413</v>
      </c>
      <c r="B114">
        <v>1991.47671232877</v>
      </c>
      <c r="C114">
        <v>1.7388035710326499</v>
      </c>
    </row>
    <row r="115" spans="1:3" x14ac:dyDescent="0.25">
      <c r="A115" s="1">
        <v>33434</v>
      </c>
      <c r="B115">
        <v>1991.5342465753399</v>
      </c>
      <c r="C115">
        <v>1.8092787333179201</v>
      </c>
    </row>
    <row r="116" spans="1:3" x14ac:dyDescent="0.25">
      <c r="A116" s="1">
        <v>33448</v>
      </c>
      <c r="B116">
        <v>1991.57260273973</v>
      </c>
      <c r="C116">
        <v>1.84840836957418</v>
      </c>
    </row>
    <row r="117" spans="1:3" x14ac:dyDescent="0.25">
      <c r="A117" s="1">
        <v>33462</v>
      </c>
      <c r="B117">
        <v>1991.61095890411</v>
      </c>
      <c r="C117">
        <v>1.8165411437024801</v>
      </c>
    </row>
    <row r="118" spans="1:3" x14ac:dyDescent="0.25">
      <c r="A118" s="1">
        <v>33476</v>
      </c>
      <c r="B118">
        <v>1991.6493150684901</v>
      </c>
      <c r="C118">
        <v>1.7227662449257499</v>
      </c>
    </row>
    <row r="119" spans="1:3" x14ac:dyDescent="0.25">
      <c r="A119" s="1">
        <v>33490</v>
      </c>
      <c r="B119">
        <v>1991.6876712328799</v>
      </c>
      <c r="C119">
        <v>1.6296396059993099</v>
      </c>
    </row>
    <row r="120" spans="1:3" x14ac:dyDescent="0.25">
      <c r="A120" s="1">
        <v>33504</v>
      </c>
      <c r="B120">
        <v>1991.7260273972599</v>
      </c>
      <c r="C120">
        <v>1.50234831527491</v>
      </c>
    </row>
    <row r="121" spans="1:3" x14ac:dyDescent="0.25">
      <c r="A121" s="1">
        <v>33520</v>
      </c>
      <c r="B121">
        <v>1991.7698630136999</v>
      </c>
      <c r="C121">
        <v>1.4170001567922501</v>
      </c>
    </row>
    <row r="122" spans="1:3" x14ac:dyDescent="0.25">
      <c r="A122" s="1">
        <v>33534</v>
      </c>
      <c r="B122">
        <v>1991.80821917808</v>
      </c>
      <c r="C122">
        <v>1.38310285129656</v>
      </c>
    </row>
    <row r="123" spans="1:3" x14ac:dyDescent="0.25">
      <c r="A123" s="1">
        <v>33554</v>
      </c>
      <c r="B123">
        <v>1991.8630136986301</v>
      </c>
      <c r="C123">
        <v>1.4210165078932799</v>
      </c>
    </row>
    <row r="124" spans="1:3" x14ac:dyDescent="0.25">
      <c r="A124" s="1">
        <v>33581</v>
      </c>
      <c r="B124">
        <v>1991.9369863013701</v>
      </c>
      <c r="C124">
        <v>1.5838650399062599</v>
      </c>
    </row>
    <row r="125" spans="1:3" x14ac:dyDescent="0.25">
      <c r="A125" s="1">
        <v>33625</v>
      </c>
      <c r="B125">
        <v>1992.05753424658</v>
      </c>
      <c r="C125">
        <v>1.99825241534484</v>
      </c>
    </row>
    <row r="126" spans="1:3" x14ac:dyDescent="0.25">
      <c r="A126" s="1">
        <v>33654</v>
      </c>
      <c r="B126">
        <v>1992.1369863013699</v>
      </c>
      <c r="C126">
        <v>2.1673920647393299</v>
      </c>
    </row>
    <row r="127" spans="1:3" x14ac:dyDescent="0.25">
      <c r="A127" s="1">
        <v>33672</v>
      </c>
      <c r="B127">
        <v>1992.1863013698601</v>
      </c>
      <c r="C127">
        <v>2.3055155634339299</v>
      </c>
    </row>
    <row r="128" spans="1:3" x14ac:dyDescent="0.25">
      <c r="A128" s="1">
        <v>33686</v>
      </c>
      <c r="B128">
        <v>1992.2246575342499</v>
      </c>
      <c r="C128">
        <v>2.3758315412228099</v>
      </c>
    </row>
    <row r="129" spans="1:3" x14ac:dyDescent="0.25">
      <c r="A129" s="1">
        <v>33700</v>
      </c>
      <c r="B129">
        <v>1992.2630136986299</v>
      </c>
      <c r="C129">
        <v>2.4325881989799298</v>
      </c>
    </row>
    <row r="130" spans="1:3" x14ac:dyDescent="0.25">
      <c r="A130" s="1">
        <v>33714</v>
      </c>
      <c r="B130">
        <v>1992.30136986301</v>
      </c>
      <c r="C130">
        <v>2.3136920931181799</v>
      </c>
    </row>
    <row r="131" spans="1:3" x14ac:dyDescent="0.25">
      <c r="A131" s="1">
        <v>33728</v>
      </c>
      <c r="B131">
        <v>1992.3397260274</v>
      </c>
      <c r="C131">
        <v>2.1303363236832702</v>
      </c>
    </row>
    <row r="132" spans="1:3" x14ac:dyDescent="0.25">
      <c r="A132" s="1">
        <v>33742</v>
      </c>
      <c r="B132">
        <v>1992.3780821917801</v>
      </c>
      <c r="C132">
        <v>1.9772315598947501</v>
      </c>
    </row>
    <row r="133" spans="1:3" x14ac:dyDescent="0.25">
      <c r="A133" s="1">
        <v>33770</v>
      </c>
      <c r="B133">
        <v>1992.45479452055</v>
      </c>
      <c r="C133">
        <v>1.6719725730999699</v>
      </c>
    </row>
    <row r="134" spans="1:3" x14ac:dyDescent="0.25">
      <c r="A134" s="1">
        <v>33785</v>
      </c>
      <c r="B134">
        <v>1992.4958904109601</v>
      </c>
      <c r="C134">
        <v>1.70483337286592</v>
      </c>
    </row>
    <row r="135" spans="1:3" x14ac:dyDescent="0.25">
      <c r="A135" s="1">
        <v>33800</v>
      </c>
      <c r="B135">
        <v>1992.53698630137</v>
      </c>
      <c r="C135">
        <v>1.7786332562549001</v>
      </c>
    </row>
    <row r="136" spans="1:3" x14ac:dyDescent="0.25">
      <c r="A136" s="1">
        <v>33815</v>
      </c>
      <c r="B136">
        <v>1992.5780821917799</v>
      </c>
      <c r="C136">
        <v>1.8346287323658901</v>
      </c>
    </row>
    <row r="137" spans="1:3" x14ac:dyDescent="0.25">
      <c r="A137" s="1">
        <v>33833</v>
      </c>
      <c r="B137">
        <v>1992.6273972602701</v>
      </c>
      <c r="C137">
        <v>1.8498317133092701</v>
      </c>
    </row>
    <row r="138" spans="1:3" x14ac:dyDescent="0.25">
      <c r="A138" s="1">
        <v>33847</v>
      </c>
      <c r="B138">
        <v>1992.6657534246599</v>
      </c>
      <c r="C138">
        <v>1.71886953218003</v>
      </c>
    </row>
    <row r="139" spans="1:3" x14ac:dyDescent="0.25">
      <c r="A139" s="1">
        <v>33862</v>
      </c>
      <c r="B139">
        <v>1992.70684931507</v>
      </c>
      <c r="C139">
        <v>1.68988760308147</v>
      </c>
    </row>
    <row r="140" spans="1:3" x14ac:dyDescent="0.25">
      <c r="A140" s="1">
        <v>33877</v>
      </c>
      <c r="B140">
        <v>1992.7479452054799</v>
      </c>
      <c r="C140">
        <v>1.60694696986203</v>
      </c>
    </row>
    <row r="141" spans="1:3" x14ac:dyDescent="0.25">
      <c r="A141" s="1">
        <v>33891</v>
      </c>
      <c r="B141">
        <v>1992.78630136986</v>
      </c>
      <c r="C141">
        <v>1.55251803999029</v>
      </c>
    </row>
    <row r="142" spans="1:3" x14ac:dyDescent="0.25">
      <c r="A142" s="1">
        <v>33906</v>
      </c>
      <c r="B142">
        <v>1992.8273972602699</v>
      </c>
      <c r="C142">
        <v>1.5371654678601001</v>
      </c>
    </row>
    <row r="143" spans="1:3" x14ac:dyDescent="0.25">
      <c r="A143" s="1">
        <v>33924</v>
      </c>
      <c r="B143">
        <v>1992.8767123287701</v>
      </c>
      <c r="C143">
        <v>1.65165640456527</v>
      </c>
    </row>
    <row r="144" spans="1:3" x14ac:dyDescent="0.25">
      <c r="A144" s="1">
        <v>33952</v>
      </c>
      <c r="B144">
        <v>1992.9534246575299</v>
      </c>
      <c r="C144">
        <v>2.0225193945486599</v>
      </c>
    </row>
    <row r="145" spans="1:3" x14ac:dyDescent="0.25">
      <c r="A145" s="1">
        <v>33980</v>
      </c>
      <c r="B145">
        <v>1993.0273972602699</v>
      </c>
      <c r="C145">
        <v>2.3284761490467698</v>
      </c>
    </row>
    <row r="146" spans="1:3" x14ac:dyDescent="0.25">
      <c r="A146" s="1">
        <v>34022</v>
      </c>
      <c r="B146">
        <v>1993.1424657534201</v>
      </c>
      <c r="C146">
        <v>2.5124871289547501</v>
      </c>
    </row>
    <row r="147" spans="1:3" x14ac:dyDescent="0.25">
      <c r="A147" s="1">
        <v>34036</v>
      </c>
      <c r="B147">
        <v>1993.1808219178099</v>
      </c>
      <c r="C147">
        <v>2.6176754894650198</v>
      </c>
    </row>
    <row r="148" spans="1:3" x14ac:dyDescent="0.25">
      <c r="A148" s="1">
        <v>34050</v>
      </c>
      <c r="B148">
        <v>1993.21917808219</v>
      </c>
      <c r="C148">
        <v>2.6566486058830399</v>
      </c>
    </row>
    <row r="149" spans="1:3" x14ac:dyDescent="0.25">
      <c r="A149" s="1">
        <v>34064</v>
      </c>
      <c r="B149">
        <v>1993.25753424658</v>
      </c>
      <c r="C149">
        <v>2.7001143859624901</v>
      </c>
    </row>
    <row r="150" spans="1:3" x14ac:dyDescent="0.25">
      <c r="A150" s="1">
        <v>34078</v>
      </c>
      <c r="B150">
        <v>1993.2958904109601</v>
      </c>
      <c r="C150">
        <v>2.64375090929025</v>
      </c>
    </row>
    <row r="151" spans="1:3" x14ac:dyDescent="0.25">
      <c r="A151" s="1">
        <v>34094</v>
      </c>
      <c r="B151">
        <v>1993.3397260274</v>
      </c>
      <c r="C151">
        <v>2.51428918448129</v>
      </c>
    </row>
    <row r="152" spans="1:3" x14ac:dyDescent="0.25">
      <c r="A152" s="1">
        <v>34108</v>
      </c>
      <c r="B152">
        <v>1993.3780821917801</v>
      </c>
      <c r="C152">
        <v>2.3388749456858902</v>
      </c>
    </row>
    <row r="153" spans="1:3" x14ac:dyDescent="0.25">
      <c r="A153" s="1">
        <v>34122</v>
      </c>
      <c r="B153">
        <v>1993.4164383561599</v>
      </c>
      <c r="C153">
        <v>1.9939289231311199</v>
      </c>
    </row>
    <row r="154" spans="1:3" x14ac:dyDescent="0.25">
      <c r="A154" s="1">
        <v>34137</v>
      </c>
      <c r="B154">
        <v>1993.4575342465801</v>
      </c>
      <c r="C154">
        <v>1.91032446941767</v>
      </c>
    </row>
    <row r="155" spans="1:3" x14ac:dyDescent="0.25">
      <c r="A155" s="1">
        <v>34156</v>
      </c>
      <c r="B155">
        <v>1993.5095890411001</v>
      </c>
      <c r="C155">
        <v>1.99509375225115</v>
      </c>
    </row>
    <row r="156" spans="1:3" x14ac:dyDescent="0.25">
      <c r="A156" s="1">
        <v>34169</v>
      </c>
      <c r="B156">
        <v>1993.54520547945</v>
      </c>
      <c r="C156">
        <v>1.89422715650969</v>
      </c>
    </row>
    <row r="157" spans="1:3" x14ac:dyDescent="0.25">
      <c r="A157" s="1">
        <v>34183</v>
      </c>
      <c r="B157">
        <v>1993.5835616438401</v>
      </c>
      <c r="C157">
        <v>1.9120704879421699</v>
      </c>
    </row>
    <row r="158" spans="1:3" x14ac:dyDescent="0.25">
      <c r="A158" s="1">
        <v>34200</v>
      </c>
      <c r="B158">
        <v>1993.6301369862999</v>
      </c>
      <c r="C158">
        <v>1.8802081601385601</v>
      </c>
    </row>
    <row r="159" spans="1:3" x14ac:dyDescent="0.25">
      <c r="A159" s="1">
        <v>34214</v>
      </c>
      <c r="B159">
        <v>1993.66849315068</v>
      </c>
      <c r="C159">
        <v>1.79767371181818</v>
      </c>
    </row>
    <row r="160" spans="1:3" x14ac:dyDescent="0.25">
      <c r="A160" s="1">
        <v>34232</v>
      </c>
      <c r="B160">
        <v>1993.7178082191799</v>
      </c>
      <c r="C160">
        <v>1.6343216244302099</v>
      </c>
    </row>
    <row r="161" spans="1:3" x14ac:dyDescent="0.25">
      <c r="A161" s="1">
        <v>34247</v>
      </c>
      <c r="B161">
        <v>1993.75890410959</v>
      </c>
      <c r="C161">
        <v>1.5827221846619799</v>
      </c>
    </row>
    <row r="162" spans="1:3" x14ac:dyDescent="0.25">
      <c r="A162" s="1">
        <v>34261</v>
      </c>
      <c r="B162">
        <v>1993.7972602739701</v>
      </c>
      <c r="C162">
        <v>1.5227739195686301</v>
      </c>
    </row>
    <row r="163" spans="1:3" x14ac:dyDescent="0.25">
      <c r="A163" s="1">
        <v>34303</v>
      </c>
      <c r="B163">
        <v>1993.91232876712</v>
      </c>
      <c r="C163">
        <v>1.7267685529939301</v>
      </c>
    </row>
    <row r="164" spans="1:3" x14ac:dyDescent="0.25">
      <c r="A164" s="1">
        <v>34318</v>
      </c>
      <c r="B164">
        <v>1993.9534246575299</v>
      </c>
      <c r="C164">
        <v>2.03056664230628</v>
      </c>
    </row>
    <row r="165" spans="1:3" x14ac:dyDescent="0.25">
      <c r="A165" s="1">
        <v>34347</v>
      </c>
      <c r="B165">
        <v>1994.0328767123301</v>
      </c>
      <c r="C165">
        <v>2.3584647078788898</v>
      </c>
    </row>
    <row r="166" spans="1:3" x14ac:dyDescent="0.25">
      <c r="A166" s="1">
        <v>34390</v>
      </c>
      <c r="B166">
        <v>1994.1506849315101</v>
      </c>
      <c r="C166">
        <v>2.5233344460928002</v>
      </c>
    </row>
    <row r="167" spans="1:3" x14ac:dyDescent="0.25">
      <c r="A167" s="1">
        <v>34407</v>
      </c>
      <c r="B167">
        <v>1994.19726027397</v>
      </c>
      <c r="C167">
        <v>2.75809617238325</v>
      </c>
    </row>
    <row r="168" spans="1:3" x14ac:dyDescent="0.25">
      <c r="A168" s="1">
        <v>34421</v>
      </c>
      <c r="B168">
        <v>1994.23561643836</v>
      </c>
      <c r="C168">
        <v>2.79237718596183</v>
      </c>
    </row>
    <row r="169" spans="1:3" x14ac:dyDescent="0.25">
      <c r="A169" s="1">
        <v>34435</v>
      </c>
      <c r="B169">
        <v>1994.2739726027401</v>
      </c>
      <c r="C169">
        <v>2.8210293621501799</v>
      </c>
    </row>
    <row r="170" spans="1:3" x14ac:dyDescent="0.25">
      <c r="A170" s="1">
        <v>34449</v>
      </c>
      <c r="B170">
        <v>1994.3123287671201</v>
      </c>
      <c r="C170">
        <v>2.7468663122183901</v>
      </c>
    </row>
    <row r="171" spans="1:3" x14ac:dyDescent="0.25">
      <c r="A171" s="1">
        <v>34463</v>
      </c>
      <c r="B171">
        <v>1994.3506849315099</v>
      </c>
      <c r="C171">
        <v>2.5778132848255799</v>
      </c>
    </row>
    <row r="172" spans="1:3" x14ac:dyDescent="0.25">
      <c r="A172" s="1">
        <v>34477</v>
      </c>
      <c r="B172">
        <v>1994.38904109589</v>
      </c>
      <c r="C172">
        <v>2.35821618513594</v>
      </c>
    </row>
    <row r="173" spans="1:3" x14ac:dyDescent="0.25">
      <c r="A173" s="1">
        <v>34492</v>
      </c>
      <c r="B173">
        <v>1994.4301369863001</v>
      </c>
      <c r="C173">
        <v>2.1177876670314499</v>
      </c>
    </row>
    <row r="174" spans="1:3" x14ac:dyDescent="0.25">
      <c r="A174" s="1">
        <v>34506</v>
      </c>
      <c r="B174">
        <v>1994.4684931506799</v>
      </c>
      <c r="C174">
        <v>2.0686744738623801</v>
      </c>
    </row>
    <row r="175" spans="1:3" x14ac:dyDescent="0.25">
      <c r="A175" s="1">
        <v>34520</v>
      </c>
      <c r="B175">
        <v>1994.50684931507</v>
      </c>
      <c r="C175">
        <v>2.0834413591206502</v>
      </c>
    </row>
    <row r="176" spans="1:3" x14ac:dyDescent="0.25">
      <c r="A176" s="1">
        <v>34535</v>
      </c>
      <c r="B176">
        <v>1994.5479452054799</v>
      </c>
      <c r="C176">
        <v>2.17529512284263</v>
      </c>
    </row>
    <row r="177" spans="1:3" x14ac:dyDescent="0.25">
      <c r="A177" s="1">
        <v>34550</v>
      </c>
      <c r="B177">
        <v>1994.58904109589</v>
      </c>
      <c r="C177">
        <v>2.1853960150440699</v>
      </c>
    </row>
    <row r="178" spans="1:3" x14ac:dyDescent="0.25">
      <c r="A178" s="1">
        <v>34568</v>
      </c>
      <c r="B178">
        <v>1994.63835616438</v>
      </c>
      <c r="C178">
        <v>2.1292032730270898</v>
      </c>
    </row>
    <row r="179" spans="1:3" x14ac:dyDescent="0.25">
      <c r="A179" s="1">
        <v>34583</v>
      </c>
      <c r="B179">
        <v>1994.6794520547901</v>
      </c>
      <c r="C179">
        <v>2.0915721224878299</v>
      </c>
    </row>
    <row r="180" spans="1:3" x14ac:dyDescent="0.25">
      <c r="A180" s="1">
        <v>34596</v>
      </c>
      <c r="B180">
        <v>1994.7150684931501</v>
      </c>
      <c r="C180">
        <v>1.71840640976314</v>
      </c>
    </row>
    <row r="181" spans="1:3" x14ac:dyDescent="0.25">
      <c r="A181" s="1">
        <v>34612</v>
      </c>
      <c r="B181">
        <v>1994.75890410959</v>
      </c>
      <c r="C181">
        <v>1.7554759978123</v>
      </c>
    </row>
    <row r="182" spans="1:3" x14ac:dyDescent="0.25">
      <c r="A182" s="1">
        <v>34626</v>
      </c>
      <c r="B182">
        <v>1994.7972602739701</v>
      </c>
      <c r="C182">
        <v>1.6994790114301701</v>
      </c>
    </row>
    <row r="183" spans="1:3" x14ac:dyDescent="0.25">
      <c r="A183" s="1">
        <v>34659</v>
      </c>
      <c r="B183">
        <v>1994.8876712328799</v>
      </c>
      <c r="C183">
        <v>1.68368491268308</v>
      </c>
    </row>
    <row r="184" spans="1:3" x14ac:dyDescent="0.25">
      <c r="A184" s="1">
        <v>34687</v>
      </c>
      <c r="B184">
        <v>1994.96438356164</v>
      </c>
      <c r="C184">
        <v>2.0163853264845399</v>
      </c>
    </row>
    <row r="185" spans="1:3" x14ac:dyDescent="0.25">
      <c r="A185" s="1">
        <v>34718</v>
      </c>
      <c r="B185">
        <v>1995.0493150684899</v>
      </c>
      <c r="C185">
        <v>2.1963668379039598</v>
      </c>
    </row>
    <row r="186" spans="1:3" x14ac:dyDescent="0.25">
      <c r="A186" s="1">
        <v>34747</v>
      </c>
      <c r="B186">
        <v>1995.1287671232899</v>
      </c>
      <c r="C186">
        <v>2.41227833157836</v>
      </c>
    </row>
    <row r="187" spans="1:3" x14ac:dyDescent="0.25">
      <c r="A187" s="1">
        <v>34760</v>
      </c>
      <c r="B187">
        <v>1995.1643835616401</v>
      </c>
      <c r="C187">
        <v>2.5397577018787101</v>
      </c>
    </row>
    <row r="188" spans="1:3" x14ac:dyDescent="0.25">
      <c r="A188" s="1">
        <v>34774</v>
      </c>
      <c r="B188">
        <v>1995.2027397260299</v>
      </c>
      <c r="C188">
        <v>2.57465829324163</v>
      </c>
    </row>
    <row r="189" spans="1:3" x14ac:dyDescent="0.25">
      <c r="A189" s="1">
        <v>34792</v>
      </c>
      <c r="B189">
        <v>1995.2520547945201</v>
      </c>
      <c r="C189">
        <v>2.6490900592471598</v>
      </c>
    </row>
    <row r="190" spans="1:3" x14ac:dyDescent="0.25">
      <c r="A190" s="1">
        <v>34806</v>
      </c>
      <c r="B190">
        <v>1995.2904109589001</v>
      </c>
      <c r="C190">
        <v>2.4831718271999201</v>
      </c>
    </row>
    <row r="191" spans="1:3" x14ac:dyDescent="0.25">
      <c r="A191" s="1">
        <v>34820</v>
      </c>
      <c r="B191">
        <v>1995.3287671232899</v>
      </c>
      <c r="C191">
        <v>2.2737120396122301</v>
      </c>
    </row>
    <row r="192" spans="1:3" x14ac:dyDescent="0.25">
      <c r="A192" s="1">
        <v>34837</v>
      </c>
      <c r="B192">
        <v>1995.37534246575</v>
      </c>
      <c r="C192">
        <v>1.99567049430982</v>
      </c>
    </row>
    <row r="193" spans="1:3" x14ac:dyDescent="0.25">
      <c r="A193" s="1">
        <v>34862</v>
      </c>
      <c r="B193">
        <v>1995.4438356164401</v>
      </c>
      <c r="C193">
        <v>1.7570791125437</v>
      </c>
    </row>
    <row r="194" spans="1:3" x14ac:dyDescent="0.25">
      <c r="A194" s="1">
        <v>34878</v>
      </c>
      <c r="B194">
        <v>1995.4876712328801</v>
      </c>
      <c r="C194">
        <v>1.7632702834104099</v>
      </c>
    </row>
    <row r="195" spans="1:3" x14ac:dyDescent="0.25">
      <c r="A195" s="1">
        <v>34897</v>
      </c>
      <c r="B195">
        <v>1995.5397260274001</v>
      </c>
      <c r="C195">
        <v>1.8687642929152399</v>
      </c>
    </row>
    <row r="196" spans="1:3" x14ac:dyDescent="0.25">
      <c r="A196" s="1">
        <v>34911</v>
      </c>
      <c r="B196">
        <v>1995.5780821917799</v>
      </c>
      <c r="C196">
        <v>1.8903174685367099</v>
      </c>
    </row>
    <row r="197" spans="1:3" x14ac:dyDescent="0.25">
      <c r="A197" s="1">
        <v>34925</v>
      </c>
      <c r="B197">
        <v>1995.61643835616</v>
      </c>
      <c r="C197">
        <v>1.8897682557581901</v>
      </c>
    </row>
    <row r="198" spans="1:3" x14ac:dyDescent="0.25">
      <c r="A198" s="1">
        <v>34941</v>
      </c>
      <c r="B198">
        <v>1995.6602739726</v>
      </c>
      <c r="C198">
        <v>1.75165938438267</v>
      </c>
    </row>
    <row r="199" spans="1:3" x14ac:dyDescent="0.25">
      <c r="A199" s="1">
        <v>34956</v>
      </c>
      <c r="B199">
        <v>1995.7013698630101</v>
      </c>
      <c r="C199">
        <v>1.5941721701774501</v>
      </c>
    </row>
    <row r="200" spans="1:3" x14ac:dyDescent="0.25">
      <c r="A200" s="1">
        <v>34968</v>
      </c>
      <c r="B200">
        <v>1995.73424657534</v>
      </c>
      <c r="C200">
        <v>1.50481762933993</v>
      </c>
    </row>
    <row r="201" spans="1:3" x14ac:dyDescent="0.25">
      <c r="A201" s="1">
        <v>34982</v>
      </c>
      <c r="B201">
        <v>1995.77260273973</v>
      </c>
      <c r="C201">
        <v>1.4033530918785999</v>
      </c>
    </row>
    <row r="202" spans="1:3" x14ac:dyDescent="0.25">
      <c r="A202" s="1">
        <v>34998</v>
      </c>
      <c r="B202">
        <v>1995.81643835616</v>
      </c>
      <c r="C202">
        <v>1.4141564885328199</v>
      </c>
    </row>
    <row r="203" spans="1:3" x14ac:dyDescent="0.25">
      <c r="A203" s="1">
        <v>35030</v>
      </c>
      <c r="B203">
        <v>1995.90410958904</v>
      </c>
      <c r="C203">
        <v>1.66931753156962</v>
      </c>
    </row>
    <row r="204" spans="1:3" x14ac:dyDescent="0.25">
      <c r="A204" s="1">
        <v>35045</v>
      </c>
      <c r="B204">
        <v>1995.9452054794499</v>
      </c>
      <c r="C204">
        <v>1.8937275114605701</v>
      </c>
    </row>
    <row r="205" spans="1:3" x14ac:dyDescent="0.25">
      <c r="A205" s="1">
        <v>35087</v>
      </c>
      <c r="B205">
        <v>1996.0602739726</v>
      </c>
      <c r="C205">
        <v>2.2043471092355902</v>
      </c>
    </row>
    <row r="206" spans="1:3" x14ac:dyDescent="0.25">
      <c r="A206" s="1">
        <v>35115</v>
      </c>
      <c r="B206">
        <v>1996.1369863013699</v>
      </c>
      <c r="C206">
        <v>2.6662748259304498</v>
      </c>
    </row>
    <row r="207" spans="1:3" x14ac:dyDescent="0.25">
      <c r="A207" s="1">
        <v>35131</v>
      </c>
      <c r="B207">
        <v>1996.1808219178099</v>
      </c>
      <c r="C207">
        <v>2.7611485389994299</v>
      </c>
    </row>
    <row r="208" spans="1:3" x14ac:dyDescent="0.25">
      <c r="A208" s="1">
        <v>35145</v>
      </c>
      <c r="B208">
        <v>1996.21917808219</v>
      </c>
      <c r="C208">
        <v>2.78300856219977</v>
      </c>
    </row>
    <row r="209" spans="1:3" x14ac:dyDescent="0.25">
      <c r="A209" s="1">
        <v>35159</v>
      </c>
      <c r="B209">
        <v>1996.25753424658</v>
      </c>
      <c r="C209">
        <v>2.8071280477609601</v>
      </c>
    </row>
    <row r="210" spans="1:3" x14ac:dyDescent="0.25">
      <c r="A210" s="1">
        <v>35173</v>
      </c>
      <c r="B210">
        <v>1996.2958904109601</v>
      </c>
      <c r="C210">
        <v>2.6508467641565598</v>
      </c>
    </row>
    <row r="211" spans="1:3" x14ac:dyDescent="0.25">
      <c r="A211" s="1">
        <v>35191</v>
      </c>
      <c r="B211">
        <v>1996.34520547945</v>
      </c>
      <c r="C211">
        <v>2.4139426075661898</v>
      </c>
    </row>
    <row r="212" spans="1:3" x14ac:dyDescent="0.25">
      <c r="A212" s="1">
        <v>35205</v>
      </c>
      <c r="B212">
        <v>1996.38356164384</v>
      </c>
      <c r="C212">
        <v>2.3178341806415399</v>
      </c>
    </row>
    <row r="213" spans="1:3" x14ac:dyDescent="0.25">
      <c r="A213" s="1">
        <v>35219</v>
      </c>
      <c r="B213">
        <v>1996.4219178082201</v>
      </c>
      <c r="C213">
        <v>2.1327516186821498</v>
      </c>
    </row>
    <row r="214" spans="1:3" x14ac:dyDescent="0.25">
      <c r="A214" s="1">
        <v>35233</v>
      </c>
      <c r="B214">
        <v>1996.4602739725999</v>
      </c>
      <c r="C214">
        <v>2.1186411280681199</v>
      </c>
    </row>
    <row r="215" spans="1:3" x14ac:dyDescent="0.25">
      <c r="A215" s="1">
        <v>35248</v>
      </c>
      <c r="B215">
        <v>1996.50136986301</v>
      </c>
      <c r="C215">
        <v>2.0560386438736402</v>
      </c>
    </row>
    <row r="216" spans="1:3" x14ac:dyDescent="0.25">
      <c r="A216" s="1">
        <v>35262</v>
      </c>
      <c r="B216">
        <v>1996.5397260274001</v>
      </c>
      <c r="C216">
        <v>2.2258871042570298</v>
      </c>
    </row>
    <row r="217" spans="1:3" x14ac:dyDescent="0.25">
      <c r="A217" s="1">
        <v>35278</v>
      </c>
      <c r="B217">
        <v>1996.5835616438401</v>
      </c>
      <c r="C217">
        <v>2.2679059203967</v>
      </c>
    </row>
    <row r="218" spans="1:3" x14ac:dyDescent="0.25">
      <c r="A218" s="1">
        <v>35296</v>
      </c>
      <c r="B218">
        <v>1996.63287671233</v>
      </c>
      <c r="C218">
        <v>2.2150237787695399</v>
      </c>
    </row>
    <row r="219" spans="1:3" x14ac:dyDescent="0.25">
      <c r="A219" s="1">
        <v>35311</v>
      </c>
      <c r="B219">
        <v>1996.6739726027399</v>
      </c>
      <c r="C219">
        <v>2.1222916383038202</v>
      </c>
    </row>
    <row r="220" spans="1:3" x14ac:dyDescent="0.25">
      <c r="A220" s="1">
        <v>35324</v>
      </c>
      <c r="B220">
        <v>1996.7095890410999</v>
      </c>
      <c r="C220">
        <v>2.0192848535002801</v>
      </c>
    </row>
    <row r="221" spans="1:3" x14ac:dyDescent="0.25">
      <c r="A221" s="1">
        <v>35339</v>
      </c>
      <c r="B221">
        <v>1996.75068493151</v>
      </c>
      <c r="C221">
        <v>1.92943097060771</v>
      </c>
    </row>
    <row r="222" spans="1:3" x14ac:dyDescent="0.25">
      <c r="A222" s="1">
        <v>35355</v>
      </c>
      <c r="B222">
        <v>1996.79452054795</v>
      </c>
      <c r="C222">
        <v>1.9529591191957401</v>
      </c>
    </row>
    <row r="223" spans="1:3" x14ac:dyDescent="0.25">
      <c r="A223" s="1">
        <v>35383</v>
      </c>
      <c r="B223">
        <v>1996.8712328767101</v>
      </c>
      <c r="C223">
        <v>2.1356242004431598</v>
      </c>
    </row>
    <row r="224" spans="1:3" x14ac:dyDescent="0.25">
      <c r="A224" s="1">
        <v>35415</v>
      </c>
      <c r="B224">
        <v>1996.9589041095901</v>
      </c>
      <c r="C224">
        <v>2.55536827079727</v>
      </c>
    </row>
    <row r="225" spans="1:3" x14ac:dyDescent="0.25">
      <c r="A225" s="1">
        <v>35457</v>
      </c>
      <c r="B225">
        <v>1997.0712328767099</v>
      </c>
      <c r="C225">
        <v>2.7416787702527401</v>
      </c>
    </row>
    <row r="226" spans="1:3" x14ac:dyDescent="0.25">
      <c r="A226" s="1">
        <v>35485</v>
      </c>
      <c r="B226">
        <v>1997.14794520548</v>
      </c>
      <c r="C226">
        <v>2.7181484853561702</v>
      </c>
    </row>
    <row r="227" spans="1:3" x14ac:dyDescent="0.25">
      <c r="A227" s="1">
        <v>35500</v>
      </c>
      <c r="B227">
        <v>1997.1890410958899</v>
      </c>
      <c r="C227">
        <v>2.8457518144832998</v>
      </c>
    </row>
    <row r="228" spans="1:3" x14ac:dyDescent="0.25">
      <c r="A228" s="1">
        <v>35514</v>
      </c>
      <c r="B228">
        <v>1997.22739726027</v>
      </c>
      <c r="C228">
        <v>2.9031368605630501</v>
      </c>
    </row>
    <row r="229" spans="1:3" x14ac:dyDescent="0.25">
      <c r="A229" s="1">
        <v>35528</v>
      </c>
      <c r="B229">
        <v>1997.26575342466</v>
      </c>
      <c r="C229">
        <v>2.84419048916503</v>
      </c>
    </row>
    <row r="230" spans="1:3" x14ac:dyDescent="0.25">
      <c r="A230" s="1">
        <v>35542</v>
      </c>
      <c r="B230">
        <v>1997.3041095890401</v>
      </c>
      <c r="C230">
        <v>2.6932978963342702</v>
      </c>
    </row>
    <row r="231" spans="1:3" x14ac:dyDescent="0.25">
      <c r="A231" s="1">
        <v>35556</v>
      </c>
      <c r="B231">
        <v>1997.3424657534199</v>
      </c>
      <c r="C231">
        <v>2.38727460780279</v>
      </c>
    </row>
    <row r="232" spans="1:3" x14ac:dyDescent="0.25">
      <c r="A232" s="1">
        <v>35572</v>
      </c>
      <c r="B232">
        <v>1997.3863013698599</v>
      </c>
      <c r="C232">
        <v>2.1906252659858501</v>
      </c>
    </row>
    <row r="233" spans="1:3" x14ac:dyDescent="0.25">
      <c r="A233" s="1">
        <v>35586</v>
      </c>
      <c r="B233">
        <v>1997.4246575342499</v>
      </c>
      <c r="C233">
        <v>2.0487639365254799</v>
      </c>
    </row>
    <row r="234" spans="1:3" x14ac:dyDescent="0.25">
      <c r="A234" s="1">
        <v>35600</v>
      </c>
      <c r="B234">
        <v>1997.46301369863</v>
      </c>
      <c r="C234">
        <v>1.9011659848584099</v>
      </c>
    </row>
    <row r="235" spans="1:3" x14ac:dyDescent="0.25">
      <c r="A235" s="1">
        <v>35618</v>
      </c>
      <c r="B235">
        <v>1997.5123287671199</v>
      </c>
      <c r="C235">
        <v>1.9422355013760599</v>
      </c>
    </row>
    <row r="236" spans="1:3" x14ac:dyDescent="0.25">
      <c r="A236" s="1">
        <v>35632</v>
      </c>
      <c r="B236">
        <v>1997.55068493151</v>
      </c>
      <c r="C236">
        <v>1.99694481916819</v>
      </c>
    </row>
    <row r="237" spans="1:3" x14ac:dyDescent="0.25">
      <c r="A237" s="1">
        <v>35646</v>
      </c>
      <c r="B237">
        <v>1997.58904109589</v>
      </c>
      <c r="C237">
        <v>2.0238605514432702</v>
      </c>
    </row>
    <row r="238" spans="1:3" x14ac:dyDescent="0.25">
      <c r="A238" s="1">
        <v>35661</v>
      </c>
      <c r="B238">
        <v>1997.6301369862999</v>
      </c>
      <c r="C238">
        <v>1.9127246107771301</v>
      </c>
    </row>
    <row r="239" spans="1:3" x14ac:dyDescent="0.25">
      <c r="A239" s="1">
        <v>35709</v>
      </c>
      <c r="B239">
        <v>1997.7616438356199</v>
      </c>
      <c r="C239">
        <v>1.64031943384756</v>
      </c>
    </row>
    <row r="240" spans="1:3" x14ac:dyDescent="0.25">
      <c r="A240" s="1">
        <v>35723</v>
      </c>
      <c r="B240">
        <v>1997.8</v>
      </c>
      <c r="C240">
        <v>1.6045925157435299</v>
      </c>
    </row>
    <row r="241" spans="1:3" x14ac:dyDescent="0.25">
      <c r="A241" s="1">
        <v>35740</v>
      </c>
      <c r="B241">
        <v>1997.84657534247</v>
      </c>
      <c r="C241">
        <v>1.60756267397829</v>
      </c>
    </row>
    <row r="242" spans="1:3" x14ac:dyDescent="0.25">
      <c r="A242" s="1">
        <v>35782</v>
      </c>
      <c r="B242">
        <v>1997.96164383562</v>
      </c>
      <c r="C242">
        <v>1.98209798550983</v>
      </c>
    </row>
    <row r="243" spans="1:3" x14ac:dyDescent="0.25">
      <c r="A243" s="1">
        <v>35810</v>
      </c>
      <c r="B243">
        <v>1998.03835616438</v>
      </c>
      <c r="C243">
        <v>2.2066341502702702</v>
      </c>
    </row>
    <row r="244" spans="1:3" x14ac:dyDescent="0.25">
      <c r="A244" s="1">
        <v>35843</v>
      </c>
      <c r="B244">
        <v>1998.1287671232899</v>
      </c>
      <c r="C244">
        <v>2.6630769171689601</v>
      </c>
    </row>
    <row r="245" spans="1:3" x14ac:dyDescent="0.25">
      <c r="A245" s="1">
        <v>35857</v>
      </c>
      <c r="B245">
        <v>1998.1671232876699</v>
      </c>
      <c r="C245">
        <v>2.7966236666757398</v>
      </c>
    </row>
    <row r="246" spans="1:3" x14ac:dyDescent="0.25">
      <c r="A246" s="1">
        <v>35898</v>
      </c>
      <c r="B246">
        <v>1998.27945205479</v>
      </c>
      <c r="C246">
        <v>2.8911925437797401</v>
      </c>
    </row>
    <row r="247" spans="1:3" x14ac:dyDescent="0.25">
      <c r="A247" s="1">
        <v>35912</v>
      </c>
      <c r="B247">
        <v>1998.3178082191801</v>
      </c>
      <c r="C247">
        <v>2.7326594117967602</v>
      </c>
    </row>
    <row r="248" spans="1:3" x14ac:dyDescent="0.25">
      <c r="A248" s="1">
        <v>35929</v>
      </c>
      <c r="B248">
        <v>1998.3643835616399</v>
      </c>
      <c r="C248">
        <v>2.51891102649489</v>
      </c>
    </row>
    <row r="249" spans="1:3" x14ac:dyDescent="0.25">
      <c r="A249" s="1">
        <v>35941</v>
      </c>
      <c r="B249">
        <v>1998.39726027397</v>
      </c>
      <c r="C249">
        <v>2.2919347894214401</v>
      </c>
    </row>
    <row r="250" spans="1:3" x14ac:dyDescent="0.25">
      <c r="A250" s="1">
        <v>35954</v>
      </c>
      <c r="B250">
        <v>1998.43287671233</v>
      </c>
      <c r="C250">
        <v>2.1683545466426799</v>
      </c>
    </row>
    <row r="251" spans="1:3" x14ac:dyDescent="0.25">
      <c r="A251" s="1">
        <v>35969</v>
      </c>
      <c r="B251">
        <v>1998.4739726027401</v>
      </c>
      <c r="C251">
        <v>2.11315758886087</v>
      </c>
    </row>
    <row r="252" spans="1:3" x14ac:dyDescent="0.25">
      <c r="A252" s="1">
        <v>35989</v>
      </c>
      <c r="B252">
        <v>1998.52876712329</v>
      </c>
      <c r="C252">
        <v>2.1579483125915599</v>
      </c>
    </row>
    <row r="253" spans="1:3" x14ac:dyDescent="0.25">
      <c r="A253" s="1">
        <v>36003</v>
      </c>
      <c r="B253">
        <v>1998.56712328767</v>
      </c>
      <c r="C253">
        <v>2.1439804604846699</v>
      </c>
    </row>
    <row r="254" spans="1:3" x14ac:dyDescent="0.25">
      <c r="A254" s="1">
        <v>36017</v>
      </c>
      <c r="B254">
        <v>1998.6054794520501</v>
      </c>
      <c r="C254">
        <v>2.13370094965769</v>
      </c>
    </row>
    <row r="255" spans="1:3" x14ac:dyDescent="0.25">
      <c r="A255" s="1">
        <v>36031</v>
      </c>
      <c r="B255">
        <v>1998.6438356164399</v>
      </c>
      <c r="C255">
        <v>2.0411185735881601</v>
      </c>
    </row>
    <row r="256" spans="1:3" x14ac:dyDescent="0.25">
      <c r="A256" s="1">
        <v>36046</v>
      </c>
      <c r="B256">
        <v>1998.68493150685</v>
      </c>
      <c r="C256">
        <v>1.93835475727273</v>
      </c>
    </row>
    <row r="257" spans="1:3" x14ac:dyDescent="0.25">
      <c r="A257" s="1">
        <v>36059</v>
      </c>
      <c r="B257">
        <v>1998.72054794521</v>
      </c>
      <c r="C257">
        <v>1.79340369259844</v>
      </c>
    </row>
    <row r="258" spans="1:3" x14ac:dyDescent="0.25">
      <c r="A258" s="1">
        <v>36076</v>
      </c>
      <c r="B258">
        <v>1998.7671232876701</v>
      </c>
      <c r="C258">
        <v>1.71357607901818</v>
      </c>
    </row>
    <row r="259" spans="1:3" x14ac:dyDescent="0.25">
      <c r="A259" s="1">
        <v>36090</v>
      </c>
      <c r="B259">
        <v>1998.8054794520499</v>
      </c>
      <c r="C259">
        <v>1.6675263622605001</v>
      </c>
    </row>
    <row r="260" spans="1:3" x14ac:dyDescent="0.25">
      <c r="A260" s="1">
        <v>36108</v>
      </c>
      <c r="B260">
        <v>1998.8547945205501</v>
      </c>
      <c r="C260">
        <v>1.69155561704239</v>
      </c>
    </row>
    <row r="261" spans="1:3" x14ac:dyDescent="0.25">
      <c r="A261" s="1">
        <v>36136</v>
      </c>
      <c r="B261">
        <v>1998.9315068493199</v>
      </c>
      <c r="C261">
        <v>1.8281601737324</v>
      </c>
    </row>
    <row r="262" spans="1:3" x14ac:dyDescent="0.25">
      <c r="A262" s="1">
        <v>36227</v>
      </c>
      <c r="B262">
        <v>1999.1808219178099</v>
      </c>
      <c r="C262">
        <v>2.51309223602654</v>
      </c>
    </row>
    <row r="263" spans="1:3" x14ac:dyDescent="0.25">
      <c r="A263" s="1">
        <v>36241</v>
      </c>
      <c r="B263">
        <v>1999.21917808219</v>
      </c>
      <c r="C263">
        <v>2.6471189241302402</v>
      </c>
    </row>
    <row r="264" spans="1:3" x14ac:dyDescent="0.25">
      <c r="A264" s="1">
        <v>36255</v>
      </c>
      <c r="B264">
        <v>1999.25753424658</v>
      </c>
      <c r="C264">
        <v>2.62205821437502</v>
      </c>
    </row>
    <row r="265" spans="1:3" x14ac:dyDescent="0.25">
      <c r="A265" s="1">
        <v>36269</v>
      </c>
      <c r="B265">
        <v>1999.2958904109601</v>
      </c>
      <c r="C265">
        <v>2.5483792493008499</v>
      </c>
    </row>
    <row r="266" spans="1:3" x14ac:dyDescent="0.25">
      <c r="A266" s="1">
        <v>36283</v>
      </c>
      <c r="B266">
        <v>1999.3342465753401</v>
      </c>
      <c r="C266">
        <v>2.3725938797661401</v>
      </c>
    </row>
    <row r="267" spans="1:3" x14ac:dyDescent="0.25">
      <c r="A267" s="1">
        <v>36297</v>
      </c>
      <c r="B267">
        <v>1999.3726027397299</v>
      </c>
      <c r="C267">
        <v>2.1467806037128998</v>
      </c>
    </row>
    <row r="268" spans="1:3" x14ac:dyDescent="0.25">
      <c r="A268" s="1">
        <v>36312</v>
      </c>
      <c r="B268">
        <v>1999.4136986301401</v>
      </c>
      <c r="C268">
        <v>1.8468789268010699</v>
      </c>
    </row>
    <row r="269" spans="1:3" x14ac:dyDescent="0.25">
      <c r="A269" s="1">
        <v>36325</v>
      </c>
      <c r="B269">
        <v>1999.44931506849</v>
      </c>
      <c r="C269">
        <v>1.77959184842692</v>
      </c>
    </row>
    <row r="270" spans="1:3" x14ac:dyDescent="0.25">
      <c r="A270" s="1">
        <v>36342</v>
      </c>
      <c r="B270">
        <v>1999.4958904109601</v>
      </c>
      <c r="C270">
        <v>1.71849266561771</v>
      </c>
    </row>
    <row r="271" spans="1:3" x14ac:dyDescent="0.25">
      <c r="A271" s="1">
        <v>36356</v>
      </c>
      <c r="B271">
        <v>1999.5342465753399</v>
      </c>
      <c r="C271">
        <v>1.85983457842348</v>
      </c>
    </row>
    <row r="272" spans="1:3" x14ac:dyDescent="0.25">
      <c r="A272" s="1">
        <v>36384</v>
      </c>
      <c r="B272">
        <v>1999.61095890411</v>
      </c>
      <c r="C272">
        <v>1.82929609495208</v>
      </c>
    </row>
    <row r="273" spans="1:3" x14ac:dyDescent="0.25">
      <c r="A273" s="1">
        <v>36398</v>
      </c>
      <c r="B273">
        <v>1999.6493150684901</v>
      </c>
      <c r="C273">
        <v>1.8055448798818301</v>
      </c>
    </row>
    <row r="274" spans="1:3" x14ac:dyDescent="0.25">
      <c r="A274" s="1">
        <v>36416</v>
      </c>
      <c r="B274">
        <v>1999.69863013699</v>
      </c>
      <c r="C274">
        <v>1.7134414953953201</v>
      </c>
    </row>
    <row r="275" spans="1:3" x14ac:dyDescent="0.25">
      <c r="A275" s="1">
        <v>36430</v>
      </c>
      <c r="B275">
        <v>1999.7369863013701</v>
      </c>
      <c r="C275">
        <v>1.6619911484015599</v>
      </c>
    </row>
    <row r="276" spans="1:3" x14ac:dyDescent="0.25">
      <c r="A276" s="1">
        <v>36447</v>
      </c>
      <c r="B276">
        <v>1999.7835616438399</v>
      </c>
      <c r="C276">
        <v>1.6499512024608001</v>
      </c>
    </row>
    <row r="277" spans="1:3" x14ac:dyDescent="0.25">
      <c r="A277" s="1">
        <v>36461</v>
      </c>
      <c r="B277">
        <v>1999.82191780822</v>
      </c>
      <c r="C277">
        <v>1.65550724928805</v>
      </c>
    </row>
    <row r="278" spans="1:3" x14ac:dyDescent="0.25">
      <c r="A278" s="1">
        <v>36479</v>
      </c>
      <c r="B278">
        <v>1999.8712328767101</v>
      </c>
      <c r="C278">
        <v>1.7295398391624499</v>
      </c>
    </row>
    <row r="279" spans="1:3" x14ac:dyDescent="0.25">
      <c r="A279" s="1">
        <v>36507</v>
      </c>
      <c r="B279">
        <v>1999.94794520548</v>
      </c>
      <c r="C279">
        <v>1.9565948507031099</v>
      </c>
    </row>
    <row r="280" spans="1:3" x14ac:dyDescent="0.25">
      <c r="A280" s="1">
        <v>36535</v>
      </c>
      <c r="B280">
        <v>2000.0246575342501</v>
      </c>
      <c r="C280">
        <v>1.90846745968466</v>
      </c>
    </row>
    <row r="281" spans="1:3" x14ac:dyDescent="0.25">
      <c r="A281" s="1">
        <v>36563</v>
      </c>
      <c r="B281">
        <v>2000.1013698630099</v>
      </c>
      <c r="C281">
        <v>2.3320643751108601</v>
      </c>
    </row>
    <row r="282" spans="1:3" x14ac:dyDescent="0.25">
      <c r="A282" s="1">
        <v>36592</v>
      </c>
      <c r="B282">
        <v>2000.1808219178099</v>
      </c>
      <c r="C282">
        <v>2.5975851840212498</v>
      </c>
    </row>
    <row r="283" spans="1:3" x14ac:dyDescent="0.25">
      <c r="A283" s="1">
        <v>36606</v>
      </c>
      <c r="B283">
        <v>2000.21917808219</v>
      </c>
      <c r="C283">
        <v>2.6297579087966998</v>
      </c>
    </row>
    <row r="284" spans="1:3" x14ac:dyDescent="0.25">
      <c r="A284" s="1">
        <v>36620</v>
      </c>
      <c r="B284">
        <v>2000.25753424658</v>
      </c>
      <c r="C284">
        <v>2.6715613097808699</v>
      </c>
    </row>
    <row r="285" spans="1:3" x14ac:dyDescent="0.25">
      <c r="A285" s="1">
        <v>36634</v>
      </c>
      <c r="B285">
        <v>2000.2958904109601</v>
      </c>
      <c r="C285">
        <v>2.63107157894627</v>
      </c>
    </row>
    <row r="286" spans="1:3" x14ac:dyDescent="0.25">
      <c r="A286" s="1">
        <v>36650</v>
      </c>
      <c r="B286">
        <v>2000.3397260274</v>
      </c>
      <c r="C286">
        <v>2.4610424275917899</v>
      </c>
    </row>
    <row r="287" spans="1:3" x14ac:dyDescent="0.25">
      <c r="A287" s="1">
        <v>36664</v>
      </c>
      <c r="B287">
        <v>2000.3780821917801</v>
      </c>
      <c r="C287">
        <v>2.2648377139634102</v>
      </c>
    </row>
    <row r="288" spans="1:3" x14ac:dyDescent="0.25">
      <c r="A288" s="1">
        <v>36678</v>
      </c>
      <c r="B288">
        <v>2000.4164383561599</v>
      </c>
      <c r="C288">
        <v>2.1096583298762202</v>
      </c>
    </row>
    <row r="289" spans="1:3" x14ac:dyDescent="0.25">
      <c r="A289" s="1">
        <v>36696</v>
      </c>
      <c r="B289">
        <v>2000.4657534246601</v>
      </c>
      <c r="C289">
        <v>1.94843441209292</v>
      </c>
    </row>
    <row r="290" spans="1:3" x14ac:dyDescent="0.25">
      <c r="A290" s="1">
        <v>36710</v>
      </c>
      <c r="B290">
        <v>2000.5041095890399</v>
      </c>
      <c r="C290">
        <v>2.0685151200459799</v>
      </c>
    </row>
    <row r="291" spans="1:3" x14ac:dyDescent="0.25">
      <c r="A291" s="1">
        <v>36724</v>
      </c>
      <c r="B291">
        <v>2000.5424657534199</v>
      </c>
      <c r="C291">
        <v>2.0786662084978098</v>
      </c>
    </row>
    <row r="292" spans="1:3" x14ac:dyDescent="0.25">
      <c r="A292" s="1">
        <v>36739</v>
      </c>
      <c r="B292">
        <v>2000.5835616438401</v>
      </c>
      <c r="C292">
        <v>2.1348410731221801</v>
      </c>
    </row>
    <row r="293" spans="1:3" x14ac:dyDescent="0.25">
      <c r="A293" s="1">
        <v>36752</v>
      </c>
      <c r="B293">
        <v>2000.61917808219</v>
      </c>
      <c r="C293">
        <v>2.1405877645179898</v>
      </c>
    </row>
    <row r="294" spans="1:3" x14ac:dyDescent="0.25">
      <c r="A294" s="1">
        <v>36766</v>
      </c>
      <c r="B294">
        <v>2000.6575342465801</v>
      </c>
      <c r="C294">
        <v>2.0100525613480298</v>
      </c>
    </row>
    <row r="295" spans="1:3" x14ac:dyDescent="0.25">
      <c r="A295" s="1">
        <v>36787</v>
      </c>
      <c r="B295">
        <v>2000.7150684931501</v>
      </c>
      <c r="C295">
        <v>1.8808569214895701</v>
      </c>
    </row>
    <row r="296" spans="1:3" x14ac:dyDescent="0.25">
      <c r="A296" s="1">
        <v>36815</v>
      </c>
      <c r="B296">
        <v>2000.7917808219199</v>
      </c>
      <c r="C296">
        <v>1.74798608884119</v>
      </c>
    </row>
    <row r="297" spans="1:3" x14ac:dyDescent="0.25">
      <c r="A297" s="1">
        <v>36829</v>
      </c>
      <c r="B297">
        <v>2000.8301369863</v>
      </c>
      <c r="C297">
        <v>1.7488614517054799</v>
      </c>
    </row>
    <row r="298" spans="1:3" x14ac:dyDescent="0.25">
      <c r="A298" s="1">
        <v>36846</v>
      </c>
      <c r="B298">
        <v>2000.8767123287701</v>
      </c>
      <c r="C298">
        <v>1.7421937927190301</v>
      </c>
    </row>
    <row r="299" spans="1:3" x14ac:dyDescent="0.25">
      <c r="A299" s="1">
        <v>36872</v>
      </c>
      <c r="B299">
        <v>2000.94794520548</v>
      </c>
      <c r="C299">
        <v>1.8928766846309899</v>
      </c>
    </row>
    <row r="300" spans="1:3" x14ac:dyDescent="0.25">
      <c r="A300" s="1">
        <v>36908</v>
      </c>
      <c r="B300">
        <v>2001.04383561644</v>
      </c>
      <c r="C300">
        <v>2.1993713843912599</v>
      </c>
    </row>
    <row r="301" spans="1:3" x14ac:dyDescent="0.25">
      <c r="A301" s="1">
        <v>36930</v>
      </c>
      <c r="B301">
        <v>2001.10410958904</v>
      </c>
      <c r="C301">
        <v>2.2770720335767698</v>
      </c>
    </row>
    <row r="302" spans="1:3" x14ac:dyDescent="0.25">
      <c r="A302" s="1">
        <v>36962</v>
      </c>
      <c r="B302">
        <v>2001.19178082192</v>
      </c>
      <c r="C302">
        <v>2.4981914698027001</v>
      </c>
    </row>
    <row r="303" spans="1:3" x14ac:dyDescent="0.25">
      <c r="A303" s="1">
        <v>36978</v>
      </c>
      <c r="B303">
        <v>2001.23561643836</v>
      </c>
      <c r="C303">
        <v>2.63355689454513</v>
      </c>
    </row>
    <row r="304" spans="1:3" x14ac:dyDescent="0.25">
      <c r="A304" s="1">
        <v>36992</v>
      </c>
      <c r="B304">
        <v>2001.2739726027401</v>
      </c>
      <c r="C304">
        <v>2.60138263035235</v>
      </c>
    </row>
    <row r="305" spans="1:3" x14ac:dyDescent="0.25">
      <c r="A305" s="1">
        <v>37007</v>
      </c>
      <c r="B305">
        <v>2001.31506849315</v>
      </c>
      <c r="C305">
        <v>2.48107825724709</v>
      </c>
    </row>
    <row r="306" spans="1:3" x14ac:dyDescent="0.25">
      <c r="A306" s="1">
        <v>37022</v>
      </c>
      <c r="B306">
        <v>2001.3561643835601</v>
      </c>
      <c r="C306">
        <v>2.2714384826954701</v>
      </c>
    </row>
    <row r="307" spans="1:3" x14ac:dyDescent="0.25">
      <c r="A307" s="1">
        <v>37035</v>
      </c>
      <c r="B307">
        <v>2001.3917808219201</v>
      </c>
      <c r="C307">
        <v>2.0586051154332901</v>
      </c>
    </row>
    <row r="308" spans="1:3" x14ac:dyDescent="0.25">
      <c r="A308" s="1">
        <v>37049</v>
      </c>
      <c r="B308">
        <v>2001.4301369863001</v>
      </c>
      <c r="C308">
        <v>1.9363937212134701</v>
      </c>
    </row>
    <row r="309" spans="1:3" x14ac:dyDescent="0.25">
      <c r="A309" s="1">
        <v>37063</v>
      </c>
      <c r="B309">
        <v>2001.4684931506799</v>
      </c>
      <c r="C309">
        <v>1.8795857791599899</v>
      </c>
    </row>
    <row r="310" spans="1:3" x14ac:dyDescent="0.25">
      <c r="A310" s="1">
        <v>37077</v>
      </c>
      <c r="B310">
        <v>2001.50684931507</v>
      </c>
      <c r="C310">
        <v>1.91484007302404</v>
      </c>
    </row>
    <row r="311" spans="1:3" x14ac:dyDescent="0.25">
      <c r="A311" s="1">
        <v>37091</v>
      </c>
      <c r="B311">
        <v>2001.54520547945</v>
      </c>
      <c r="C311">
        <v>2.0114232882721401</v>
      </c>
    </row>
    <row r="312" spans="1:3" x14ac:dyDescent="0.25">
      <c r="A312" s="1">
        <v>37109</v>
      </c>
      <c r="B312">
        <v>2001.59452054795</v>
      </c>
      <c r="C312">
        <v>2.0379083521771899</v>
      </c>
    </row>
    <row r="313" spans="1:3" x14ac:dyDescent="0.25">
      <c r="A313" s="1">
        <v>37123</v>
      </c>
      <c r="B313">
        <v>2001.63287671233</v>
      </c>
      <c r="C313">
        <v>2.0199751978695302</v>
      </c>
    </row>
    <row r="314" spans="1:3" x14ac:dyDescent="0.25">
      <c r="A314" s="1">
        <v>37140</v>
      </c>
      <c r="B314">
        <v>2001.6794520547901</v>
      </c>
      <c r="C314">
        <v>1.8962244356675899</v>
      </c>
    </row>
    <row r="315" spans="1:3" x14ac:dyDescent="0.25">
      <c r="A315" s="1">
        <v>37154</v>
      </c>
      <c r="B315">
        <v>2001.7178082191799</v>
      </c>
      <c r="C315">
        <v>1.8082187172265201</v>
      </c>
    </row>
    <row r="316" spans="1:3" x14ac:dyDescent="0.25">
      <c r="A316" s="1">
        <v>37168</v>
      </c>
      <c r="B316">
        <v>2001.75616438356</v>
      </c>
      <c r="C316">
        <v>1.7107622449319</v>
      </c>
    </row>
    <row r="317" spans="1:3" x14ac:dyDescent="0.25">
      <c r="A317" s="1">
        <v>37186</v>
      </c>
      <c r="B317">
        <v>2001.8054794520499</v>
      </c>
      <c r="C317">
        <v>1.6226591394324299</v>
      </c>
    </row>
    <row r="318" spans="1:3" x14ac:dyDescent="0.25">
      <c r="A318" s="1">
        <v>37201</v>
      </c>
      <c r="B318">
        <v>2001.84657534247</v>
      </c>
      <c r="C318">
        <v>1.6440118488648101</v>
      </c>
    </row>
    <row r="319" spans="1:3" x14ac:dyDescent="0.25">
      <c r="A319" s="1">
        <v>37231</v>
      </c>
      <c r="B319">
        <v>2001.9287671232901</v>
      </c>
      <c r="C319">
        <v>1.83072273451788</v>
      </c>
    </row>
    <row r="320" spans="1:3" x14ac:dyDescent="0.25">
      <c r="A320" s="1">
        <v>37273</v>
      </c>
      <c r="B320">
        <v>2002.04383561644</v>
      </c>
      <c r="C320">
        <v>2.10537416207602</v>
      </c>
    </row>
    <row r="321" spans="1:3" x14ac:dyDescent="0.25">
      <c r="A321" s="1">
        <v>37299</v>
      </c>
      <c r="B321">
        <v>2002.1150684931499</v>
      </c>
      <c r="C321">
        <v>2.2196378102873102</v>
      </c>
    </row>
    <row r="322" spans="1:3" x14ac:dyDescent="0.25">
      <c r="A322" s="1">
        <v>37319</v>
      </c>
      <c r="B322">
        <v>2002.1698630137</v>
      </c>
      <c r="C322">
        <v>2.3371990864755099</v>
      </c>
    </row>
    <row r="323" spans="1:3" x14ac:dyDescent="0.25">
      <c r="A323" s="1">
        <v>37333</v>
      </c>
      <c r="B323">
        <v>2002.2082191780801</v>
      </c>
      <c r="C323">
        <v>2.4303824141234101</v>
      </c>
    </row>
    <row r="324" spans="1:3" x14ac:dyDescent="0.25">
      <c r="A324" s="1">
        <v>37347</v>
      </c>
      <c r="B324">
        <v>2002.2465753424699</v>
      </c>
      <c r="C324">
        <v>2.4566630096881101</v>
      </c>
    </row>
    <row r="325" spans="1:3" x14ac:dyDescent="0.25">
      <c r="A325" s="1">
        <v>37361</v>
      </c>
      <c r="B325">
        <v>2002.2849315068499</v>
      </c>
      <c r="C325">
        <v>2.47472218819907</v>
      </c>
    </row>
    <row r="326" spans="1:3" x14ac:dyDescent="0.25">
      <c r="A326" s="1">
        <v>37389</v>
      </c>
      <c r="B326">
        <v>2002.36164383562</v>
      </c>
      <c r="C326">
        <v>2.13550522167287</v>
      </c>
    </row>
    <row r="327" spans="1:3" x14ac:dyDescent="0.25">
      <c r="A327" s="1">
        <v>37404</v>
      </c>
      <c r="B327">
        <v>2002.4027397260299</v>
      </c>
      <c r="C327">
        <v>1.9528981420013101</v>
      </c>
    </row>
    <row r="328" spans="1:3" x14ac:dyDescent="0.25">
      <c r="A328" s="1">
        <v>37417</v>
      </c>
      <c r="B328">
        <v>2002.4383561643799</v>
      </c>
      <c r="C328">
        <v>1.8342306157175501</v>
      </c>
    </row>
    <row r="329" spans="1:3" x14ac:dyDescent="0.25">
      <c r="A329" s="1">
        <v>37431</v>
      </c>
      <c r="B329">
        <v>2002.47671232877</v>
      </c>
      <c r="C329">
        <v>1.8904418951111199</v>
      </c>
    </row>
    <row r="330" spans="1:3" x14ac:dyDescent="0.25">
      <c r="A330" s="1">
        <v>37446</v>
      </c>
      <c r="B330">
        <v>2002.5178082191801</v>
      </c>
      <c r="C330">
        <v>1.9513145414970099</v>
      </c>
    </row>
    <row r="331" spans="1:3" x14ac:dyDescent="0.25">
      <c r="A331" s="1">
        <v>37462</v>
      </c>
      <c r="B331">
        <v>2002.5616438356201</v>
      </c>
      <c r="C331">
        <v>1.84228689015414</v>
      </c>
    </row>
    <row r="332" spans="1:3" x14ac:dyDescent="0.25">
      <c r="A332" s="1">
        <v>37476</v>
      </c>
      <c r="B332">
        <v>2002.6</v>
      </c>
      <c r="C332">
        <v>1.8811553792543101</v>
      </c>
    </row>
    <row r="333" spans="1:3" x14ac:dyDescent="0.25">
      <c r="A333" s="1">
        <v>37490</v>
      </c>
      <c r="B333">
        <v>2002.63835616438</v>
      </c>
      <c r="C333">
        <v>1.8725492694015999</v>
      </c>
    </row>
    <row r="334" spans="1:3" x14ac:dyDescent="0.25">
      <c r="A334" s="1">
        <v>37508</v>
      </c>
      <c r="B334">
        <v>2002.6876712328799</v>
      </c>
      <c r="C334">
        <v>1.81161550912132</v>
      </c>
    </row>
    <row r="335" spans="1:3" x14ac:dyDescent="0.25">
      <c r="A335" s="1">
        <v>37522</v>
      </c>
      <c r="B335">
        <v>2002.7260273972599</v>
      </c>
      <c r="C335">
        <v>1.6453780144163901</v>
      </c>
    </row>
    <row r="336" spans="1:3" x14ac:dyDescent="0.25">
      <c r="A336" s="1">
        <v>37537</v>
      </c>
      <c r="B336">
        <v>2002.7671232876701</v>
      </c>
      <c r="C336">
        <v>1.58702228547864</v>
      </c>
    </row>
    <row r="337" spans="1:3" x14ac:dyDescent="0.25">
      <c r="A337" s="1">
        <v>37553</v>
      </c>
      <c r="B337">
        <v>2002.8109589041101</v>
      </c>
      <c r="C337">
        <v>1.57222061160404</v>
      </c>
    </row>
    <row r="338" spans="1:3" x14ac:dyDescent="0.25">
      <c r="A338" s="1">
        <v>37599</v>
      </c>
      <c r="B338">
        <v>2002.9369863013701</v>
      </c>
      <c r="C338">
        <v>1.9737213398179601</v>
      </c>
    </row>
    <row r="339" spans="1:3" x14ac:dyDescent="0.25">
      <c r="A339" s="1">
        <v>37627</v>
      </c>
      <c r="B339">
        <v>2003.01369863014</v>
      </c>
      <c r="C339">
        <v>2.2679271458407499</v>
      </c>
    </row>
    <row r="340" spans="1:3" x14ac:dyDescent="0.25">
      <c r="A340" s="1">
        <v>37658</v>
      </c>
      <c r="B340">
        <v>2003.0986301369901</v>
      </c>
      <c r="C340">
        <v>2.4488445745330099</v>
      </c>
    </row>
    <row r="341" spans="1:3" x14ac:dyDescent="0.25">
      <c r="A341" s="1">
        <v>37686</v>
      </c>
      <c r="B341">
        <v>2003.17534246575</v>
      </c>
      <c r="C341">
        <v>2.7134933152132401</v>
      </c>
    </row>
    <row r="342" spans="1:3" x14ac:dyDescent="0.25">
      <c r="A342" s="1">
        <v>37700</v>
      </c>
      <c r="B342">
        <v>2003.21369863014</v>
      </c>
      <c r="C342">
        <v>2.7872617125933199</v>
      </c>
    </row>
    <row r="343" spans="1:3" x14ac:dyDescent="0.25">
      <c r="A343" s="1">
        <v>37728</v>
      </c>
      <c r="B343">
        <v>2003.2904109589001</v>
      </c>
      <c r="C343">
        <v>2.8376014330607999</v>
      </c>
    </row>
    <row r="344" spans="1:3" x14ac:dyDescent="0.25">
      <c r="A344" s="1">
        <v>37741</v>
      </c>
      <c r="B344">
        <v>2003.3260273972601</v>
      </c>
      <c r="C344">
        <v>2.64614430599645</v>
      </c>
    </row>
    <row r="345" spans="1:3" x14ac:dyDescent="0.25">
      <c r="A345" s="1">
        <v>37756</v>
      </c>
      <c r="B345">
        <v>2003.36712328767</v>
      </c>
      <c r="C345">
        <v>2.2924642927597398</v>
      </c>
    </row>
    <row r="346" spans="1:3" x14ac:dyDescent="0.25">
      <c r="A346" s="1">
        <v>37770</v>
      </c>
      <c r="B346">
        <v>2003.40547945205</v>
      </c>
      <c r="C346">
        <v>2.2241643654428098</v>
      </c>
    </row>
    <row r="347" spans="1:3" x14ac:dyDescent="0.25">
      <c r="A347" s="1">
        <v>37784</v>
      </c>
      <c r="B347">
        <v>2003.4438356164401</v>
      </c>
      <c r="C347">
        <v>2.10536215604857</v>
      </c>
    </row>
    <row r="348" spans="1:3" x14ac:dyDescent="0.25">
      <c r="A348" s="1">
        <v>37798</v>
      </c>
      <c r="B348">
        <v>2003.4821917808199</v>
      </c>
      <c r="C348">
        <v>2.2110846347441999</v>
      </c>
    </row>
    <row r="349" spans="1:3" x14ac:dyDescent="0.25">
      <c r="A349" s="1">
        <v>37816</v>
      </c>
      <c r="B349">
        <v>2003.5315068493201</v>
      </c>
      <c r="C349">
        <v>2.2180856551963499</v>
      </c>
    </row>
    <row r="350" spans="1:3" x14ac:dyDescent="0.25">
      <c r="A350" s="1">
        <v>37830</v>
      </c>
      <c r="B350">
        <v>2003.5698630136999</v>
      </c>
      <c r="C350">
        <v>2.2686264950425699</v>
      </c>
    </row>
    <row r="351" spans="1:3" x14ac:dyDescent="0.25">
      <c r="A351" s="1">
        <v>37845</v>
      </c>
      <c r="B351">
        <v>2003.61095890411</v>
      </c>
      <c r="C351">
        <v>2.2915287735830301</v>
      </c>
    </row>
    <row r="352" spans="1:3" x14ac:dyDescent="0.25">
      <c r="A352" s="1">
        <v>37861</v>
      </c>
      <c r="B352">
        <v>2003.65479452055</v>
      </c>
      <c r="C352">
        <v>2.1828236094337399</v>
      </c>
    </row>
    <row r="353" spans="1:3" x14ac:dyDescent="0.25">
      <c r="A353" s="1">
        <v>37875</v>
      </c>
      <c r="B353">
        <v>2003.6931506849301</v>
      </c>
      <c r="C353">
        <v>2.0938095949691999</v>
      </c>
    </row>
    <row r="354" spans="1:3" x14ac:dyDescent="0.25">
      <c r="A354" s="1">
        <v>37889</v>
      </c>
      <c r="B354">
        <v>2003.7315068493201</v>
      </c>
      <c r="C354">
        <v>2.0072317521630998</v>
      </c>
    </row>
    <row r="355" spans="1:3" x14ac:dyDescent="0.25">
      <c r="A355" s="1">
        <v>37908</v>
      </c>
      <c r="B355">
        <v>2003.7835616438399</v>
      </c>
      <c r="C355">
        <v>1.98645474976053</v>
      </c>
    </row>
    <row r="356" spans="1:3" x14ac:dyDescent="0.25">
      <c r="A356" s="1">
        <v>37923</v>
      </c>
      <c r="B356">
        <v>2003.82465753425</v>
      </c>
      <c r="C356">
        <v>1.9798920351770399</v>
      </c>
    </row>
    <row r="357" spans="1:3" x14ac:dyDescent="0.25">
      <c r="A357" s="1">
        <v>37945</v>
      </c>
      <c r="B357">
        <v>2003.8849315068501</v>
      </c>
      <c r="C357">
        <v>2.2009061078626999</v>
      </c>
    </row>
    <row r="358" spans="1:3" x14ac:dyDescent="0.25">
      <c r="A358" s="1">
        <v>37966</v>
      </c>
      <c r="B358">
        <v>2003.94246575342</v>
      </c>
      <c r="C358">
        <v>2.4782376063773901</v>
      </c>
    </row>
    <row r="359" spans="1:3" x14ac:dyDescent="0.25">
      <c r="A359" s="1">
        <v>37994</v>
      </c>
      <c r="B359">
        <v>2004.0191780821899</v>
      </c>
      <c r="C359">
        <v>2.8793164394663902</v>
      </c>
    </row>
    <row r="360" spans="1:3" x14ac:dyDescent="0.25">
      <c r="A360" s="1">
        <v>38042</v>
      </c>
      <c r="B360">
        <v>2004.1506849315101</v>
      </c>
      <c r="C360">
        <v>2.89519092066962</v>
      </c>
    </row>
    <row r="361" spans="1:3" x14ac:dyDescent="0.25">
      <c r="A361" s="1">
        <v>38054</v>
      </c>
      <c r="B361">
        <v>2004.18356164384</v>
      </c>
      <c r="C361">
        <v>2.8453967272403902</v>
      </c>
    </row>
    <row r="362" spans="1:3" x14ac:dyDescent="0.25">
      <c r="A362" s="1">
        <v>38068</v>
      </c>
      <c r="B362">
        <v>2004.22191780822</v>
      </c>
      <c r="C362">
        <v>2.9233980774348001</v>
      </c>
    </row>
    <row r="363" spans="1:3" x14ac:dyDescent="0.25">
      <c r="A363" s="1">
        <v>38082</v>
      </c>
      <c r="B363">
        <v>2004.2602739726001</v>
      </c>
      <c r="C363">
        <v>2.9266345560227802</v>
      </c>
    </row>
    <row r="364" spans="1:3" x14ac:dyDescent="0.25">
      <c r="A364" s="1">
        <v>38096</v>
      </c>
      <c r="B364">
        <v>2004.2986301369899</v>
      </c>
      <c r="C364">
        <v>2.8442368908348699</v>
      </c>
    </row>
    <row r="365" spans="1:3" x14ac:dyDescent="0.25">
      <c r="A365" s="1">
        <v>38113</v>
      </c>
      <c r="B365">
        <v>2004.34520547945</v>
      </c>
      <c r="C365">
        <v>2.5745041820273098</v>
      </c>
    </row>
    <row r="366" spans="1:3" x14ac:dyDescent="0.25">
      <c r="A366" s="1">
        <v>38127</v>
      </c>
      <c r="B366">
        <v>2004.38356164384</v>
      </c>
      <c r="C366">
        <v>2.3698307623085602</v>
      </c>
    </row>
    <row r="367" spans="1:3" x14ac:dyDescent="0.25">
      <c r="A367" s="1">
        <v>38141</v>
      </c>
      <c r="B367">
        <v>2004.4219178082201</v>
      </c>
      <c r="C367">
        <v>2.1667396857792101</v>
      </c>
    </row>
    <row r="368" spans="1:3" x14ac:dyDescent="0.25">
      <c r="A368" s="1">
        <v>38159</v>
      </c>
      <c r="B368">
        <v>2004.47123287671</v>
      </c>
      <c r="C368">
        <v>2.1146884500098801</v>
      </c>
    </row>
    <row r="369" spans="1:3" x14ac:dyDescent="0.25">
      <c r="A369" s="1">
        <v>38169</v>
      </c>
      <c r="B369">
        <v>2004.49863013699</v>
      </c>
      <c r="C369">
        <v>2.14245448279005</v>
      </c>
    </row>
    <row r="370" spans="1:3" x14ac:dyDescent="0.25">
      <c r="A370" s="1">
        <v>38183</v>
      </c>
      <c r="B370">
        <v>2004.53698630137</v>
      </c>
      <c r="C370">
        <v>2.16041154230598</v>
      </c>
    </row>
    <row r="371" spans="1:3" x14ac:dyDescent="0.25">
      <c r="A371" s="1">
        <v>38201</v>
      </c>
      <c r="B371">
        <v>2004.5863013698599</v>
      </c>
      <c r="C371">
        <v>2.2267034821401102</v>
      </c>
    </row>
    <row r="372" spans="1:3" x14ac:dyDescent="0.25">
      <c r="A372" s="1">
        <v>38215</v>
      </c>
      <c r="B372">
        <v>2004.62465753425</v>
      </c>
      <c r="C372">
        <v>2.1997368461573901</v>
      </c>
    </row>
    <row r="373" spans="1:3" x14ac:dyDescent="0.25">
      <c r="A373" s="1">
        <v>38231</v>
      </c>
      <c r="B373">
        <v>2004.66849315068</v>
      </c>
      <c r="C373">
        <v>2.1732145230319899</v>
      </c>
    </row>
    <row r="374" spans="1:3" x14ac:dyDescent="0.25">
      <c r="A374" s="1">
        <v>38246</v>
      </c>
      <c r="B374">
        <v>2004.7095890410999</v>
      </c>
      <c r="C374">
        <v>2.0884471604772998</v>
      </c>
    </row>
    <row r="375" spans="1:3" x14ac:dyDescent="0.25">
      <c r="A375" s="1">
        <v>38264</v>
      </c>
      <c r="B375">
        <v>2004.75890410959</v>
      </c>
      <c r="C375">
        <v>2.1027890735897299</v>
      </c>
    </row>
    <row r="376" spans="1:3" x14ac:dyDescent="0.25">
      <c r="A376" s="1">
        <v>38278</v>
      </c>
      <c r="B376">
        <v>2004.7972602739701</v>
      </c>
      <c r="C376">
        <v>2.0732084961775898</v>
      </c>
    </row>
    <row r="377" spans="1:3" x14ac:dyDescent="0.25">
      <c r="A377" s="1">
        <v>38308</v>
      </c>
      <c r="B377">
        <v>2004.8794520547899</v>
      </c>
      <c r="C377">
        <v>2.1295175292289401</v>
      </c>
    </row>
    <row r="378" spans="1:3" x14ac:dyDescent="0.25">
      <c r="A378" s="1">
        <v>38336</v>
      </c>
      <c r="B378">
        <v>2004.95616438356</v>
      </c>
      <c r="C378">
        <v>2.3972011399138098</v>
      </c>
    </row>
    <row r="379" spans="1:3" x14ac:dyDescent="0.25">
      <c r="A379" s="1">
        <v>38370</v>
      </c>
      <c r="B379">
        <v>2005.0465753424701</v>
      </c>
      <c r="C379">
        <v>2.82457827524544</v>
      </c>
    </row>
    <row r="380" spans="1:3" x14ac:dyDescent="0.25">
      <c r="A380" s="1">
        <v>38393</v>
      </c>
      <c r="B380">
        <v>2005.1095890411</v>
      </c>
      <c r="C380">
        <v>2.9395625253193498</v>
      </c>
    </row>
    <row r="381" spans="1:3" x14ac:dyDescent="0.25">
      <c r="A381" s="1">
        <v>38412</v>
      </c>
      <c r="B381">
        <v>2005.16164383562</v>
      </c>
      <c r="C381">
        <v>2.94182143842681</v>
      </c>
    </row>
    <row r="382" spans="1:3" x14ac:dyDescent="0.25">
      <c r="A382" s="1">
        <v>38439</v>
      </c>
      <c r="B382">
        <v>2005.23561643836</v>
      </c>
      <c r="C382">
        <v>2.93757739068691</v>
      </c>
    </row>
    <row r="383" spans="1:3" x14ac:dyDescent="0.25">
      <c r="A383" s="1">
        <v>38453</v>
      </c>
      <c r="B383">
        <v>2005.2739726027401</v>
      </c>
      <c r="C383">
        <v>3.07116182543876</v>
      </c>
    </row>
    <row r="384" spans="1:3" x14ac:dyDescent="0.25">
      <c r="A384" s="1">
        <v>38467</v>
      </c>
      <c r="B384">
        <v>2005.3123287671201</v>
      </c>
      <c r="C384">
        <v>2.8296778461173</v>
      </c>
    </row>
    <row r="385" spans="1:3" x14ac:dyDescent="0.25">
      <c r="A385" s="1">
        <v>38481</v>
      </c>
      <c r="B385">
        <v>2005.3506849315099</v>
      </c>
      <c r="C385">
        <v>2.6532356211086299</v>
      </c>
    </row>
    <row r="386" spans="1:3" x14ac:dyDescent="0.25">
      <c r="A386" s="1">
        <v>38495</v>
      </c>
      <c r="B386">
        <v>2005.38904109589</v>
      </c>
      <c r="C386">
        <v>2.43043370038734</v>
      </c>
    </row>
    <row r="387" spans="1:3" x14ac:dyDescent="0.25">
      <c r="A387" s="1">
        <v>38505</v>
      </c>
      <c r="B387">
        <v>2005.4164383561599</v>
      </c>
      <c r="C387">
        <v>2.2704558381011402</v>
      </c>
    </row>
    <row r="388" spans="1:3" x14ac:dyDescent="0.25">
      <c r="A388" s="1">
        <v>38523</v>
      </c>
      <c r="B388">
        <v>2005.4657534246601</v>
      </c>
      <c r="C388">
        <v>2.1310864463844901</v>
      </c>
    </row>
    <row r="389" spans="1:3" x14ac:dyDescent="0.25">
      <c r="A389" s="1">
        <v>38538</v>
      </c>
      <c r="B389">
        <v>2005.50684931507</v>
      </c>
      <c r="C389">
        <v>2.1353764399457198</v>
      </c>
    </row>
    <row r="390" spans="1:3" x14ac:dyDescent="0.25">
      <c r="A390" s="1">
        <v>38554</v>
      </c>
      <c r="B390">
        <v>2005.55068493151</v>
      </c>
      <c r="C390">
        <v>2.2108513226333302</v>
      </c>
    </row>
    <row r="391" spans="1:3" x14ac:dyDescent="0.25">
      <c r="A391" s="1">
        <v>38568</v>
      </c>
      <c r="B391">
        <v>2005.58904109589</v>
      </c>
      <c r="C391">
        <v>2.2008661768995199</v>
      </c>
    </row>
    <row r="392" spans="1:3" x14ac:dyDescent="0.25">
      <c r="A392" s="1">
        <v>38586</v>
      </c>
      <c r="B392">
        <v>2005.63835616438</v>
      </c>
      <c r="C392">
        <v>2.12128169680375</v>
      </c>
    </row>
    <row r="393" spans="1:3" x14ac:dyDescent="0.25">
      <c r="A393" s="1">
        <v>38601</v>
      </c>
      <c r="B393">
        <v>2005.6794520547901</v>
      </c>
      <c r="C393">
        <v>1.9930044349978999</v>
      </c>
    </row>
    <row r="394" spans="1:3" x14ac:dyDescent="0.25">
      <c r="A394" s="1">
        <v>38614</v>
      </c>
      <c r="B394">
        <v>2005.7150684931501</v>
      </c>
      <c r="C394">
        <v>1.9302720838774601</v>
      </c>
    </row>
    <row r="395" spans="1:3" x14ac:dyDescent="0.25">
      <c r="A395" s="1">
        <v>38631</v>
      </c>
      <c r="B395">
        <v>2005.7616438356199</v>
      </c>
      <c r="C395">
        <v>1.8014358141590201</v>
      </c>
    </row>
    <row r="396" spans="1:3" x14ac:dyDescent="0.25">
      <c r="A396" s="1">
        <v>38649</v>
      </c>
      <c r="B396">
        <v>2005.8109589041101</v>
      </c>
      <c r="C396">
        <v>1.8062117657011201</v>
      </c>
    </row>
    <row r="397" spans="1:3" x14ac:dyDescent="0.25">
      <c r="A397" s="1">
        <v>38677</v>
      </c>
      <c r="B397">
        <v>2005.8876712328799</v>
      </c>
      <c r="C397">
        <v>1.9471054459303201</v>
      </c>
    </row>
    <row r="398" spans="1:3" x14ac:dyDescent="0.25">
      <c r="A398" s="1">
        <v>38705</v>
      </c>
      <c r="B398">
        <v>2005.96438356164</v>
      </c>
      <c r="C398">
        <v>2.2976985205103602</v>
      </c>
    </row>
    <row r="399" spans="1:3" x14ac:dyDescent="0.25">
      <c r="A399" s="1">
        <v>38734</v>
      </c>
      <c r="B399">
        <v>2006.04383561644</v>
      </c>
      <c r="C399">
        <v>2.5219269865429399</v>
      </c>
    </row>
    <row r="400" spans="1:3" x14ac:dyDescent="0.25">
      <c r="A400" s="1">
        <v>38763</v>
      </c>
      <c r="B400">
        <v>2006.1232876712299</v>
      </c>
      <c r="C400">
        <v>2.8705119357012099</v>
      </c>
    </row>
    <row r="401" spans="1:3" x14ac:dyDescent="0.25">
      <c r="A401" s="1">
        <v>38778</v>
      </c>
      <c r="B401">
        <v>2006.1643835616401</v>
      </c>
      <c r="C401">
        <v>2.9502183488243001</v>
      </c>
    </row>
    <row r="402" spans="1:3" x14ac:dyDescent="0.25">
      <c r="A402" s="1">
        <v>38792</v>
      </c>
      <c r="B402">
        <v>2006.2027397260299</v>
      </c>
      <c r="C402">
        <v>2.96120163347166</v>
      </c>
    </row>
    <row r="403" spans="1:3" x14ac:dyDescent="0.25">
      <c r="A403" s="1">
        <v>38820</v>
      </c>
      <c r="B403">
        <v>2006.27945205479</v>
      </c>
      <c r="C403">
        <v>2.7432036345492601</v>
      </c>
    </row>
    <row r="404" spans="1:3" x14ac:dyDescent="0.25">
      <c r="A404" s="1">
        <v>38834</v>
      </c>
      <c r="B404">
        <v>2006.3178082191801</v>
      </c>
      <c r="C404">
        <v>2.5731763589404002</v>
      </c>
    </row>
    <row r="405" spans="1:3" x14ac:dyDescent="0.25">
      <c r="A405" s="1">
        <v>38852</v>
      </c>
      <c r="B405">
        <v>2006.36712328767</v>
      </c>
      <c r="C405">
        <v>2.2367549107939899</v>
      </c>
    </row>
    <row r="406" spans="1:3" x14ac:dyDescent="0.25">
      <c r="A406" s="1">
        <v>38867</v>
      </c>
      <c r="B406">
        <v>2006.4082191780799</v>
      </c>
      <c r="C406">
        <v>2.0064265309789402</v>
      </c>
    </row>
    <row r="407" spans="1:3" x14ac:dyDescent="0.25">
      <c r="A407" s="1">
        <v>38880</v>
      </c>
      <c r="B407">
        <v>2006.4438356164401</v>
      </c>
      <c r="C407">
        <v>1.9192370823390399</v>
      </c>
    </row>
    <row r="408" spans="1:3" x14ac:dyDescent="0.25">
      <c r="A408" s="1">
        <v>38894</v>
      </c>
      <c r="B408">
        <v>2006.4821917808199</v>
      </c>
      <c r="C408">
        <v>1.8849558190756901</v>
      </c>
    </row>
    <row r="409" spans="1:3" x14ac:dyDescent="0.25">
      <c r="A409" s="1">
        <v>38908</v>
      </c>
      <c r="B409">
        <v>2006.52054794521</v>
      </c>
      <c r="C409">
        <v>2.1941790292319698</v>
      </c>
    </row>
    <row r="410" spans="1:3" x14ac:dyDescent="0.25">
      <c r="A410" s="1">
        <v>38922</v>
      </c>
      <c r="B410">
        <v>2006.55890410959</v>
      </c>
      <c r="C410">
        <v>2.2354828724641802</v>
      </c>
    </row>
    <row r="411" spans="1:3" x14ac:dyDescent="0.25">
      <c r="A411" s="1">
        <v>38939</v>
      </c>
      <c r="B411">
        <v>2006.6054794520501</v>
      </c>
      <c r="C411">
        <v>2.1974271656046298</v>
      </c>
    </row>
    <row r="412" spans="1:3" x14ac:dyDescent="0.25">
      <c r="A412" s="1">
        <v>38953</v>
      </c>
      <c r="B412">
        <v>2006.6438356164399</v>
      </c>
      <c r="C412">
        <v>2.1252780481365199</v>
      </c>
    </row>
    <row r="413" spans="1:3" x14ac:dyDescent="0.25">
      <c r="A413" s="1">
        <v>38971</v>
      </c>
      <c r="B413">
        <v>2006.6931506849301</v>
      </c>
      <c r="C413">
        <v>2.0906143347205899</v>
      </c>
    </row>
    <row r="414" spans="1:3" x14ac:dyDescent="0.25">
      <c r="A414" s="1">
        <v>38985</v>
      </c>
      <c r="B414">
        <v>2006.7315068493201</v>
      </c>
      <c r="C414">
        <v>1.9569691574572901</v>
      </c>
    </row>
    <row r="415" spans="1:3" x14ac:dyDescent="0.25">
      <c r="A415" s="1">
        <v>39000</v>
      </c>
      <c r="B415">
        <v>2006.77260273973</v>
      </c>
      <c r="C415">
        <v>1.91689024455698</v>
      </c>
    </row>
    <row r="416" spans="1:3" x14ac:dyDescent="0.25">
      <c r="A416" s="1">
        <v>39014</v>
      </c>
      <c r="B416">
        <v>2006.8109589041101</v>
      </c>
      <c r="C416">
        <v>1.8793364787839499</v>
      </c>
    </row>
    <row r="417" spans="1:3" x14ac:dyDescent="0.25">
      <c r="A417" s="1">
        <v>39029</v>
      </c>
      <c r="B417">
        <v>2006.85205479452</v>
      </c>
      <c r="C417">
        <v>1.9231580820687399</v>
      </c>
    </row>
    <row r="418" spans="1:3" x14ac:dyDescent="0.25">
      <c r="A418" s="1">
        <v>39058</v>
      </c>
      <c r="B418">
        <v>2006.9315068493199</v>
      </c>
      <c r="C418">
        <v>2.3168741345722901</v>
      </c>
    </row>
    <row r="419" spans="1:3" x14ac:dyDescent="0.25">
      <c r="A419" s="1">
        <v>39104</v>
      </c>
      <c r="B419">
        <v>2007.05753424658</v>
      </c>
      <c r="C419">
        <v>2.5588699627853999</v>
      </c>
    </row>
    <row r="420" spans="1:3" x14ac:dyDescent="0.25">
      <c r="A420" s="1">
        <v>39133</v>
      </c>
      <c r="B420">
        <v>2007.1369863013699</v>
      </c>
      <c r="C420">
        <v>2.8916545879567401</v>
      </c>
    </row>
    <row r="421" spans="1:3" x14ac:dyDescent="0.25">
      <c r="A421" s="1">
        <v>39149</v>
      </c>
      <c r="B421">
        <v>2007.1808219178099</v>
      </c>
      <c r="C421">
        <v>2.8626442424762901</v>
      </c>
    </row>
    <row r="422" spans="1:3" x14ac:dyDescent="0.25">
      <c r="A422" s="1">
        <v>39162</v>
      </c>
      <c r="B422">
        <v>2007.2164383561601</v>
      </c>
      <c r="C422">
        <v>2.9809095099068799</v>
      </c>
    </row>
    <row r="423" spans="1:3" x14ac:dyDescent="0.25">
      <c r="A423" s="1">
        <v>39174</v>
      </c>
      <c r="B423">
        <v>2007.24931506849</v>
      </c>
      <c r="C423">
        <v>3.0958448833753298</v>
      </c>
    </row>
    <row r="424" spans="1:3" x14ac:dyDescent="0.25">
      <c r="A424" s="1">
        <v>39190</v>
      </c>
      <c r="B424">
        <v>2007.29315068493</v>
      </c>
      <c r="C424">
        <v>3.0011859056427701</v>
      </c>
    </row>
    <row r="425" spans="1:3" x14ac:dyDescent="0.25">
      <c r="A425" s="1">
        <v>39203</v>
      </c>
      <c r="B425">
        <v>2007.3287671232899</v>
      </c>
      <c r="C425">
        <v>2.8023923223962699</v>
      </c>
    </row>
    <row r="426" spans="1:3" x14ac:dyDescent="0.25">
      <c r="A426" s="1">
        <v>39219</v>
      </c>
      <c r="B426">
        <v>2007.3726027397299</v>
      </c>
      <c r="C426">
        <v>2.4224459026851202</v>
      </c>
    </row>
    <row r="427" spans="1:3" x14ac:dyDescent="0.25">
      <c r="A427" s="1">
        <v>39247</v>
      </c>
      <c r="B427">
        <v>2007.44931506849</v>
      </c>
      <c r="C427">
        <v>2.1520681680152798</v>
      </c>
    </row>
    <row r="428" spans="1:3" x14ac:dyDescent="0.25">
      <c r="A428" s="1">
        <v>39261</v>
      </c>
      <c r="B428">
        <v>2007.4876712328801</v>
      </c>
      <c r="C428">
        <v>2.0606388136788301</v>
      </c>
    </row>
    <row r="429" spans="1:3" x14ac:dyDescent="0.25">
      <c r="A429" s="1">
        <v>39279</v>
      </c>
      <c r="B429">
        <v>2007.53698630137</v>
      </c>
      <c r="C429">
        <v>2.1652309336810598</v>
      </c>
    </row>
    <row r="430" spans="1:3" x14ac:dyDescent="0.25">
      <c r="A430" s="1">
        <v>39293</v>
      </c>
      <c r="B430">
        <v>2007.5753424657501</v>
      </c>
      <c r="C430">
        <v>2.1211477646794301</v>
      </c>
    </row>
    <row r="431" spans="1:3" x14ac:dyDescent="0.25">
      <c r="A431" s="1">
        <v>39307</v>
      </c>
      <c r="B431">
        <v>2007.6136986301401</v>
      </c>
      <c r="C431">
        <v>2.1061429360983999</v>
      </c>
    </row>
    <row r="432" spans="1:3" x14ac:dyDescent="0.25">
      <c r="A432" s="1">
        <v>39322</v>
      </c>
      <c r="B432">
        <v>2007.65479452055</v>
      </c>
      <c r="C432">
        <v>1.9934247081857099</v>
      </c>
    </row>
    <row r="433" spans="1:3" x14ac:dyDescent="0.25">
      <c r="A433" s="1">
        <v>39338</v>
      </c>
      <c r="B433">
        <v>2007.69863013699</v>
      </c>
      <c r="C433">
        <v>1.8744474552744499</v>
      </c>
    </row>
    <row r="434" spans="1:3" x14ac:dyDescent="0.25">
      <c r="A434" s="1">
        <v>39352</v>
      </c>
      <c r="B434">
        <v>2007.7369863013701</v>
      </c>
      <c r="C434">
        <v>1.8121808979432701</v>
      </c>
    </row>
    <row r="435" spans="1:3" x14ac:dyDescent="0.25">
      <c r="A435" s="1">
        <v>39366</v>
      </c>
      <c r="B435">
        <v>2007.7753424657501</v>
      </c>
      <c r="C435">
        <v>1.7636945539875899</v>
      </c>
    </row>
    <row r="436" spans="1:3" x14ac:dyDescent="0.25">
      <c r="A436" s="1">
        <v>39384</v>
      </c>
      <c r="B436">
        <v>2007.82465753425</v>
      </c>
      <c r="C436">
        <v>1.75080692300513</v>
      </c>
    </row>
    <row r="437" spans="1:3" x14ac:dyDescent="0.25">
      <c r="A437" s="1">
        <v>39399</v>
      </c>
      <c r="B437">
        <v>2007.8657534246599</v>
      </c>
      <c r="C437">
        <v>1.79560820411237</v>
      </c>
    </row>
    <row r="438" spans="1:3" x14ac:dyDescent="0.25">
      <c r="A438" s="1">
        <v>39420</v>
      </c>
      <c r="B438">
        <v>2007.9232876712299</v>
      </c>
      <c r="C438">
        <v>1.9642978473541499</v>
      </c>
    </row>
    <row r="439" spans="1:3" x14ac:dyDescent="0.25">
      <c r="A439" s="1">
        <v>39457</v>
      </c>
      <c r="B439">
        <v>2008.0246575342501</v>
      </c>
      <c r="C439">
        <v>2.3219043233543601</v>
      </c>
    </row>
    <row r="440" spans="1:3" x14ac:dyDescent="0.25">
      <c r="A440" s="1">
        <v>39485</v>
      </c>
      <c r="B440">
        <v>2008.1013698630099</v>
      </c>
      <c r="C440">
        <v>2.4963469431570502</v>
      </c>
    </row>
    <row r="441" spans="1:3" x14ac:dyDescent="0.25">
      <c r="A441" s="1">
        <v>39517</v>
      </c>
      <c r="B441">
        <v>2008.1890410958899</v>
      </c>
      <c r="C441">
        <v>2.7442652664655101</v>
      </c>
    </row>
    <row r="442" spans="1:3" x14ac:dyDescent="0.25">
      <c r="A442" s="1">
        <v>39545</v>
      </c>
      <c r="B442">
        <v>2008.26575342466</v>
      </c>
      <c r="C442">
        <v>2.9932225805141202</v>
      </c>
    </row>
    <row r="443" spans="1:3" x14ac:dyDescent="0.25">
      <c r="A443" s="1">
        <v>39559</v>
      </c>
      <c r="B443">
        <v>2008.3041095890401</v>
      </c>
      <c r="C443">
        <v>2.8411620740448198</v>
      </c>
    </row>
    <row r="444" spans="1:3" x14ac:dyDescent="0.25">
      <c r="A444" s="1">
        <v>39573</v>
      </c>
      <c r="B444">
        <v>2008.3424657534199</v>
      </c>
      <c r="C444">
        <v>2.50602843618117</v>
      </c>
    </row>
    <row r="445" spans="1:3" x14ac:dyDescent="0.25">
      <c r="A445" s="1">
        <v>39587</v>
      </c>
      <c r="B445">
        <v>2008.38082191781</v>
      </c>
      <c r="C445">
        <v>2.5129660739757802</v>
      </c>
    </row>
    <row r="446" spans="1:3" x14ac:dyDescent="0.25">
      <c r="A446" s="1">
        <v>39617</v>
      </c>
      <c r="B446">
        <v>2008.46301369863</v>
      </c>
      <c r="C446">
        <v>2.19877769047058</v>
      </c>
    </row>
    <row r="447" spans="1:3" x14ac:dyDescent="0.25">
      <c r="A447" s="1">
        <v>39631</v>
      </c>
      <c r="B447">
        <v>2008.50136986301</v>
      </c>
      <c r="C447">
        <v>2.2151600339002799</v>
      </c>
    </row>
    <row r="448" spans="1:3" x14ac:dyDescent="0.25">
      <c r="A448" s="1">
        <v>39646</v>
      </c>
      <c r="B448">
        <v>2008.5424657534199</v>
      </c>
      <c r="C448">
        <v>2.2809403649533602</v>
      </c>
    </row>
    <row r="449" spans="1:3" x14ac:dyDescent="0.25">
      <c r="A449" s="1">
        <v>39664</v>
      </c>
      <c r="B449">
        <v>2008.5917808219201</v>
      </c>
      <c r="C449">
        <v>2.29987035304387</v>
      </c>
    </row>
    <row r="450" spans="1:3" x14ac:dyDescent="0.25">
      <c r="A450" s="1">
        <v>39678</v>
      </c>
      <c r="B450">
        <v>2008.6301369862999</v>
      </c>
      <c r="C450">
        <v>2.0501371100284098</v>
      </c>
    </row>
    <row r="451" spans="1:3" x14ac:dyDescent="0.25">
      <c r="A451" s="1">
        <v>39706</v>
      </c>
      <c r="B451">
        <v>2008.70684931507</v>
      </c>
      <c r="C451">
        <v>1.9407787657918301</v>
      </c>
    </row>
    <row r="452" spans="1:3" x14ac:dyDescent="0.25">
      <c r="A452" s="1">
        <v>39737</v>
      </c>
      <c r="B452">
        <v>2008.7917808219199</v>
      </c>
      <c r="C452">
        <v>1.8004665502594299</v>
      </c>
    </row>
    <row r="453" spans="1:3" x14ac:dyDescent="0.25">
      <c r="A453" s="1">
        <v>39765</v>
      </c>
      <c r="B453">
        <v>2008.86849315069</v>
      </c>
      <c r="C453">
        <v>1.8291282026008999</v>
      </c>
    </row>
    <row r="454" spans="1:3" x14ac:dyDescent="0.25">
      <c r="A454" s="1">
        <v>39797</v>
      </c>
      <c r="B454">
        <v>2008.95616438356</v>
      </c>
      <c r="C454">
        <v>2.0800307620065501</v>
      </c>
    </row>
    <row r="455" spans="1:3" x14ac:dyDescent="0.25">
      <c r="A455" s="1">
        <v>39821</v>
      </c>
      <c r="B455">
        <v>2009.0191780821899</v>
      </c>
      <c r="C455">
        <v>2.33655593846406</v>
      </c>
    </row>
    <row r="456" spans="1:3" x14ac:dyDescent="0.25">
      <c r="A456" s="1">
        <v>39849</v>
      </c>
      <c r="B456">
        <v>2009.09589041096</v>
      </c>
      <c r="C456">
        <v>2.50454565909549</v>
      </c>
    </row>
    <row r="457" spans="1:3" x14ac:dyDescent="0.25">
      <c r="A457" s="1">
        <v>39882</v>
      </c>
      <c r="B457">
        <v>2009.1863013698601</v>
      </c>
      <c r="C457">
        <v>2.64175656787706</v>
      </c>
    </row>
    <row r="458" spans="1:3" x14ac:dyDescent="0.25">
      <c r="A458" s="1">
        <v>39912</v>
      </c>
      <c r="B458">
        <v>2009.2684931506799</v>
      </c>
      <c r="C458">
        <v>2.6146671682047198</v>
      </c>
    </row>
    <row r="459" spans="1:3" x14ac:dyDescent="0.25">
      <c r="A459" s="1">
        <v>39925</v>
      </c>
      <c r="B459">
        <v>2009.3041095890401</v>
      </c>
      <c r="C459">
        <v>2.5411482000732701</v>
      </c>
    </row>
    <row r="460" spans="1:3" x14ac:dyDescent="0.25">
      <c r="A460" s="1">
        <v>39940</v>
      </c>
      <c r="B460">
        <v>2009.34520547945</v>
      </c>
      <c r="C460">
        <v>2.3802266039059301</v>
      </c>
    </row>
    <row r="461" spans="1:3" x14ac:dyDescent="0.25">
      <c r="A461" s="1">
        <v>39954</v>
      </c>
      <c r="B461">
        <v>2009.38356164384</v>
      </c>
      <c r="C461">
        <v>2.1377208362031102</v>
      </c>
    </row>
    <row r="462" spans="1:3" x14ac:dyDescent="0.25">
      <c r="A462" s="1">
        <v>39986</v>
      </c>
      <c r="B462">
        <v>2009.47123287671</v>
      </c>
      <c r="C462">
        <v>2.1130537266760698</v>
      </c>
    </row>
    <row r="463" spans="1:3" x14ac:dyDescent="0.25">
      <c r="A463" s="1">
        <v>40000</v>
      </c>
      <c r="B463">
        <v>2009.5095890411001</v>
      </c>
      <c r="C463">
        <v>2.0750771678364499</v>
      </c>
    </row>
    <row r="464" spans="1:3" x14ac:dyDescent="0.25">
      <c r="A464" s="1">
        <v>40014</v>
      </c>
      <c r="B464">
        <v>2009.5479452054799</v>
      </c>
      <c r="C464">
        <v>2.0825555011633998</v>
      </c>
    </row>
    <row r="465" spans="1:3" x14ac:dyDescent="0.25">
      <c r="A465" s="1">
        <v>40028</v>
      </c>
      <c r="B465">
        <v>2009.5863013698599</v>
      </c>
      <c r="C465">
        <v>2.16164396115864</v>
      </c>
    </row>
    <row r="466" spans="1:3" x14ac:dyDescent="0.25">
      <c r="A466" s="1">
        <v>40043</v>
      </c>
      <c r="B466">
        <v>2009.6273972602701</v>
      </c>
      <c r="C466">
        <v>2.1922755690650799</v>
      </c>
    </row>
    <row r="467" spans="1:3" x14ac:dyDescent="0.25">
      <c r="A467" s="1">
        <v>40066</v>
      </c>
      <c r="B467">
        <v>2009.6904109589</v>
      </c>
      <c r="C467">
        <v>2.0860409184480702</v>
      </c>
    </row>
    <row r="468" spans="1:3" x14ac:dyDescent="0.25">
      <c r="A468" s="1">
        <v>40093</v>
      </c>
      <c r="B468">
        <v>2009.76438356164</v>
      </c>
      <c r="C468">
        <v>1.8558149796218399</v>
      </c>
    </row>
    <row r="469" spans="1:3" x14ac:dyDescent="0.25">
      <c r="A469" s="1">
        <v>40122</v>
      </c>
      <c r="B469">
        <v>2009.8438356164399</v>
      </c>
      <c r="C469">
        <v>1.9362513146834199</v>
      </c>
    </row>
    <row r="470" spans="1:3" x14ac:dyDescent="0.25">
      <c r="A470" s="1">
        <v>40150</v>
      </c>
      <c r="B470">
        <v>2009.92054794521</v>
      </c>
      <c r="C470">
        <v>2.1315796809510799</v>
      </c>
    </row>
    <row r="471" spans="1:3" x14ac:dyDescent="0.25">
      <c r="A471" s="1">
        <v>40197</v>
      </c>
      <c r="B471">
        <v>2010.0493150684899</v>
      </c>
      <c r="C471">
        <v>2.5673153219532101</v>
      </c>
    </row>
    <row r="472" spans="1:3" x14ac:dyDescent="0.25">
      <c r="A472" s="1">
        <v>40225</v>
      </c>
      <c r="B472">
        <v>2010.12602739726</v>
      </c>
      <c r="C472">
        <v>2.8028139453685501</v>
      </c>
    </row>
    <row r="473" spans="1:3" x14ac:dyDescent="0.25">
      <c r="A473" s="1">
        <v>40259</v>
      </c>
      <c r="B473">
        <v>2010.21917808219</v>
      </c>
      <c r="C473">
        <v>3.0046580173612401</v>
      </c>
    </row>
    <row r="474" spans="1:3" x14ac:dyDescent="0.25">
      <c r="A474" s="1">
        <v>40287</v>
      </c>
      <c r="B474">
        <v>2010.2958904109601</v>
      </c>
      <c r="C474">
        <v>3.03271195645137</v>
      </c>
    </row>
    <row r="475" spans="1:3" x14ac:dyDescent="0.25">
      <c r="A475" s="1">
        <v>40315</v>
      </c>
      <c r="B475">
        <v>2010.3726027397299</v>
      </c>
      <c r="C475">
        <v>2.4438876661230702</v>
      </c>
    </row>
    <row r="476" spans="1:3" x14ac:dyDescent="0.25">
      <c r="A476" s="1">
        <v>40339</v>
      </c>
      <c r="B476">
        <v>2010.4383561643799</v>
      </c>
      <c r="C476">
        <v>2.1469511658338498</v>
      </c>
    </row>
    <row r="477" spans="1:3" x14ac:dyDescent="0.25">
      <c r="A477" s="1">
        <v>40367</v>
      </c>
      <c r="B477">
        <v>2010.51506849315</v>
      </c>
      <c r="C477">
        <v>2.0966734055933598</v>
      </c>
    </row>
    <row r="478" spans="1:3" x14ac:dyDescent="0.25">
      <c r="A478" s="1">
        <v>40399</v>
      </c>
      <c r="B478">
        <v>2010.60273972603</v>
      </c>
      <c r="C478">
        <v>2.1540147236399099</v>
      </c>
    </row>
    <row r="479" spans="1:3" x14ac:dyDescent="0.25">
      <c r="A479" s="1">
        <v>40430</v>
      </c>
      <c r="B479">
        <v>2010.6876712328799</v>
      </c>
      <c r="C479">
        <v>1.9208392127504299</v>
      </c>
    </row>
    <row r="480" spans="1:3" x14ac:dyDescent="0.25">
      <c r="A480" s="1">
        <v>40458</v>
      </c>
      <c r="B480">
        <v>2010.76438356164</v>
      </c>
      <c r="C480">
        <v>1.9082071543367201</v>
      </c>
    </row>
    <row r="481" spans="1:3" x14ac:dyDescent="0.25">
      <c r="A481" s="1">
        <v>40490</v>
      </c>
      <c r="B481">
        <v>2010.85205479452</v>
      </c>
      <c r="C481">
        <v>1.9486836191677399</v>
      </c>
    </row>
    <row r="482" spans="1:3" x14ac:dyDescent="0.25">
      <c r="A482" s="1">
        <v>40519</v>
      </c>
      <c r="B482">
        <v>2010.9315068493199</v>
      </c>
      <c r="C482">
        <v>2.1613024765357101</v>
      </c>
    </row>
    <row r="483" spans="1:3" x14ac:dyDescent="0.25">
      <c r="A483" s="1">
        <v>40549</v>
      </c>
      <c r="B483">
        <v>2011.01369863014</v>
      </c>
      <c r="C483">
        <v>2.42297772334918</v>
      </c>
    </row>
    <row r="484" spans="1:3" x14ac:dyDescent="0.25">
      <c r="A484" s="1">
        <v>40577</v>
      </c>
      <c r="B484">
        <v>2011.0904109589001</v>
      </c>
      <c r="C484">
        <v>2.5290361972909401</v>
      </c>
    </row>
    <row r="485" spans="1:3" x14ac:dyDescent="0.25">
      <c r="A485" s="1">
        <v>40609</v>
      </c>
      <c r="B485">
        <v>2011.17808219178</v>
      </c>
      <c r="C485">
        <v>2.6343125215215601</v>
      </c>
    </row>
    <row r="486" spans="1:3" x14ac:dyDescent="0.25">
      <c r="A486" s="1">
        <v>40637</v>
      </c>
      <c r="B486">
        <v>2011.2547945205499</v>
      </c>
      <c r="C486">
        <v>3.0832832830148398</v>
      </c>
    </row>
    <row r="487" spans="1:3" x14ac:dyDescent="0.25">
      <c r="A487" s="1">
        <v>40665</v>
      </c>
      <c r="B487">
        <v>2011.33150684932</v>
      </c>
      <c r="C487">
        <v>2.8520787863792498</v>
      </c>
    </row>
    <row r="488" spans="1:3" x14ac:dyDescent="0.25">
      <c r="A488" s="1">
        <v>40707</v>
      </c>
      <c r="B488">
        <v>2011.4465753424699</v>
      </c>
      <c r="C488">
        <v>2.3394756711753399</v>
      </c>
    </row>
    <row r="489" spans="1:3" x14ac:dyDescent="0.25">
      <c r="A489" s="1">
        <v>40738</v>
      </c>
      <c r="B489">
        <v>2011.5315068493201</v>
      </c>
      <c r="C489">
        <v>2.2954561185354501</v>
      </c>
    </row>
    <row r="490" spans="1:3" x14ac:dyDescent="0.25">
      <c r="A490" s="1">
        <v>40771</v>
      </c>
      <c r="B490">
        <v>2011.6219178082199</v>
      </c>
      <c r="C490">
        <v>2.259885914471</v>
      </c>
    </row>
    <row r="491" spans="1:3" x14ac:dyDescent="0.25">
      <c r="A491" s="1">
        <v>40799</v>
      </c>
      <c r="B491">
        <v>2011.69863013699</v>
      </c>
      <c r="C491">
        <v>2.24537770130532</v>
      </c>
    </row>
    <row r="492" spans="1:3" x14ac:dyDescent="0.25">
      <c r="A492" s="1">
        <v>40829</v>
      </c>
      <c r="B492">
        <v>2011.78082191781</v>
      </c>
      <c r="C492">
        <v>2.1997134085660801</v>
      </c>
    </row>
    <row r="493" spans="1:3" x14ac:dyDescent="0.25">
      <c r="A493" s="1">
        <v>40857</v>
      </c>
      <c r="B493">
        <v>2011.8575342465799</v>
      </c>
      <c r="C493">
        <v>2.2545687686085398</v>
      </c>
    </row>
    <row r="494" spans="1:3" x14ac:dyDescent="0.25">
      <c r="A494" s="1">
        <v>40882</v>
      </c>
      <c r="B494">
        <v>2011.92602739726</v>
      </c>
      <c r="C494">
        <v>2.4351214130955299</v>
      </c>
    </row>
    <row r="495" spans="1:3" x14ac:dyDescent="0.25">
      <c r="A495" s="1">
        <v>40925</v>
      </c>
      <c r="B495">
        <v>2012.04383561644</v>
      </c>
      <c r="C495">
        <v>2.9282947287902199</v>
      </c>
    </row>
    <row r="496" spans="1:3" x14ac:dyDescent="0.25">
      <c r="A496" s="1">
        <v>40947</v>
      </c>
      <c r="B496">
        <v>2012.10410958904</v>
      </c>
      <c r="C496">
        <v>3.15245468888007</v>
      </c>
    </row>
    <row r="497" spans="1:3" x14ac:dyDescent="0.25">
      <c r="A497" s="1">
        <v>40976</v>
      </c>
      <c r="B497">
        <v>2012.18356164384</v>
      </c>
      <c r="C497">
        <v>3.1537723559111801</v>
      </c>
    </row>
    <row r="498" spans="1:3" x14ac:dyDescent="0.25">
      <c r="A498" s="1">
        <v>41004</v>
      </c>
      <c r="B498">
        <v>2012.2602739726001</v>
      </c>
      <c r="C498">
        <v>3.0920570547464101</v>
      </c>
    </row>
    <row r="499" spans="1:3" x14ac:dyDescent="0.25">
      <c r="A499" s="1">
        <v>41037</v>
      </c>
      <c r="B499">
        <v>2012.3506849315099</v>
      </c>
      <c r="C499">
        <v>2.4621955795105301</v>
      </c>
    </row>
    <row r="500" spans="1:3" x14ac:dyDescent="0.25">
      <c r="A500" s="1">
        <v>41071</v>
      </c>
      <c r="B500">
        <v>2012.4438356164401</v>
      </c>
      <c r="C500">
        <v>2.1320698416275299</v>
      </c>
    </row>
    <row r="501" spans="1:3" x14ac:dyDescent="0.25">
      <c r="A501" s="1">
        <v>41092</v>
      </c>
      <c r="B501">
        <v>2012.50136986301</v>
      </c>
      <c r="C501">
        <v>2.1658500366038398</v>
      </c>
    </row>
    <row r="502" spans="1:3" x14ac:dyDescent="0.25">
      <c r="A502" s="1">
        <v>41123</v>
      </c>
      <c r="B502">
        <v>2012.5863013698599</v>
      </c>
      <c r="C502">
        <v>2.16951297813188</v>
      </c>
    </row>
    <row r="503" spans="1:3" x14ac:dyDescent="0.25">
      <c r="A503" s="1">
        <v>41156</v>
      </c>
      <c r="B503">
        <v>2012.67671232877</v>
      </c>
      <c r="C503">
        <v>2.0849162379867399</v>
      </c>
    </row>
    <row r="504" spans="1:3" x14ac:dyDescent="0.25">
      <c r="A504" s="1">
        <v>41183</v>
      </c>
      <c r="B504">
        <v>2012.75068493151</v>
      </c>
      <c r="C504">
        <v>1.87675628976459</v>
      </c>
    </row>
    <row r="505" spans="1:3" x14ac:dyDescent="0.25">
      <c r="A505" s="1">
        <v>41214</v>
      </c>
      <c r="B505">
        <v>2012.8356164383599</v>
      </c>
      <c r="C505">
        <v>1.916496264871</v>
      </c>
    </row>
    <row r="506" spans="1:3" x14ac:dyDescent="0.25">
      <c r="A506" s="1">
        <v>41246</v>
      </c>
      <c r="B506">
        <v>2012.9232876712299</v>
      </c>
      <c r="C506">
        <v>2.1768299709569501</v>
      </c>
    </row>
    <row r="507" spans="1:3" x14ac:dyDescent="0.25">
      <c r="A507" s="1">
        <v>41281</v>
      </c>
      <c r="B507">
        <v>2013.0164383561601</v>
      </c>
      <c r="C507">
        <v>2.4609658331994</v>
      </c>
    </row>
    <row r="508" spans="1:3" x14ac:dyDescent="0.25">
      <c r="A508" s="1">
        <v>41309</v>
      </c>
      <c r="B508">
        <v>2013.0931506849299</v>
      </c>
      <c r="C508">
        <v>2.5715661799467999</v>
      </c>
    </row>
    <row r="509" spans="1:3" x14ac:dyDescent="0.25">
      <c r="A509" s="1">
        <v>41345</v>
      </c>
      <c r="B509">
        <v>2013.19178082192</v>
      </c>
      <c r="C509">
        <v>2.92064584816102</v>
      </c>
    </row>
    <row r="510" spans="1:3" x14ac:dyDescent="0.25">
      <c r="A510" s="1">
        <v>41375</v>
      </c>
      <c r="B510">
        <v>2013.2739726027401</v>
      </c>
      <c r="C510">
        <v>2.7722209901400601</v>
      </c>
    </row>
    <row r="511" spans="1:3" x14ac:dyDescent="0.25">
      <c r="A511" s="1">
        <v>41403</v>
      </c>
      <c r="B511">
        <v>2013.3506849315099</v>
      </c>
      <c r="C511">
        <v>2.5259785986880301</v>
      </c>
    </row>
    <row r="512" spans="1:3" x14ac:dyDescent="0.25">
      <c r="A512" s="1">
        <v>41435</v>
      </c>
      <c r="B512">
        <v>2013.4383561643799</v>
      </c>
      <c r="C512">
        <v>2.1451853940391401</v>
      </c>
    </row>
    <row r="513" spans="1:3" x14ac:dyDescent="0.25">
      <c r="A513" s="1">
        <v>41463</v>
      </c>
      <c r="B513">
        <v>2013.51506849315</v>
      </c>
      <c r="C513">
        <v>2.2530652317273199</v>
      </c>
    </row>
    <row r="514" spans="1:3" x14ac:dyDescent="0.25">
      <c r="A514" s="1">
        <v>41491</v>
      </c>
      <c r="B514">
        <v>2013.5917808219201</v>
      </c>
      <c r="C514">
        <v>2.33052115892762</v>
      </c>
    </row>
    <row r="515" spans="1:3" x14ac:dyDescent="0.25">
      <c r="A515" s="1">
        <v>41522</v>
      </c>
      <c r="B515">
        <v>2013.67671232877</v>
      </c>
      <c r="C515">
        <v>2.0878651426867099</v>
      </c>
    </row>
    <row r="516" spans="1:3" x14ac:dyDescent="0.25">
      <c r="A516" s="1">
        <v>41571</v>
      </c>
      <c r="B516">
        <v>2013.8109589041101</v>
      </c>
      <c r="C516">
        <v>1.98075446130154</v>
      </c>
    </row>
    <row r="517" spans="1:3" x14ac:dyDescent="0.25">
      <c r="A517" s="1">
        <v>41583</v>
      </c>
      <c r="B517">
        <v>2013.8438356164399</v>
      </c>
      <c r="C517">
        <v>1.9637987096640701</v>
      </c>
    </row>
    <row r="518" spans="1:3" x14ac:dyDescent="0.25">
      <c r="A518" s="1">
        <v>41613</v>
      </c>
      <c r="B518">
        <v>2013.92602739726</v>
      </c>
      <c r="C518">
        <v>2.1654752574482501</v>
      </c>
    </row>
    <row r="519" spans="1:3" x14ac:dyDescent="0.25">
      <c r="A519" s="1">
        <v>41676</v>
      </c>
      <c r="B519">
        <v>2014.0986301369901</v>
      </c>
      <c r="C519">
        <v>2.6948781990476598</v>
      </c>
    </row>
    <row r="520" spans="1:3" x14ac:dyDescent="0.25">
      <c r="A520" s="1">
        <v>41710</v>
      </c>
      <c r="B520">
        <v>2014.19178082192</v>
      </c>
      <c r="C520">
        <v>2.80110992716362</v>
      </c>
    </row>
    <row r="521" spans="1:3" x14ac:dyDescent="0.25">
      <c r="A521" s="1">
        <v>41730</v>
      </c>
      <c r="B521">
        <v>2014.2465753424699</v>
      </c>
      <c r="C521">
        <v>2.8412686115279402</v>
      </c>
    </row>
    <row r="522" spans="1:3" x14ac:dyDescent="0.25">
      <c r="A522" s="1">
        <v>41767</v>
      </c>
      <c r="B522">
        <v>2014.3479452054801</v>
      </c>
      <c r="C522">
        <v>2.79708051309118</v>
      </c>
    </row>
    <row r="523" spans="1:3" x14ac:dyDescent="0.25">
      <c r="A523" s="1">
        <v>41802</v>
      </c>
      <c r="B523">
        <v>2014.4438356164401</v>
      </c>
      <c r="C523">
        <v>2.2163167976918401</v>
      </c>
    </row>
    <row r="524" spans="1:3" x14ac:dyDescent="0.25">
      <c r="A524" s="1">
        <v>41850</v>
      </c>
      <c r="B524">
        <v>2014.5753424657501</v>
      </c>
      <c r="C524">
        <v>2.3851344484480901</v>
      </c>
    </row>
    <row r="525" spans="1:3" x14ac:dyDescent="0.25">
      <c r="A525" s="1">
        <v>41862</v>
      </c>
      <c r="B525">
        <v>2014.6082191780799</v>
      </c>
      <c r="C525">
        <v>2.3731760690642898</v>
      </c>
    </row>
    <row r="526" spans="1:3" x14ac:dyDescent="0.25">
      <c r="A526" s="1">
        <v>41904</v>
      </c>
      <c r="B526">
        <v>2014.7232876712301</v>
      </c>
      <c r="C526">
        <v>2.0859393404680402</v>
      </c>
    </row>
    <row r="527" spans="1:3" x14ac:dyDescent="0.25">
      <c r="A527" s="1">
        <v>41926</v>
      </c>
      <c r="B527">
        <v>2014.7835616438399</v>
      </c>
      <c r="C527">
        <v>1.9315280371502499</v>
      </c>
    </row>
    <row r="528" spans="1:3" x14ac:dyDescent="0.25">
      <c r="A528" s="1">
        <v>41953</v>
      </c>
      <c r="B528">
        <v>2014.8575342465799</v>
      </c>
      <c r="C528">
        <v>1.98507671974266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sqref="A1:B2"/>
    </sheetView>
  </sheetViews>
  <sheetFormatPr defaultRowHeight="15" x14ac:dyDescent="0.25"/>
  <cols>
    <col min="1" max="1" width="11.85546875" customWidth="1"/>
    <col min="2" max="2" width="13.7109375" customWidth="1"/>
  </cols>
  <sheetData>
    <row r="1" spans="1:2" x14ac:dyDescent="0.25">
      <c r="A1" t="s">
        <v>5</v>
      </c>
    </row>
    <row r="2" spans="1:2" x14ac:dyDescent="0.25">
      <c r="A2" t="s">
        <v>0</v>
      </c>
      <c r="B2" t="s">
        <v>6</v>
      </c>
    </row>
    <row r="3" spans="1:2" x14ac:dyDescent="0.25">
      <c r="A3" s="1">
        <v>31427</v>
      </c>
      <c r="B3">
        <v>1.2544343853748701</v>
      </c>
    </row>
    <row r="4" spans="1:2" x14ac:dyDescent="0.25">
      <c r="A4" s="1">
        <v>31458</v>
      </c>
      <c r="B4">
        <v>1.5827919068716501</v>
      </c>
    </row>
    <row r="5" spans="1:2" x14ac:dyDescent="0.25">
      <c r="A5" s="1">
        <v>31486</v>
      </c>
      <c r="B5">
        <v>1.73348869779736</v>
      </c>
    </row>
    <row r="6" spans="1:2" x14ac:dyDescent="0.25">
      <c r="A6" s="1">
        <v>31517</v>
      </c>
      <c r="B6">
        <v>2.4528699683458499</v>
      </c>
    </row>
    <row r="7" spans="1:2" x14ac:dyDescent="0.25">
      <c r="A7" s="1">
        <v>31547</v>
      </c>
      <c r="B7">
        <v>3.0801584916276998</v>
      </c>
    </row>
    <row r="8" spans="1:2" x14ac:dyDescent="0.25">
      <c r="A8" s="1">
        <v>31578</v>
      </c>
      <c r="B8">
        <v>2.8341206395239</v>
      </c>
    </row>
    <row r="9" spans="1:2" x14ac:dyDescent="0.25">
      <c r="A9" s="1">
        <v>31608</v>
      </c>
      <c r="B9">
        <v>3.0677340314517001</v>
      </c>
    </row>
    <row r="10" spans="1:2" x14ac:dyDescent="0.25">
      <c r="A10" s="1">
        <v>31639</v>
      </c>
      <c r="B10">
        <v>3.2240087707310598</v>
      </c>
    </row>
    <row r="11" spans="1:2" x14ac:dyDescent="0.25">
      <c r="A11" s="1">
        <v>31670</v>
      </c>
      <c r="B11">
        <v>3.2322167876589001</v>
      </c>
    </row>
    <row r="12" spans="1:2" x14ac:dyDescent="0.25">
      <c r="A12" s="1">
        <v>31700</v>
      </c>
      <c r="B12">
        <v>2.8925511559200401</v>
      </c>
    </row>
    <row r="13" spans="1:2" x14ac:dyDescent="0.25">
      <c r="A13" s="1">
        <v>31731</v>
      </c>
      <c r="B13">
        <v>2.0180083496701799</v>
      </c>
    </row>
    <row r="14" spans="1:2" x14ac:dyDescent="0.25">
      <c r="A14" s="1">
        <v>31761</v>
      </c>
      <c r="B14">
        <v>1.43400586758638</v>
      </c>
    </row>
    <row r="15" spans="1:2" x14ac:dyDescent="0.25">
      <c r="A15" s="1">
        <v>31792</v>
      </c>
      <c r="B15">
        <v>1.2777094507215001</v>
      </c>
    </row>
    <row r="16" spans="1:2" x14ac:dyDescent="0.25">
      <c r="A16" s="1">
        <v>31823</v>
      </c>
      <c r="B16">
        <v>1.60665172902833</v>
      </c>
    </row>
    <row r="17" spans="1:2" x14ac:dyDescent="0.25">
      <c r="A17" s="1">
        <v>31851</v>
      </c>
      <c r="B17">
        <v>1.75823510814671</v>
      </c>
    </row>
    <row r="18" spans="1:2" x14ac:dyDescent="0.25">
      <c r="A18" s="1">
        <v>31882</v>
      </c>
      <c r="B18">
        <v>2.4751001748094099</v>
      </c>
    </row>
    <row r="19" spans="1:2" x14ac:dyDescent="0.25">
      <c r="A19" s="1">
        <v>31912</v>
      </c>
      <c r="B19">
        <v>3.09897186375016</v>
      </c>
    </row>
    <row r="20" spans="1:2" x14ac:dyDescent="0.25">
      <c r="A20" s="1">
        <v>31943</v>
      </c>
      <c r="B20">
        <v>2.8519177241123201</v>
      </c>
    </row>
    <row r="21" spans="1:2" x14ac:dyDescent="0.25">
      <c r="A21" s="1">
        <v>31973</v>
      </c>
      <c r="B21">
        <v>3.0878532743560698</v>
      </c>
    </row>
    <row r="22" spans="1:2" x14ac:dyDescent="0.25">
      <c r="A22" s="1">
        <v>32004</v>
      </c>
      <c r="B22">
        <v>3.2458121631819101</v>
      </c>
    </row>
    <row r="23" spans="1:2" x14ac:dyDescent="0.25">
      <c r="A23" s="1">
        <v>32035</v>
      </c>
      <c r="B23">
        <v>3.2537044073868402</v>
      </c>
    </row>
    <row r="24" spans="1:2" x14ac:dyDescent="0.25">
      <c r="A24" s="1">
        <v>32065</v>
      </c>
      <c r="B24">
        <v>2.9102290270131901</v>
      </c>
    </row>
    <row r="25" spans="1:2" x14ac:dyDescent="0.25">
      <c r="A25" s="1">
        <v>32096</v>
      </c>
      <c r="B25">
        <v>2.0332535415117299</v>
      </c>
    </row>
    <row r="26" spans="1:2" x14ac:dyDescent="0.25">
      <c r="A26" s="1">
        <v>32126</v>
      </c>
      <c r="B26">
        <v>1.4490341243923699</v>
      </c>
    </row>
    <row r="27" spans="1:2" x14ac:dyDescent="0.25">
      <c r="A27" s="1">
        <v>32157</v>
      </c>
      <c r="B27">
        <v>1.2954325885245299</v>
      </c>
    </row>
    <row r="28" spans="1:2" x14ac:dyDescent="0.25">
      <c r="A28" s="1">
        <v>32188</v>
      </c>
      <c r="B28">
        <v>1.62435054873647</v>
      </c>
    </row>
    <row r="29" spans="1:2" x14ac:dyDescent="0.25">
      <c r="A29" s="1">
        <v>32217</v>
      </c>
      <c r="B29">
        <v>1.77627238305636</v>
      </c>
    </row>
    <row r="30" spans="1:2" x14ac:dyDescent="0.25">
      <c r="A30" s="1">
        <v>32248</v>
      </c>
      <c r="B30">
        <v>2.4900238265885801</v>
      </c>
    </row>
    <row r="31" spans="1:2" x14ac:dyDescent="0.25">
      <c r="A31" s="1">
        <v>32278</v>
      </c>
      <c r="B31">
        <v>3.10991685072214</v>
      </c>
    </row>
    <row r="32" spans="1:2" x14ac:dyDescent="0.25">
      <c r="A32" s="1">
        <v>32309</v>
      </c>
      <c r="B32">
        <v>2.8612895935784599</v>
      </c>
    </row>
    <row r="33" spans="1:2" x14ac:dyDescent="0.25">
      <c r="A33" s="1">
        <v>32339</v>
      </c>
      <c r="B33">
        <v>3.0990373081969298</v>
      </c>
    </row>
    <row r="34" spans="1:2" x14ac:dyDescent="0.25">
      <c r="A34" s="1">
        <v>32370</v>
      </c>
      <c r="B34">
        <v>3.2581886868838099</v>
      </c>
    </row>
    <row r="35" spans="1:2" x14ac:dyDescent="0.25">
      <c r="A35" s="1">
        <v>32401</v>
      </c>
      <c r="B35">
        <v>3.2653144587983398</v>
      </c>
    </row>
    <row r="36" spans="1:2" x14ac:dyDescent="0.25">
      <c r="A36" s="1">
        <v>32431</v>
      </c>
      <c r="B36">
        <v>2.91763636449818</v>
      </c>
    </row>
    <row r="37" spans="1:2" x14ac:dyDescent="0.25">
      <c r="A37" s="1">
        <v>32462</v>
      </c>
      <c r="B37">
        <v>2.0378705471540099</v>
      </c>
    </row>
    <row r="38" spans="1:2" x14ac:dyDescent="0.25">
      <c r="A38" s="1">
        <v>32492</v>
      </c>
      <c r="B38">
        <v>1.45313798709543</v>
      </c>
    </row>
    <row r="39" spans="1:2" x14ac:dyDescent="0.25">
      <c r="A39" s="1">
        <v>32523</v>
      </c>
      <c r="B39">
        <v>1.30197957474393</v>
      </c>
    </row>
    <row r="40" spans="1:2" x14ac:dyDescent="0.25">
      <c r="A40" s="1">
        <v>32554</v>
      </c>
      <c r="B40">
        <v>1.6306792643153301</v>
      </c>
    </row>
    <row r="41" spans="1:2" x14ac:dyDescent="0.25">
      <c r="A41" s="1">
        <v>32582</v>
      </c>
      <c r="B41">
        <v>1.7828160569335101</v>
      </c>
    </row>
    <row r="42" spans="1:2" x14ac:dyDescent="0.25">
      <c r="A42" s="1">
        <v>32613</v>
      </c>
      <c r="B42">
        <v>2.49337623323165</v>
      </c>
    </row>
    <row r="43" spans="1:2" x14ac:dyDescent="0.25">
      <c r="A43" s="1">
        <v>32643</v>
      </c>
      <c r="B43">
        <v>3.10927587895188</v>
      </c>
    </row>
    <row r="44" spans="1:2" x14ac:dyDescent="0.25">
      <c r="A44" s="1">
        <v>32674</v>
      </c>
      <c r="B44">
        <v>2.8591235594178102</v>
      </c>
    </row>
    <row r="45" spans="1:2" x14ac:dyDescent="0.25">
      <c r="A45" s="1">
        <v>32704</v>
      </c>
      <c r="B45">
        <v>3.0987916590031999</v>
      </c>
    </row>
    <row r="46" spans="1:2" x14ac:dyDescent="0.25">
      <c r="A46" s="1">
        <v>32735</v>
      </c>
      <c r="B46">
        <v>3.2593112939913098</v>
      </c>
    </row>
    <row r="47" spans="1:2" x14ac:dyDescent="0.25">
      <c r="A47" s="1">
        <v>32766</v>
      </c>
      <c r="B47">
        <v>3.2659109732006799</v>
      </c>
    </row>
    <row r="48" spans="1:2" x14ac:dyDescent="0.25">
      <c r="A48" s="1">
        <v>32796</v>
      </c>
      <c r="B48">
        <v>2.91432353711616</v>
      </c>
    </row>
    <row r="49" spans="1:2" x14ac:dyDescent="0.25">
      <c r="A49" s="1">
        <v>32827</v>
      </c>
      <c r="B49">
        <v>2.0321317919078199</v>
      </c>
    </row>
    <row r="50" spans="1:2" x14ac:dyDescent="0.25">
      <c r="A50" s="1">
        <v>32857</v>
      </c>
      <c r="B50">
        <v>1.4472961092721801</v>
      </c>
    </row>
    <row r="51" spans="1:2" x14ac:dyDescent="0.25">
      <c r="A51" s="1">
        <v>32888</v>
      </c>
      <c r="B51">
        <v>1.2990615817494899</v>
      </c>
    </row>
    <row r="52" spans="1:2" x14ac:dyDescent="0.25">
      <c r="A52" s="1">
        <v>32919</v>
      </c>
      <c r="B52">
        <v>1.62807907854624</v>
      </c>
    </row>
    <row r="53" spans="1:2" x14ac:dyDescent="0.25">
      <c r="A53" s="1">
        <v>32947</v>
      </c>
      <c r="B53">
        <v>1.7809601055498701</v>
      </c>
    </row>
    <row r="54" spans="1:2" x14ac:dyDescent="0.25">
      <c r="A54" s="1">
        <v>32978</v>
      </c>
      <c r="B54">
        <v>2.48896200971611</v>
      </c>
    </row>
    <row r="55" spans="1:2" x14ac:dyDescent="0.25">
      <c r="A55" s="1">
        <v>33008</v>
      </c>
      <c r="B55">
        <v>3.1015248060082001</v>
      </c>
    </row>
    <row r="56" spans="1:2" x14ac:dyDescent="0.25">
      <c r="A56" s="1">
        <v>33039</v>
      </c>
      <c r="B56">
        <v>2.8505676084100702</v>
      </c>
    </row>
    <row r="57" spans="1:2" x14ac:dyDescent="0.25">
      <c r="A57" s="1">
        <v>33069</v>
      </c>
      <c r="B57">
        <v>3.0928895525083</v>
      </c>
    </row>
    <row r="58" spans="1:2" x14ac:dyDescent="0.25">
      <c r="A58" s="1">
        <v>33100</v>
      </c>
      <c r="B58">
        <v>3.2555686164592599</v>
      </c>
    </row>
    <row r="59" spans="1:2" x14ac:dyDescent="0.25">
      <c r="A59" s="1">
        <v>33131</v>
      </c>
      <c r="B59">
        <v>3.2624624131592901</v>
      </c>
    </row>
    <row r="60" spans="1:2" x14ac:dyDescent="0.25">
      <c r="A60" s="1">
        <v>33161</v>
      </c>
      <c r="B60">
        <v>2.9077822779690798</v>
      </c>
    </row>
    <row r="61" spans="1:2" x14ac:dyDescent="0.25">
      <c r="A61" s="1">
        <v>33192</v>
      </c>
      <c r="B61">
        <v>2.0240273075344799</v>
      </c>
    </row>
    <row r="62" spans="1:2" x14ac:dyDescent="0.25">
      <c r="A62" s="1">
        <v>33222</v>
      </c>
      <c r="B62">
        <v>1.43993705139836</v>
      </c>
    </row>
    <row r="63" spans="1:2" x14ac:dyDescent="0.25">
      <c r="A63" s="1">
        <v>33253</v>
      </c>
      <c r="B63">
        <v>1.29551256146398</v>
      </c>
    </row>
    <row r="64" spans="1:2" x14ac:dyDescent="0.25">
      <c r="A64" s="1">
        <v>33284</v>
      </c>
      <c r="B64">
        <v>1.62573870216558</v>
      </c>
    </row>
    <row r="65" spans="1:2" x14ac:dyDescent="0.25">
      <c r="A65" s="1">
        <v>33312</v>
      </c>
      <c r="B65">
        <v>1.7801686444454099</v>
      </c>
    </row>
    <row r="66" spans="1:2" x14ac:dyDescent="0.25">
      <c r="A66" s="1">
        <v>33343</v>
      </c>
      <c r="B66">
        <v>2.48649872378228</v>
      </c>
    </row>
    <row r="67" spans="1:2" x14ac:dyDescent="0.25">
      <c r="A67" s="1">
        <v>33373</v>
      </c>
      <c r="B67">
        <v>3.0965736779616502</v>
      </c>
    </row>
    <row r="68" spans="1:2" x14ac:dyDescent="0.25">
      <c r="A68" s="1">
        <v>33404</v>
      </c>
      <c r="B68">
        <v>2.8456752880513401</v>
      </c>
    </row>
    <row r="69" spans="1:2" x14ac:dyDescent="0.25">
      <c r="A69" s="1">
        <v>33434</v>
      </c>
      <c r="B69">
        <v>3.09146959037247</v>
      </c>
    </row>
    <row r="70" spans="1:2" x14ac:dyDescent="0.25">
      <c r="A70" s="1">
        <v>33465</v>
      </c>
      <c r="B70">
        <v>3.2571318526141999</v>
      </c>
    </row>
    <row r="71" spans="1:2" x14ac:dyDescent="0.25">
      <c r="A71" s="1">
        <v>33496</v>
      </c>
      <c r="B71">
        <v>3.26511714528236</v>
      </c>
    </row>
    <row r="72" spans="1:2" x14ac:dyDescent="0.25">
      <c r="A72" s="1">
        <v>33526</v>
      </c>
      <c r="B72">
        <v>2.9080872377203</v>
      </c>
    </row>
    <row r="73" spans="1:2" x14ac:dyDescent="0.25">
      <c r="A73" s="1">
        <v>33557</v>
      </c>
      <c r="B73">
        <v>2.0235034331950601</v>
      </c>
    </row>
    <row r="74" spans="1:2" x14ac:dyDescent="0.25">
      <c r="A74" s="1">
        <v>33587</v>
      </c>
      <c r="B74">
        <v>1.4408337665837601</v>
      </c>
    </row>
    <row r="75" spans="1:2" x14ac:dyDescent="0.25">
      <c r="A75" s="1">
        <v>33618</v>
      </c>
      <c r="B75">
        <v>1.3008769306180601</v>
      </c>
    </row>
    <row r="76" spans="1:2" x14ac:dyDescent="0.25">
      <c r="A76" s="1">
        <v>33649</v>
      </c>
      <c r="B76">
        <v>1.63292544248213</v>
      </c>
    </row>
    <row r="77" spans="1:2" x14ac:dyDescent="0.25">
      <c r="A77" s="1">
        <v>33678</v>
      </c>
      <c r="B77">
        <v>1.78941845107387</v>
      </c>
    </row>
    <row r="78" spans="1:2" x14ac:dyDescent="0.25">
      <c r="A78" s="1">
        <v>33709</v>
      </c>
      <c r="B78">
        <v>2.4945989864975702</v>
      </c>
    </row>
    <row r="79" spans="1:2" x14ac:dyDescent="0.25">
      <c r="A79" s="1">
        <v>33739</v>
      </c>
      <c r="B79">
        <v>3.1026423260925302</v>
      </c>
    </row>
    <row r="80" spans="1:2" x14ac:dyDescent="0.25">
      <c r="A80" s="1">
        <v>33770</v>
      </c>
      <c r="B80">
        <v>2.8522211788922398</v>
      </c>
    </row>
    <row r="81" spans="1:2" x14ac:dyDescent="0.25">
      <c r="A81" s="1">
        <v>33800</v>
      </c>
      <c r="B81">
        <v>3.1018399509214398</v>
      </c>
    </row>
    <row r="82" spans="1:2" x14ac:dyDescent="0.25">
      <c r="A82" s="1">
        <v>33831</v>
      </c>
      <c r="B82">
        <v>3.2707935843268201</v>
      </c>
    </row>
    <row r="83" spans="1:2" x14ac:dyDescent="0.25">
      <c r="A83" s="1">
        <v>33862</v>
      </c>
      <c r="B83">
        <v>3.2801212322293298</v>
      </c>
    </row>
    <row r="84" spans="1:2" x14ac:dyDescent="0.25">
      <c r="A84" s="1">
        <v>33892</v>
      </c>
      <c r="B84">
        <v>2.9209295372946902</v>
      </c>
    </row>
    <row r="85" spans="1:2" x14ac:dyDescent="0.25">
      <c r="A85" s="1">
        <v>33923</v>
      </c>
      <c r="B85">
        <v>2.03565480796899</v>
      </c>
    </row>
    <row r="86" spans="1:2" x14ac:dyDescent="0.25">
      <c r="A86" s="1">
        <v>33953</v>
      </c>
      <c r="B86">
        <v>1.4544853385429399</v>
      </c>
    </row>
    <row r="87" spans="1:2" x14ac:dyDescent="0.25">
      <c r="A87" s="1">
        <v>33984</v>
      </c>
      <c r="B87">
        <v>1.31902377469555</v>
      </c>
    </row>
    <row r="88" spans="1:2" x14ac:dyDescent="0.25">
      <c r="A88" s="1">
        <v>34015</v>
      </c>
      <c r="B88">
        <v>1.6528679169596701</v>
      </c>
    </row>
    <row r="89" spans="1:2" x14ac:dyDescent="0.25">
      <c r="A89" s="1">
        <v>34043</v>
      </c>
      <c r="B89">
        <v>1.8113542412001</v>
      </c>
    </row>
    <row r="90" spans="1:2" x14ac:dyDescent="0.25">
      <c r="A90" s="1">
        <v>34074</v>
      </c>
      <c r="B90">
        <v>2.5152589572653001</v>
      </c>
    </row>
    <row r="91" spans="1:2" x14ac:dyDescent="0.25">
      <c r="A91" s="1">
        <v>34104</v>
      </c>
      <c r="B91">
        <v>3.1211012156900999</v>
      </c>
    </row>
    <row r="92" spans="1:2" x14ac:dyDescent="0.25">
      <c r="A92" s="1">
        <v>34135</v>
      </c>
      <c r="B92">
        <v>2.8709357627221701</v>
      </c>
    </row>
    <row r="93" spans="1:2" x14ac:dyDescent="0.25">
      <c r="A93" s="1">
        <v>34165</v>
      </c>
      <c r="B93">
        <v>3.1241221551485401</v>
      </c>
    </row>
    <row r="94" spans="1:2" x14ac:dyDescent="0.25">
      <c r="A94" s="1">
        <v>34196</v>
      </c>
      <c r="B94">
        <v>3.2960606153417902</v>
      </c>
    </row>
    <row r="95" spans="1:2" x14ac:dyDescent="0.25">
      <c r="A95" s="1">
        <v>34227</v>
      </c>
      <c r="B95">
        <v>3.3063853043366702</v>
      </c>
    </row>
    <row r="96" spans="1:2" x14ac:dyDescent="0.25">
      <c r="A96" s="1">
        <v>34257</v>
      </c>
      <c r="B96">
        <v>2.9446637922426899</v>
      </c>
    </row>
    <row r="97" spans="1:2" x14ac:dyDescent="0.25">
      <c r="A97" s="1">
        <v>34288</v>
      </c>
      <c r="B97">
        <v>2.0582862180462</v>
      </c>
    </row>
    <row r="98" spans="1:2" x14ac:dyDescent="0.25">
      <c r="A98" s="1">
        <v>34318</v>
      </c>
      <c r="B98">
        <v>1.4781911164766399</v>
      </c>
    </row>
    <row r="99" spans="1:2" x14ac:dyDescent="0.25">
      <c r="A99" s="1">
        <v>34349</v>
      </c>
      <c r="B99">
        <v>1.3467603190610999</v>
      </c>
    </row>
    <row r="100" spans="1:2" x14ac:dyDescent="0.25">
      <c r="A100" s="1">
        <v>34380</v>
      </c>
      <c r="B100">
        <v>1.6819143801285501</v>
      </c>
    </row>
    <row r="101" spans="1:2" x14ac:dyDescent="0.25">
      <c r="A101" s="1">
        <v>34408</v>
      </c>
      <c r="B101">
        <v>1.8419402194297101</v>
      </c>
    </row>
    <row r="102" spans="1:2" x14ac:dyDescent="0.25">
      <c r="A102" s="1">
        <v>34439</v>
      </c>
      <c r="B102">
        <v>2.5440533850308098</v>
      </c>
    </row>
    <row r="103" spans="1:2" x14ac:dyDescent="0.25">
      <c r="A103" s="1">
        <v>34469</v>
      </c>
      <c r="B103">
        <v>3.1471855339753798</v>
      </c>
    </row>
    <row r="104" spans="1:2" x14ac:dyDescent="0.25">
      <c r="A104" s="1">
        <v>34500</v>
      </c>
      <c r="B104">
        <v>2.8967430956403102</v>
      </c>
    </row>
    <row r="105" spans="1:2" x14ac:dyDescent="0.25">
      <c r="A105" s="1">
        <v>34530</v>
      </c>
      <c r="B105">
        <v>3.1529786014693899</v>
      </c>
    </row>
    <row r="106" spans="1:2" x14ac:dyDescent="0.25">
      <c r="A106" s="1">
        <v>34561</v>
      </c>
      <c r="B106">
        <v>3.3273666029862898</v>
      </c>
    </row>
    <row r="107" spans="1:2" x14ac:dyDescent="0.25">
      <c r="A107" s="1">
        <v>34592</v>
      </c>
      <c r="B107">
        <v>3.3381570868892001</v>
      </c>
    </row>
    <row r="108" spans="1:2" x14ac:dyDescent="0.25">
      <c r="A108" s="1">
        <v>34622</v>
      </c>
      <c r="B108">
        <v>2.9733986051672598</v>
      </c>
    </row>
    <row r="109" spans="1:2" x14ac:dyDescent="0.25">
      <c r="A109" s="1">
        <v>34653</v>
      </c>
      <c r="B109">
        <v>2.08540430218877</v>
      </c>
    </row>
    <row r="110" spans="1:2" x14ac:dyDescent="0.25">
      <c r="A110" s="1">
        <v>34683</v>
      </c>
      <c r="B110">
        <v>1.50589876398846</v>
      </c>
    </row>
    <row r="111" spans="1:2" x14ac:dyDescent="0.25">
      <c r="A111" s="1">
        <v>34714</v>
      </c>
      <c r="B111">
        <v>1.3780132923956501</v>
      </c>
    </row>
    <row r="112" spans="1:2" x14ac:dyDescent="0.25">
      <c r="A112" s="1">
        <v>34745</v>
      </c>
      <c r="B112">
        <v>1.71401011938912</v>
      </c>
    </row>
    <row r="113" spans="1:2" x14ac:dyDescent="0.25">
      <c r="A113" s="1">
        <v>34773</v>
      </c>
      <c r="B113">
        <v>1.87517129212848</v>
      </c>
    </row>
    <row r="114" spans="1:2" x14ac:dyDescent="0.25">
      <c r="A114" s="1">
        <v>34804</v>
      </c>
      <c r="B114">
        <v>2.57506722797612</v>
      </c>
    </row>
    <row r="115" spans="1:2" x14ac:dyDescent="0.25">
      <c r="A115" s="1">
        <v>34834</v>
      </c>
      <c r="B115">
        <v>3.17510094057458</v>
      </c>
    </row>
    <row r="116" spans="1:2" x14ac:dyDescent="0.25">
      <c r="A116" s="1">
        <v>34865</v>
      </c>
      <c r="B116">
        <v>2.9240061684609802</v>
      </c>
    </row>
    <row r="117" spans="1:2" x14ac:dyDescent="0.25">
      <c r="A117" s="1">
        <v>34895</v>
      </c>
      <c r="B117">
        <v>3.18295365370839</v>
      </c>
    </row>
    <row r="118" spans="1:2" x14ac:dyDescent="0.25">
      <c r="A118" s="1">
        <v>34926</v>
      </c>
      <c r="B118">
        <v>3.3594703960841201</v>
      </c>
    </row>
    <row r="119" spans="1:2" x14ac:dyDescent="0.25">
      <c r="A119" s="1">
        <v>34957</v>
      </c>
      <c r="B119">
        <v>3.3704340819742602</v>
      </c>
    </row>
    <row r="120" spans="1:2" x14ac:dyDescent="0.25">
      <c r="A120" s="1">
        <v>34987</v>
      </c>
      <c r="B120">
        <v>3.0023822892579801</v>
      </c>
    </row>
    <row r="121" spans="1:2" x14ac:dyDescent="0.25">
      <c r="A121" s="1">
        <v>35018</v>
      </c>
      <c r="B121">
        <v>2.1125336687733398</v>
      </c>
    </row>
    <row r="122" spans="1:2" x14ac:dyDescent="0.25">
      <c r="A122" s="1">
        <v>35048</v>
      </c>
      <c r="B122">
        <v>1.53341347039609</v>
      </c>
    </row>
    <row r="123" spans="1:2" x14ac:dyDescent="0.25">
      <c r="A123" s="1">
        <v>35079</v>
      </c>
      <c r="B123">
        <v>1.4088878723696201</v>
      </c>
    </row>
    <row r="124" spans="1:2" x14ac:dyDescent="0.25">
      <c r="A124" s="1">
        <v>35110</v>
      </c>
      <c r="B124">
        <v>1.7455668131508599</v>
      </c>
    </row>
    <row r="125" spans="1:2" x14ac:dyDescent="0.25">
      <c r="A125" s="1">
        <v>35139</v>
      </c>
      <c r="B125">
        <v>1.90773834056661</v>
      </c>
    </row>
    <row r="126" spans="1:2" x14ac:dyDescent="0.25">
      <c r="A126" s="1">
        <v>35170</v>
      </c>
      <c r="B126">
        <v>2.6052992827963699</v>
      </c>
    </row>
    <row r="127" spans="1:2" x14ac:dyDescent="0.25">
      <c r="A127" s="1">
        <v>35200</v>
      </c>
      <c r="B127">
        <v>3.2021391796601</v>
      </c>
    </row>
    <row r="128" spans="1:2" x14ac:dyDescent="0.25">
      <c r="A128" s="1">
        <v>35231</v>
      </c>
      <c r="B128">
        <v>2.9503101970800998</v>
      </c>
    </row>
    <row r="129" spans="1:2" x14ac:dyDescent="0.25">
      <c r="A129" s="1">
        <v>35261</v>
      </c>
      <c r="B129">
        <v>3.2119038748648499</v>
      </c>
    </row>
    <row r="130" spans="1:2" x14ac:dyDescent="0.25">
      <c r="A130" s="1">
        <v>35292</v>
      </c>
      <c r="B130">
        <v>3.3904921773356098</v>
      </c>
    </row>
    <row r="131" spans="1:2" x14ac:dyDescent="0.25">
      <c r="A131" s="1">
        <v>35323</v>
      </c>
      <c r="B131">
        <v>3.4015793919823198</v>
      </c>
    </row>
    <row r="132" spans="1:2" x14ac:dyDescent="0.25">
      <c r="A132" s="1">
        <v>35353</v>
      </c>
      <c r="B132">
        <v>3.0301896905315799</v>
      </c>
    </row>
    <row r="133" spans="1:2" x14ac:dyDescent="0.25">
      <c r="A133" s="1">
        <v>35384</v>
      </c>
      <c r="B133">
        <v>2.1384401487424398</v>
      </c>
    </row>
    <row r="134" spans="1:2" x14ac:dyDescent="0.25">
      <c r="A134" s="1">
        <v>35414</v>
      </c>
      <c r="B134">
        <v>1.5596555692434599</v>
      </c>
    </row>
    <row r="135" spans="1:2" x14ac:dyDescent="0.25">
      <c r="A135" s="1">
        <v>35445</v>
      </c>
      <c r="B135">
        <v>1.4384292868222901</v>
      </c>
    </row>
    <row r="136" spans="1:2" x14ac:dyDescent="0.25">
      <c r="A136" s="1">
        <v>35476</v>
      </c>
      <c r="B136">
        <v>1.77571593580287</v>
      </c>
    </row>
    <row r="137" spans="1:2" x14ac:dyDescent="0.25">
      <c r="A137" s="1">
        <v>35504</v>
      </c>
      <c r="B137">
        <v>1.9388148959935601</v>
      </c>
    </row>
    <row r="138" spans="1:2" x14ac:dyDescent="0.25">
      <c r="A138" s="1">
        <v>35535</v>
      </c>
      <c r="B138">
        <v>2.63392739810973</v>
      </c>
    </row>
    <row r="139" spans="1:2" x14ac:dyDescent="0.25">
      <c r="A139" s="1">
        <v>35565</v>
      </c>
      <c r="B139">
        <v>3.2274377938090302</v>
      </c>
    </row>
    <row r="140" spans="1:2" x14ac:dyDescent="0.25">
      <c r="A140" s="1">
        <v>35596</v>
      </c>
      <c r="B140">
        <v>2.9747030384455999</v>
      </c>
    </row>
    <row r="141" spans="1:2" x14ac:dyDescent="0.25">
      <c r="A141" s="1">
        <v>35626</v>
      </c>
      <c r="B141">
        <v>3.23874212464679</v>
      </c>
    </row>
    <row r="142" spans="1:2" x14ac:dyDescent="0.25">
      <c r="A142" s="1">
        <v>35657</v>
      </c>
      <c r="B142">
        <v>3.4191540513574101</v>
      </c>
    </row>
    <row r="143" spans="1:2" x14ac:dyDescent="0.25">
      <c r="A143" s="1">
        <v>35688</v>
      </c>
      <c r="B143">
        <v>3.43007120986436</v>
      </c>
    </row>
    <row r="144" spans="1:2" x14ac:dyDescent="0.25">
      <c r="A144" s="1">
        <v>35718</v>
      </c>
      <c r="B144">
        <v>3.0550120022629499</v>
      </c>
    </row>
    <row r="145" spans="1:2" x14ac:dyDescent="0.25">
      <c r="A145" s="1">
        <v>35749</v>
      </c>
      <c r="B145">
        <v>2.1609663707306601</v>
      </c>
    </row>
    <row r="146" spans="1:2" x14ac:dyDescent="0.25">
      <c r="A146" s="1">
        <v>35779</v>
      </c>
      <c r="B146">
        <v>1.5820811434889901</v>
      </c>
    </row>
    <row r="147" spans="1:2" x14ac:dyDescent="0.25">
      <c r="A147" s="1">
        <v>35810</v>
      </c>
      <c r="B147">
        <v>1.46364493056631</v>
      </c>
    </row>
    <row r="148" spans="1:2" x14ac:dyDescent="0.25">
      <c r="A148" s="1">
        <v>35841</v>
      </c>
      <c r="B148">
        <v>1.80096794820064</v>
      </c>
    </row>
    <row r="149" spans="1:2" x14ac:dyDescent="0.25">
      <c r="A149" s="1">
        <v>35869</v>
      </c>
      <c r="B149">
        <v>1.9644227259143301</v>
      </c>
    </row>
    <row r="150" spans="1:2" x14ac:dyDescent="0.25">
      <c r="A150" s="1">
        <v>35900</v>
      </c>
      <c r="B150">
        <v>2.6563904718273501</v>
      </c>
    </row>
    <row r="151" spans="1:2" x14ac:dyDescent="0.25">
      <c r="A151" s="1">
        <v>35930</v>
      </c>
      <c r="B151">
        <v>3.2458328931297098</v>
      </c>
    </row>
    <row r="152" spans="1:2" x14ac:dyDescent="0.25">
      <c r="A152" s="1">
        <v>35961</v>
      </c>
      <c r="B152">
        <v>2.9913619939818501</v>
      </c>
    </row>
    <row r="153" spans="1:2" x14ac:dyDescent="0.25">
      <c r="A153" s="1">
        <v>35991</v>
      </c>
      <c r="B153">
        <v>3.2569777389158698</v>
      </c>
    </row>
    <row r="154" spans="1:2" x14ac:dyDescent="0.25">
      <c r="A154" s="1">
        <v>36022</v>
      </c>
      <c r="B154">
        <v>3.4382486663118099</v>
      </c>
    </row>
    <row r="155" spans="1:2" x14ac:dyDescent="0.25">
      <c r="A155" s="1">
        <v>36053</v>
      </c>
      <c r="B155">
        <v>3.4479641506673002</v>
      </c>
    </row>
    <row r="156" spans="1:2" x14ac:dyDescent="0.25">
      <c r="A156" s="1">
        <v>36083</v>
      </c>
      <c r="B156">
        <v>3.06817443763335</v>
      </c>
    </row>
    <row r="157" spans="1:2" x14ac:dyDescent="0.25">
      <c r="A157" s="1">
        <v>36114</v>
      </c>
      <c r="B157">
        <v>2.1706723893569899</v>
      </c>
    </row>
    <row r="158" spans="1:2" x14ac:dyDescent="0.25">
      <c r="A158" s="1">
        <v>36144</v>
      </c>
      <c r="B158">
        <v>1.5905025946837099</v>
      </c>
    </row>
    <row r="159" spans="1:2" x14ac:dyDescent="0.25">
      <c r="A159" s="1">
        <v>36175</v>
      </c>
      <c r="B159">
        <v>1.47357073071573</v>
      </c>
    </row>
    <row r="160" spans="1:2" x14ac:dyDescent="0.25">
      <c r="A160" s="1">
        <v>36206</v>
      </c>
      <c r="B160">
        <v>1.8095820560732401</v>
      </c>
    </row>
    <row r="161" spans="1:2" x14ac:dyDescent="0.25">
      <c r="A161" s="1">
        <v>36234</v>
      </c>
      <c r="B161">
        <v>1.9721226215872401</v>
      </c>
    </row>
    <row r="162" spans="1:2" x14ac:dyDescent="0.25">
      <c r="A162" s="1">
        <v>36265</v>
      </c>
      <c r="B162">
        <v>2.6594827322917398</v>
      </c>
    </row>
    <row r="163" spans="1:2" x14ac:dyDescent="0.25">
      <c r="A163" s="1">
        <v>36295</v>
      </c>
      <c r="B163">
        <v>3.2433857696258799</v>
      </c>
    </row>
    <row r="164" spans="1:2" x14ac:dyDescent="0.25">
      <c r="A164" s="1">
        <v>36326</v>
      </c>
      <c r="B164">
        <v>2.9856021024530799</v>
      </c>
    </row>
    <row r="165" spans="1:2" x14ac:dyDescent="0.25">
      <c r="A165" s="1">
        <v>36356</v>
      </c>
      <c r="B165">
        <v>3.2512163768363598</v>
      </c>
    </row>
    <row r="166" spans="1:2" x14ac:dyDescent="0.25">
      <c r="A166" s="1">
        <v>36387</v>
      </c>
      <c r="B166">
        <v>3.4316641504437002</v>
      </c>
    </row>
    <row r="167" spans="1:2" x14ac:dyDescent="0.25">
      <c r="A167" s="1">
        <v>36418</v>
      </c>
      <c r="B167">
        <v>3.4384468080013302</v>
      </c>
    </row>
    <row r="168" spans="1:2" x14ac:dyDescent="0.25">
      <c r="A168" s="1">
        <v>36448</v>
      </c>
      <c r="B168">
        <v>3.0522085017417302</v>
      </c>
    </row>
    <row r="169" spans="1:2" x14ac:dyDescent="0.25">
      <c r="A169" s="1">
        <v>36479</v>
      </c>
      <c r="B169">
        <v>2.1494355485004899</v>
      </c>
    </row>
    <row r="170" spans="1:2" x14ac:dyDescent="0.25">
      <c r="A170" s="1">
        <v>36509</v>
      </c>
      <c r="B170">
        <v>1.56619292906202</v>
      </c>
    </row>
    <row r="171" spans="1:2" x14ac:dyDescent="0.25">
      <c r="A171" s="1">
        <v>36540</v>
      </c>
      <c r="B171">
        <v>1.4488906899449301</v>
      </c>
    </row>
    <row r="172" spans="1:2" x14ac:dyDescent="0.25">
      <c r="A172" s="1">
        <v>36571</v>
      </c>
      <c r="B172">
        <v>1.7816951939626999</v>
      </c>
    </row>
    <row r="173" spans="1:2" x14ac:dyDescent="0.25">
      <c r="A173" s="1">
        <v>36600</v>
      </c>
      <c r="B173">
        <v>1.94159813343294</v>
      </c>
    </row>
    <row r="174" spans="1:2" x14ac:dyDescent="0.25">
      <c r="A174" s="1">
        <v>36631</v>
      </c>
      <c r="B174">
        <v>2.6224364588469702</v>
      </c>
    </row>
    <row r="175" spans="1:2" x14ac:dyDescent="0.25">
      <c r="A175" s="1">
        <v>36661</v>
      </c>
      <c r="B175">
        <v>3.1989490088864598</v>
      </c>
    </row>
    <row r="176" spans="1:2" x14ac:dyDescent="0.25">
      <c r="A176" s="1">
        <v>36692</v>
      </c>
      <c r="B176">
        <v>2.9359495429727001</v>
      </c>
    </row>
    <row r="177" spans="1:2" x14ac:dyDescent="0.25">
      <c r="A177" s="1">
        <v>36722</v>
      </c>
      <c r="B177">
        <v>3.19973847510329</v>
      </c>
    </row>
    <row r="178" spans="1:2" x14ac:dyDescent="0.25">
      <c r="A178" s="1">
        <v>36753</v>
      </c>
      <c r="B178">
        <v>3.37750571320794</v>
      </c>
    </row>
    <row r="179" spans="1:2" x14ac:dyDescent="0.25">
      <c r="A179" s="1">
        <v>36784</v>
      </c>
      <c r="B179">
        <v>3.37953538943774</v>
      </c>
    </row>
    <row r="180" spans="1:2" x14ac:dyDescent="0.25">
      <c r="A180" s="1">
        <v>36814</v>
      </c>
      <c r="B180">
        <v>2.9851317471363301</v>
      </c>
    </row>
    <row r="181" spans="1:2" x14ac:dyDescent="0.25">
      <c r="A181" s="1">
        <v>36845</v>
      </c>
      <c r="B181">
        <v>2.0753694177884801</v>
      </c>
    </row>
    <row r="182" spans="1:2" x14ac:dyDescent="0.25">
      <c r="A182" s="1">
        <v>36875</v>
      </c>
      <c r="B182">
        <v>1.4874533499249101</v>
      </c>
    </row>
    <row r="183" spans="1:2" x14ac:dyDescent="0.25">
      <c r="A183" s="1">
        <v>36906</v>
      </c>
      <c r="B183">
        <v>1.36820044866345</v>
      </c>
    </row>
    <row r="184" spans="1:2" x14ac:dyDescent="0.25">
      <c r="A184" s="1">
        <v>36937</v>
      </c>
      <c r="B184">
        <v>1.69630206127025</v>
      </c>
    </row>
    <row r="185" spans="1:2" x14ac:dyDescent="0.25">
      <c r="A185" s="1">
        <v>36965</v>
      </c>
      <c r="B185">
        <v>1.8522963233723699</v>
      </c>
    </row>
    <row r="186" spans="1:2" x14ac:dyDescent="0.25">
      <c r="A186" s="1">
        <v>36996</v>
      </c>
      <c r="B186">
        <v>2.5253031027178898</v>
      </c>
    </row>
    <row r="187" spans="1:2" x14ac:dyDescent="0.25">
      <c r="A187" s="1">
        <v>37026</v>
      </c>
      <c r="B187">
        <v>3.0932633796762898</v>
      </c>
    </row>
    <row r="188" spans="1:2" x14ac:dyDescent="0.25">
      <c r="A188" s="1">
        <v>37057</v>
      </c>
      <c r="B188">
        <v>2.82396530758494</v>
      </c>
    </row>
    <row r="189" spans="1:2" x14ac:dyDescent="0.25">
      <c r="A189" s="1">
        <v>37087</v>
      </c>
      <c r="B189">
        <v>3.0850027748645399</v>
      </c>
    </row>
    <row r="190" spans="1:2" x14ac:dyDescent="0.25">
      <c r="A190" s="1">
        <v>37118</v>
      </c>
      <c r="B190">
        <v>3.2592662688419098</v>
      </c>
    </row>
    <row r="191" spans="1:2" x14ac:dyDescent="0.25">
      <c r="A191" s="1">
        <v>37149</v>
      </c>
      <c r="B191">
        <v>3.25586320675745</v>
      </c>
    </row>
    <row r="192" spans="1:2" x14ac:dyDescent="0.25">
      <c r="A192" s="1">
        <v>37179</v>
      </c>
      <c r="B192">
        <v>2.85277952349688</v>
      </c>
    </row>
    <row r="193" spans="1:2" x14ac:dyDescent="0.25">
      <c r="A193" s="1">
        <v>37210</v>
      </c>
      <c r="B193">
        <v>1.93565084128725</v>
      </c>
    </row>
    <row r="194" spans="1:2" x14ac:dyDescent="0.25">
      <c r="A194" s="1">
        <v>37240</v>
      </c>
      <c r="B194">
        <v>1.34285292255404</v>
      </c>
    </row>
    <row r="195" spans="1:2" x14ac:dyDescent="0.25">
      <c r="A195" s="1">
        <v>37271</v>
      </c>
      <c r="B195">
        <v>1.2216017186647401</v>
      </c>
    </row>
    <row r="196" spans="1:2" x14ac:dyDescent="0.25">
      <c r="A196" s="1">
        <v>37302</v>
      </c>
      <c r="B196">
        <v>1.5451288065298801</v>
      </c>
    </row>
    <row r="197" spans="1:2" x14ac:dyDescent="0.25">
      <c r="A197" s="1">
        <v>37330</v>
      </c>
      <c r="B197">
        <v>1.6974853596336099</v>
      </c>
    </row>
    <row r="198" spans="1:2" x14ac:dyDescent="0.25">
      <c r="A198" s="1">
        <v>37361</v>
      </c>
      <c r="B198">
        <v>2.36313614405619</v>
      </c>
    </row>
    <row r="199" spans="1:2" x14ac:dyDescent="0.25">
      <c r="A199" s="1">
        <v>37391</v>
      </c>
      <c r="B199">
        <v>2.92318367229029</v>
      </c>
    </row>
    <row r="200" spans="1:2" x14ac:dyDescent="0.25">
      <c r="A200" s="1">
        <v>37422</v>
      </c>
      <c r="B200">
        <v>2.64843591737207</v>
      </c>
    </row>
    <row r="201" spans="1:2" x14ac:dyDescent="0.25">
      <c r="A201" s="1">
        <v>37452</v>
      </c>
      <c r="B201">
        <v>2.9077268687823801</v>
      </c>
    </row>
    <row r="202" spans="1:2" x14ac:dyDescent="0.25">
      <c r="A202" s="1">
        <v>37483</v>
      </c>
      <c r="B202">
        <v>3.07971497360503</v>
      </c>
    </row>
    <row r="203" spans="1:2" x14ac:dyDescent="0.25">
      <c r="A203" s="1">
        <v>37514</v>
      </c>
      <c r="B203">
        <v>3.0723001443910598</v>
      </c>
    </row>
    <row r="204" spans="1:2" x14ac:dyDescent="0.25">
      <c r="A204" s="1">
        <v>37544</v>
      </c>
      <c r="B204">
        <v>2.66209380819455</v>
      </c>
    </row>
    <row r="205" spans="1:2" x14ac:dyDescent="0.25">
      <c r="A205" s="1">
        <v>37575</v>
      </c>
      <c r="B205">
        <v>1.7393938943585101</v>
      </c>
    </row>
    <row r="206" spans="1:2" x14ac:dyDescent="0.25">
      <c r="A206" s="1">
        <v>37605</v>
      </c>
      <c r="B206">
        <v>1.14362765655098</v>
      </c>
    </row>
    <row r="207" spans="1:2" x14ac:dyDescent="0.25">
      <c r="A207" s="1">
        <v>37636</v>
      </c>
      <c r="B207">
        <v>1.0225333268943799</v>
      </c>
    </row>
    <row r="208" spans="1:2" x14ac:dyDescent="0.25">
      <c r="A208" s="1">
        <v>37667</v>
      </c>
      <c r="B208">
        <v>1.34381761406724</v>
      </c>
    </row>
    <row r="209" spans="1:2" x14ac:dyDescent="0.25">
      <c r="A209" s="1">
        <v>37695</v>
      </c>
      <c r="B209">
        <v>1.4947913805059401</v>
      </c>
    </row>
    <row r="210" spans="1:2" x14ac:dyDescent="0.25">
      <c r="A210" s="1">
        <v>37726</v>
      </c>
      <c r="B210">
        <v>2.1557436324117698</v>
      </c>
    </row>
    <row r="211" spans="1:2" x14ac:dyDescent="0.25">
      <c r="A211" s="1">
        <v>37756</v>
      </c>
      <c r="B211">
        <v>2.7106061199964402</v>
      </c>
    </row>
    <row r="212" spans="1:2" x14ac:dyDescent="0.25">
      <c r="A212" s="1">
        <v>37787</v>
      </c>
      <c r="B212">
        <v>2.4333827189839701</v>
      </c>
    </row>
    <row r="213" spans="1:2" x14ac:dyDescent="0.25">
      <c r="A213" s="1">
        <v>37817</v>
      </c>
      <c r="B213">
        <v>2.69394988734012</v>
      </c>
    </row>
    <row r="214" spans="1:2" x14ac:dyDescent="0.25">
      <c r="A214" s="1">
        <v>37848</v>
      </c>
      <c r="B214">
        <v>2.8669287059233999</v>
      </c>
    </row>
    <row r="215" spans="1:2" x14ac:dyDescent="0.25">
      <c r="A215" s="1">
        <v>37879</v>
      </c>
      <c r="B215">
        <v>2.8589053825922499</v>
      </c>
    </row>
    <row r="216" spans="1:2" x14ac:dyDescent="0.25">
      <c r="A216" s="1">
        <v>37909</v>
      </c>
      <c r="B216">
        <v>2.4449923099859698</v>
      </c>
    </row>
    <row r="217" spans="1:2" x14ac:dyDescent="0.25">
      <c r="A217" s="1">
        <v>37940</v>
      </c>
      <c r="B217">
        <v>1.5203683528404599</v>
      </c>
    </row>
    <row r="218" spans="1:2" x14ac:dyDescent="0.25">
      <c r="A218" s="1">
        <v>37970</v>
      </c>
      <c r="B218">
        <v>0.92526788392777504</v>
      </c>
    </row>
    <row r="219" spans="1:2" x14ac:dyDescent="0.25">
      <c r="A219" s="1">
        <v>38001</v>
      </c>
      <c r="B219">
        <v>0.80818439217201599</v>
      </c>
    </row>
    <row r="220" spans="1:2" x14ac:dyDescent="0.25">
      <c r="A220" s="1">
        <v>38032</v>
      </c>
      <c r="B220">
        <v>1.13117014365351</v>
      </c>
    </row>
    <row r="221" spans="1:2" x14ac:dyDescent="0.25">
      <c r="A221" s="1">
        <v>38061</v>
      </c>
      <c r="B221">
        <v>1.28439216234488</v>
      </c>
    </row>
    <row r="222" spans="1:2" x14ac:dyDescent="0.25">
      <c r="A222" s="1">
        <v>38092</v>
      </c>
      <c r="B222">
        <v>1.9447315143633701</v>
      </c>
    </row>
    <row r="223" spans="1:2" x14ac:dyDescent="0.25">
      <c r="A223" s="1">
        <v>38122</v>
      </c>
      <c r="B223">
        <v>2.4984181289473901</v>
      </c>
    </row>
    <row r="224" spans="1:2" x14ac:dyDescent="0.25">
      <c r="A224" s="1">
        <v>38153</v>
      </c>
      <c r="B224">
        <v>2.222907670468</v>
      </c>
    </row>
    <row r="225" spans="1:2" x14ac:dyDescent="0.25">
      <c r="A225" s="1">
        <v>38183</v>
      </c>
      <c r="B225">
        <v>2.4888373771299599</v>
      </c>
    </row>
    <row r="226" spans="1:2" x14ac:dyDescent="0.25">
      <c r="A226" s="1">
        <v>38214</v>
      </c>
      <c r="B226">
        <v>2.66705141365986</v>
      </c>
    </row>
    <row r="227" spans="1:2" x14ac:dyDescent="0.25">
      <c r="A227" s="1">
        <v>38245</v>
      </c>
      <c r="B227">
        <v>2.6626743524968202</v>
      </c>
    </row>
    <row r="228" spans="1:2" x14ac:dyDescent="0.25">
      <c r="A228" s="1">
        <v>38275</v>
      </c>
      <c r="B228">
        <v>2.2491702352607001</v>
      </c>
    </row>
    <row r="229" spans="1:2" x14ac:dyDescent="0.25">
      <c r="A229" s="1">
        <v>38306</v>
      </c>
      <c r="B229">
        <v>1.3268612678615499</v>
      </c>
    </row>
    <row r="230" spans="1:2" x14ac:dyDescent="0.25">
      <c r="A230" s="1">
        <v>38336</v>
      </c>
      <c r="B230">
        <v>0.73650404729716101</v>
      </c>
    </row>
    <row r="231" spans="1:2" x14ac:dyDescent="0.25">
      <c r="A231" s="1">
        <v>38367</v>
      </c>
      <c r="B231">
        <v>0.62760715495215602</v>
      </c>
    </row>
    <row r="232" spans="1:2" x14ac:dyDescent="0.25">
      <c r="A232" s="1">
        <v>38398</v>
      </c>
      <c r="B232">
        <v>0.95641991467851095</v>
      </c>
    </row>
    <row r="233" spans="1:2" x14ac:dyDescent="0.25">
      <c r="A233" s="1">
        <v>38426</v>
      </c>
      <c r="B233">
        <v>1.1155635866462801</v>
      </c>
    </row>
    <row r="234" spans="1:2" x14ac:dyDescent="0.25">
      <c r="A234" s="1">
        <v>38457</v>
      </c>
      <c r="B234">
        <v>1.77928778416204</v>
      </c>
    </row>
    <row r="235" spans="1:2" x14ac:dyDescent="0.25">
      <c r="A235" s="1">
        <v>38487</v>
      </c>
      <c r="B235">
        <v>2.33558811394591</v>
      </c>
    </row>
    <row r="236" spans="1:2" x14ac:dyDescent="0.25">
      <c r="A236" s="1">
        <v>38518</v>
      </c>
      <c r="B236">
        <v>2.0656142999232401</v>
      </c>
    </row>
    <row r="237" spans="1:2" x14ac:dyDescent="0.25">
      <c r="A237" s="1">
        <v>38548</v>
      </c>
      <c r="B237">
        <v>2.3405079602224599</v>
      </c>
    </row>
    <row r="238" spans="1:2" x14ac:dyDescent="0.25">
      <c r="A238" s="1">
        <v>38579</v>
      </c>
      <c r="B238">
        <v>2.52756640938762</v>
      </c>
    </row>
    <row r="239" spans="1:2" x14ac:dyDescent="0.25">
      <c r="A239" s="1">
        <v>38610</v>
      </c>
      <c r="B239">
        <v>2.5303206218176402</v>
      </c>
    </row>
    <row r="240" spans="1:2" x14ac:dyDescent="0.25">
      <c r="A240" s="1">
        <v>38640</v>
      </c>
      <c r="B240">
        <v>2.1204707655279802</v>
      </c>
    </row>
    <row r="241" spans="1:2" x14ac:dyDescent="0.25">
      <c r="A241" s="1">
        <v>38671</v>
      </c>
      <c r="B241">
        <v>1.2036899022888601</v>
      </c>
    </row>
    <row r="242" spans="1:2" x14ac:dyDescent="0.25">
      <c r="A242" s="1">
        <v>38701</v>
      </c>
      <c r="B242">
        <v>0.62104157197010001</v>
      </c>
    </row>
    <row r="243" spans="1:2" x14ac:dyDescent="0.25">
      <c r="A243" s="1">
        <v>38732</v>
      </c>
      <c r="B243">
        <v>0.52323911928528199</v>
      </c>
    </row>
    <row r="244" spans="1:2" x14ac:dyDescent="0.25">
      <c r="A244" s="1">
        <v>38763</v>
      </c>
      <c r="B244">
        <v>0.86061939161369605</v>
      </c>
    </row>
    <row r="245" spans="1:2" x14ac:dyDescent="0.25">
      <c r="A245" s="1">
        <v>38791</v>
      </c>
      <c r="B245">
        <v>1.0280089719329</v>
      </c>
    </row>
    <row r="246" spans="1:2" x14ac:dyDescent="0.25">
      <c r="A246" s="1">
        <v>38822</v>
      </c>
      <c r="B246">
        <v>1.69751626742685</v>
      </c>
    </row>
    <row r="247" spans="1:2" x14ac:dyDescent="0.25">
      <c r="A247" s="1">
        <v>38852</v>
      </c>
      <c r="B247">
        <v>2.2585685705855099</v>
      </c>
    </row>
    <row r="248" spans="1:2" x14ac:dyDescent="0.25">
      <c r="A248" s="1">
        <v>38883</v>
      </c>
      <c r="B248">
        <v>1.9961454829130301</v>
      </c>
    </row>
    <row r="249" spans="1:2" x14ac:dyDescent="0.25">
      <c r="A249" s="1">
        <v>38913</v>
      </c>
      <c r="B249">
        <v>2.2817579178349998</v>
      </c>
    </row>
    <row r="250" spans="1:2" x14ac:dyDescent="0.25">
      <c r="A250" s="1">
        <v>38944</v>
      </c>
      <c r="B250">
        <v>2.47926891758584</v>
      </c>
    </row>
    <row r="251" spans="1:2" x14ac:dyDescent="0.25">
      <c r="A251" s="1">
        <v>38975</v>
      </c>
      <c r="B251">
        <v>2.49055052704822</v>
      </c>
    </row>
    <row r="252" spans="1:2" x14ac:dyDescent="0.25">
      <c r="A252" s="1">
        <v>39005</v>
      </c>
      <c r="B252">
        <v>2.0855016986125201</v>
      </c>
    </row>
    <row r="253" spans="1:2" x14ac:dyDescent="0.25">
      <c r="A253" s="1">
        <v>39036</v>
      </c>
      <c r="B253">
        <v>1.17522122653415</v>
      </c>
    </row>
    <row r="254" spans="1:2" x14ac:dyDescent="0.25">
      <c r="A254" s="1">
        <v>39066</v>
      </c>
      <c r="B254">
        <v>0.60101570302912299</v>
      </c>
    </row>
    <row r="255" spans="1:2" x14ac:dyDescent="0.25">
      <c r="A255" s="1">
        <v>39097</v>
      </c>
      <c r="B255">
        <v>0.51485131476026202</v>
      </c>
    </row>
    <row r="256" spans="1:2" x14ac:dyDescent="0.25">
      <c r="A256" s="1">
        <v>39128</v>
      </c>
      <c r="B256">
        <v>0.86112446876568804</v>
      </c>
    </row>
    <row r="257" spans="1:2" x14ac:dyDescent="0.25">
      <c r="A257" s="1">
        <v>39156</v>
      </c>
      <c r="B257">
        <v>1.0368672482274801</v>
      </c>
    </row>
    <row r="258" spans="1:2" x14ac:dyDescent="0.25">
      <c r="A258" s="1">
        <v>39187</v>
      </c>
      <c r="B258">
        <v>1.7120719612858699</v>
      </c>
    </row>
    <row r="259" spans="1:2" x14ac:dyDescent="0.25">
      <c r="A259" s="1">
        <v>39217</v>
      </c>
      <c r="B259">
        <v>2.27759164748973</v>
      </c>
    </row>
    <row r="260" spans="1:2" x14ac:dyDescent="0.25">
      <c r="A260" s="1">
        <v>39248</v>
      </c>
      <c r="B260">
        <v>2.02222004649495</v>
      </c>
    </row>
    <row r="261" spans="1:2" x14ac:dyDescent="0.25">
      <c r="A261" s="1">
        <v>39278</v>
      </c>
      <c r="B261">
        <v>2.3178734620647701</v>
      </c>
    </row>
    <row r="262" spans="1:2" x14ac:dyDescent="0.25">
      <c r="A262" s="1">
        <v>39309</v>
      </c>
      <c r="B262">
        <v>2.52494112184583</v>
      </c>
    </row>
    <row r="263" spans="1:2" x14ac:dyDescent="0.25">
      <c r="A263" s="1">
        <v>39340</v>
      </c>
      <c r="B263">
        <v>2.5436622729889402</v>
      </c>
    </row>
    <row r="264" spans="1:2" x14ac:dyDescent="0.25">
      <c r="A264" s="1">
        <v>39370</v>
      </c>
      <c r="B264">
        <v>2.1421859801282901</v>
      </c>
    </row>
    <row r="265" spans="1:2" x14ac:dyDescent="0.25">
      <c r="A265" s="1">
        <v>39401</v>
      </c>
      <c r="B265">
        <v>1.23696280448289</v>
      </c>
    </row>
    <row r="266" spans="1:2" x14ac:dyDescent="0.25">
      <c r="A266" s="1">
        <v>39431</v>
      </c>
      <c r="B266">
        <v>0.66964415854456705</v>
      </c>
    </row>
    <row r="267" spans="1:2" x14ac:dyDescent="0.25">
      <c r="A267" s="1">
        <v>39462</v>
      </c>
      <c r="B267">
        <v>0.59335497263141801</v>
      </c>
    </row>
    <row r="268" spans="1:2" x14ac:dyDescent="0.25">
      <c r="A268" s="1">
        <v>39493</v>
      </c>
      <c r="B268">
        <v>0.94661016618065197</v>
      </c>
    </row>
    <row r="269" spans="1:2" x14ac:dyDescent="0.25">
      <c r="A269" s="1">
        <v>39522</v>
      </c>
      <c r="B269">
        <v>1.1288610549462299</v>
      </c>
    </row>
    <row r="270" spans="1:2" x14ac:dyDescent="0.25">
      <c r="A270" s="1">
        <v>39553</v>
      </c>
      <c r="B270">
        <v>1.8075974314360499</v>
      </c>
    </row>
    <row r="271" spans="1:2" x14ac:dyDescent="0.25">
      <c r="A271" s="1">
        <v>39583</v>
      </c>
      <c r="B271">
        <v>2.3753746389013402</v>
      </c>
    </row>
    <row r="272" spans="1:2" x14ac:dyDescent="0.25">
      <c r="A272" s="1">
        <v>39614</v>
      </c>
      <c r="B272">
        <v>2.1246634849721899</v>
      </c>
    </row>
    <row r="273" spans="1:2" x14ac:dyDescent="0.25">
      <c r="A273" s="1">
        <v>39644</v>
      </c>
      <c r="B273">
        <v>2.4279495160642002</v>
      </c>
    </row>
    <row r="274" spans="1:2" x14ac:dyDescent="0.25">
      <c r="A274" s="1">
        <v>39675</v>
      </c>
      <c r="B274">
        <v>2.6419966699608399</v>
      </c>
    </row>
    <row r="275" spans="1:2" x14ac:dyDescent="0.25">
      <c r="A275" s="1">
        <v>39706</v>
      </c>
      <c r="B275">
        <v>2.6654994222297899</v>
      </c>
    </row>
    <row r="276" spans="1:2" x14ac:dyDescent="0.25">
      <c r="A276" s="1">
        <v>39736</v>
      </c>
      <c r="B276">
        <v>2.2649554976033102</v>
      </c>
    </row>
    <row r="277" spans="1:2" x14ac:dyDescent="0.25">
      <c r="A277" s="1">
        <v>39767</v>
      </c>
      <c r="B277">
        <v>1.3620004087945801</v>
      </c>
    </row>
    <row r="278" spans="1:2" x14ac:dyDescent="0.25">
      <c r="A278" s="1">
        <v>39797</v>
      </c>
      <c r="B278">
        <v>0.79881895186062102</v>
      </c>
    </row>
    <row r="279" spans="1:2" x14ac:dyDescent="0.25">
      <c r="A279" s="1">
        <v>39828</v>
      </c>
      <c r="B279">
        <v>0.72952052493970698</v>
      </c>
    </row>
    <row r="280" spans="1:2" x14ac:dyDescent="0.25">
      <c r="A280" s="1">
        <v>39859</v>
      </c>
      <c r="B280">
        <v>1.0868388900487</v>
      </c>
    </row>
    <row r="281" spans="1:2" x14ac:dyDescent="0.25">
      <c r="A281" s="1">
        <v>39887</v>
      </c>
      <c r="B281">
        <v>1.2729399489517901</v>
      </c>
    </row>
    <row r="282" spans="1:2" x14ac:dyDescent="0.25">
      <c r="A282" s="1">
        <v>39918</v>
      </c>
      <c r="B282">
        <v>1.9522500539274501</v>
      </c>
    </row>
    <row r="283" spans="1:2" x14ac:dyDescent="0.25">
      <c r="A283" s="1">
        <v>39948</v>
      </c>
      <c r="B283">
        <v>2.5194152984029801</v>
      </c>
    </row>
    <row r="284" spans="1:2" x14ac:dyDescent="0.25">
      <c r="A284" s="1">
        <v>39979</v>
      </c>
      <c r="B284">
        <v>2.27040083724774</v>
      </c>
    </row>
    <row r="285" spans="1:2" x14ac:dyDescent="0.25">
      <c r="A285" s="1">
        <v>40009</v>
      </c>
      <c r="B285">
        <v>2.57846083104543</v>
      </c>
    </row>
    <row r="286" spans="1:2" x14ac:dyDescent="0.25">
      <c r="A286" s="1">
        <v>40040</v>
      </c>
      <c r="B286">
        <v>2.79655190225448</v>
      </c>
    </row>
    <row r="287" spans="1:2" x14ac:dyDescent="0.25">
      <c r="A287" s="1">
        <v>40071</v>
      </c>
      <c r="B287">
        <v>2.8219278581489902</v>
      </c>
    </row>
    <row r="288" spans="1:2" x14ac:dyDescent="0.25">
      <c r="A288" s="1">
        <v>40101</v>
      </c>
      <c r="B288">
        <v>2.41953536095457</v>
      </c>
    </row>
    <row r="289" spans="1:2" x14ac:dyDescent="0.25">
      <c r="A289" s="1">
        <v>40132</v>
      </c>
      <c r="B289">
        <v>1.5160170450031301</v>
      </c>
    </row>
    <row r="290" spans="1:2" x14ac:dyDescent="0.25">
      <c r="A290" s="1">
        <v>40162</v>
      </c>
      <c r="B290">
        <v>0.95428059268214205</v>
      </c>
    </row>
    <row r="291" spans="1:2" x14ac:dyDescent="0.25">
      <c r="A291" s="1">
        <v>40193</v>
      </c>
      <c r="B291">
        <v>0.88924719464064195</v>
      </c>
    </row>
    <row r="292" spans="1:2" x14ac:dyDescent="0.25">
      <c r="A292" s="1">
        <v>40224</v>
      </c>
      <c r="B292">
        <v>1.24796650725928</v>
      </c>
    </row>
    <row r="293" spans="1:2" x14ac:dyDescent="0.25">
      <c r="A293" s="1">
        <v>40252</v>
      </c>
      <c r="B293">
        <v>1.4355727742209501</v>
      </c>
    </row>
    <row r="294" spans="1:2" x14ac:dyDescent="0.25">
      <c r="A294" s="1">
        <v>40283</v>
      </c>
      <c r="B294">
        <v>2.1129317692048302</v>
      </c>
    </row>
    <row r="295" spans="1:2" x14ac:dyDescent="0.25">
      <c r="A295" s="1">
        <v>40313</v>
      </c>
      <c r="B295">
        <v>2.6771180089208602</v>
      </c>
    </row>
    <row r="296" spans="1:2" x14ac:dyDescent="0.25">
      <c r="A296" s="1">
        <v>40344</v>
      </c>
      <c r="B296">
        <v>2.4274375972866302</v>
      </c>
    </row>
    <row r="297" spans="1:2" x14ac:dyDescent="0.25">
      <c r="A297" s="1">
        <v>40374</v>
      </c>
      <c r="B297">
        <v>2.7380692640983999</v>
      </c>
    </row>
    <row r="298" spans="1:2" x14ac:dyDescent="0.25">
      <c r="A298" s="1">
        <v>40405</v>
      </c>
      <c r="B298">
        <v>2.9580186285738099</v>
      </c>
    </row>
    <row r="299" spans="1:2" x14ac:dyDescent="0.25">
      <c r="A299" s="1">
        <v>40436</v>
      </c>
      <c r="B299">
        <v>2.9831755663084998</v>
      </c>
    </row>
    <row r="300" spans="1:2" x14ac:dyDescent="0.25">
      <c r="A300" s="1">
        <v>40466</v>
      </c>
      <c r="B300">
        <v>2.57699951284977</v>
      </c>
    </row>
    <row r="301" spans="1:2" x14ac:dyDescent="0.25">
      <c r="A301" s="1">
        <v>40497</v>
      </c>
      <c r="B301">
        <v>1.67101158319346</v>
      </c>
    </row>
    <row r="302" spans="1:2" x14ac:dyDescent="0.25">
      <c r="A302" s="1">
        <v>40527</v>
      </c>
      <c r="B302">
        <v>1.1089653584699599</v>
      </c>
    </row>
    <row r="303" spans="1:2" x14ac:dyDescent="0.25">
      <c r="A303" s="1">
        <v>40558</v>
      </c>
      <c r="B303">
        <v>1.0464765319720599</v>
      </c>
    </row>
    <row r="304" spans="1:2" x14ac:dyDescent="0.25">
      <c r="A304" s="1">
        <v>40589</v>
      </c>
      <c r="B304">
        <v>1.40497052256968</v>
      </c>
    </row>
    <row r="305" spans="1:2" x14ac:dyDescent="0.25">
      <c r="A305" s="1">
        <v>40617</v>
      </c>
      <c r="B305">
        <v>1.5926939736028101</v>
      </c>
    </row>
    <row r="306" spans="1:2" x14ac:dyDescent="0.25">
      <c r="A306" s="1">
        <v>40648</v>
      </c>
      <c r="B306">
        <v>2.26665424428267</v>
      </c>
    </row>
    <row r="307" spans="1:2" x14ac:dyDescent="0.25">
      <c r="A307" s="1">
        <v>40678</v>
      </c>
      <c r="B307">
        <v>2.8265492315506</v>
      </c>
    </row>
    <row r="308" spans="1:2" x14ac:dyDescent="0.25">
      <c r="A308" s="1">
        <v>40709</v>
      </c>
      <c r="B308">
        <v>2.57493796820809</v>
      </c>
    </row>
    <row r="309" spans="1:2" x14ac:dyDescent="0.25">
      <c r="A309" s="1">
        <v>40739</v>
      </c>
      <c r="B309">
        <v>2.8870045755938101</v>
      </c>
    </row>
    <row r="310" spans="1:2" x14ac:dyDescent="0.25">
      <c r="A310" s="1">
        <v>40770</v>
      </c>
      <c r="B310">
        <v>3.1077268001544001</v>
      </c>
    </row>
    <row r="311" spans="1:2" x14ac:dyDescent="0.25">
      <c r="A311" s="1">
        <v>40801</v>
      </c>
      <c r="B311">
        <v>3.13166913519958</v>
      </c>
    </row>
    <row r="312" spans="1:2" x14ac:dyDescent="0.25">
      <c r="A312" s="1">
        <v>40831</v>
      </c>
      <c r="B312">
        <v>2.7208310222219301</v>
      </c>
    </row>
    <row r="313" spans="1:2" x14ac:dyDescent="0.25">
      <c r="A313" s="1">
        <v>40862</v>
      </c>
      <c r="B313">
        <v>1.8115527394197299</v>
      </c>
    </row>
    <row r="314" spans="1:2" x14ac:dyDescent="0.25">
      <c r="A314" s="1">
        <v>40892</v>
      </c>
      <c r="B314">
        <v>1.2484858875702201</v>
      </c>
    </row>
    <row r="315" spans="1:2" x14ac:dyDescent="0.25">
      <c r="A315" s="1">
        <v>40923</v>
      </c>
      <c r="B315">
        <v>1.1878922670676499</v>
      </c>
    </row>
    <row r="316" spans="1:2" x14ac:dyDescent="0.25">
      <c r="A316" s="1">
        <v>40954</v>
      </c>
      <c r="B316">
        <v>1.5455965994452701</v>
      </c>
    </row>
    <row r="317" spans="1:2" x14ac:dyDescent="0.25">
      <c r="A317" s="1">
        <v>40983</v>
      </c>
      <c r="B317">
        <v>1.7329990113028799</v>
      </c>
    </row>
    <row r="318" spans="1:2" x14ac:dyDescent="0.25">
      <c r="A318" s="1">
        <v>41014</v>
      </c>
      <c r="B318">
        <v>2.40315266698066</v>
      </c>
    </row>
    <row r="319" spans="1:2" x14ac:dyDescent="0.25">
      <c r="A319" s="1">
        <v>41044</v>
      </c>
      <c r="B319">
        <v>2.9584369198291598</v>
      </c>
    </row>
    <row r="320" spans="1:2" x14ac:dyDescent="0.25">
      <c r="A320" s="1">
        <v>41075</v>
      </c>
      <c r="B320">
        <v>2.7046400253588199</v>
      </c>
    </row>
    <row r="321" spans="1:2" x14ac:dyDescent="0.25">
      <c r="A321" s="1">
        <v>41105</v>
      </c>
      <c r="B321">
        <v>3.0179658252505801</v>
      </c>
    </row>
    <row r="322" spans="1:2" x14ac:dyDescent="0.25">
      <c r="A322" s="1">
        <v>41136</v>
      </c>
      <c r="B322">
        <v>3.23935038527505</v>
      </c>
    </row>
    <row r="323" spans="1:2" x14ac:dyDescent="0.25">
      <c r="A323" s="1">
        <v>41167</v>
      </c>
      <c r="B323">
        <v>3.2620376251987899</v>
      </c>
    </row>
    <row r="324" spans="1:2" x14ac:dyDescent="0.25">
      <c r="A324" s="1">
        <v>41197</v>
      </c>
      <c r="B324">
        <v>2.8465626796211398</v>
      </c>
    </row>
    <row r="325" spans="1:2" x14ac:dyDescent="0.25">
      <c r="A325" s="1">
        <v>41228</v>
      </c>
      <c r="B325">
        <v>1.93408419616768</v>
      </c>
    </row>
    <row r="326" spans="1:2" x14ac:dyDescent="0.25">
      <c r="A326" s="1">
        <v>41258</v>
      </c>
      <c r="B326">
        <v>1.3701434471070999</v>
      </c>
    </row>
    <row r="327" spans="1:2" x14ac:dyDescent="0.25">
      <c r="A327" s="1">
        <v>41289</v>
      </c>
      <c r="B327">
        <v>1.31165524238672</v>
      </c>
    </row>
    <row r="328" spans="1:2" x14ac:dyDescent="0.25">
      <c r="A328" s="1">
        <v>41320</v>
      </c>
      <c r="B328">
        <v>1.6688368133495901</v>
      </c>
    </row>
    <row r="329" spans="1:2" x14ac:dyDescent="0.25">
      <c r="A329" s="1">
        <v>41348</v>
      </c>
      <c r="B329">
        <v>1.8562055297742801</v>
      </c>
    </row>
    <row r="330" spans="1:2" x14ac:dyDescent="0.25">
      <c r="A330" s="1">
        <v>41379</v>
      </c>
      <c r="B330">
        <v>2.5229189992497099</v>
      </c>
    </row>
    <row r="331" spans="1:2" x14ac:dyDescent="0.25">
      <c r="A331" s="1">
        <v>41409</v>
      </c>
      <c r="B331">
        <v>3.0739924512437602</v>
      </c>
    </row>
    <row r="332" spans="1:2" x14ac:dyDescent="0.25">
      <c r="A332" s="1">
        <v>41440</v>
      </c>
      <c r="B332">
        <v>2.81846680196479</v>
      </c>
    </row>
    <row r="333" spans="1:2" x14ac:dyDescent="0.25">
      <c r="A333" s="1">
        <v>41470</v>
      </c>
      <c r="B333">
        <v>3.13353291094813</v>
      </c>
    </row>
    <row r="334" spans="1:2" x14ac:dyDescent="0.25">
      <c r="A334" s="1">
        <v>41501</v>
      </c>
      <c r="B334">
        <v>3.3561136389192399</v>
      </c>
    </row>
    <row r="335" spans="1:2" x14ac:dyDescent="0.25">
      <c r="A335" s="1">
        <v>41532</v>
      </c>
      <c r="B335">
        <v>3.3781130925966698</v>
      </c>
    </row>
    <row r="336" spans="1:2" x14ac:dyDescent="0.25">
      <c r="A336" s="1">
        <v>41562</v>
      </c>
      <c r="B336">
        <v>2.9585785400573301</v>
      </c>
    </row>
    <row r="337" spans="1:2" x14ac:dyDescent="0.25">
      <c r="A337" s="1">
        <v>41593</v>
      </c>
      <c r="B337">
        <v>2.0435216782522598</v>
      </c>
    </row>
    <row r="338" spans="1:2" x14ac:dyDescent="0.25">
      <c r="A338" s="1">
        <v>41623</v>
      </c>
      <c r="B338">
        <v>1.47932965095504</v>
      </c>
    </row>
    <row r="339" spans="1:2" x14ac:dyDescent="0.25">
      <c r="A339" s="1">
        <v>41654</v>
      </c>
      <c r="B339">
        <v>1.42360791084053</v>
      </c>
    </row>
    <row r="340" spans="1:2" x14ac:dyDescent="0.25">
      <c r="A340" s="1">
        <v>41685</v>
      </c>
      <c r="B340">
        <v>1.7809417707886299</v>
      </c>
    </row>
    <row r="341" spans="1:2" x14ac:dyDescent="0.25">
      <c r="A341" s="1">
        <v>41713</v>
      </c>
      <c r="B341">
        <v>1.9688952988385</v>
      </c>
    </row>
    <row r="342" spans="1:2" x14ac:dyDescent="0.25">
      <c r="A342" s="1">
        <v>41744</v>
      </c>
      <c r="B342">
        <v>2.6328595207927399</v>
      </c>
    </row>
    <row r="343" spans="1:2" x14ac:dyDescent="0.25">
      <c r="A343" s="1">
        <v>41774</v>
      </c>
      <c r="B343">
        <v>3.1803933824559198</v>
      </c>
    </row>
    <row r="344" spans="1:2" x14ac:dyDescent="0.25">
      <c r="A344" s="1">
        <v>41805</v>
      </c>
      <c r="B344">
        <v>2.9238313175611599</v>
      </c>
    </row>
    <row r="345" spans="1:2" x14ac:dyDescent="0.25">
      <c r="A345" s="1">
        <v>41835</v>
      </c>
      <c r="B345">
        <v>3.2413027824866001</v>
      </c>
    </row>
    <row r="346" spans="1:2" x14ac:dyDescent="0.25">
      <c r="A346" s="1">
        <v>41866</v>
      </c>
      <c r="B346">
        <v>3.4657579538249101</v>
      </c>
    </row>
    <row r="347" spans="1:2" x14ac:dyDescent="0.25">
      <c r="A347" s="1">
        <v>41897</v>
      </c>
      <c r="B347">
        <v>3.4877349439365499</v>
      </c>
    </row>
    <row r="348" spans="1:2" x14ac:dyDescent="0.25">
      <c r="A348" s="1">
        <v>41927</v>
      </c>
      <c r="B348">
        <v>3.0647684908834898</v>
      </c>
    </row>
    <row r="349" spans="1:2" x14ac:dyDescent="0.25">
      <c r="A349" s="1">
        <v>41958</v>
      </c>
      <c r="B349">
        <v>2.1477611209332701</v>
      </c>
    </row>
    <row r="350" spans="1:2" x14ac:dyDescent="0.25">
      <c r="A350" s="1">
        <v>41988</v>
      </c>
      <c r="B350">
        <v>1.5839013090699601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activeCell="E12" sqref="E12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7</v>
      </c>
    </row>
    <row r="2" spans="1:2" x14ac:dyDescent="0.25">
      <c r="A2" t="s">
        <v>0</v>
      </c>
      <c r="B2" t="s">
        <v>6</v>
      </c>
    </row>
    <row r="3" spans="1:2" x14ac:dyDescent="0.25">
      <c r="A3" s="1">
        <v>31427</v>
      </c>
      <c r="B3">
        <v>2.1778191726475802</v>
      </c>
    </row>
    <row r="4" spans="1:2" x14ac:dyDescent="0.25">
      <c r="A4" s="1">
        <v>31458</v>
      </c>
      <c r="B4">
        <v>2.3641052705950698</v>
      </c>
    </row>
    <row r="5" spans="1:2" x14ac:dyDescent="0.25">
      <c r="A5" s="1">
        <v>31486</v>
      </c>
      <c r="B5">
        <v>2.5412345788168502</v>
      </c>
    </row>
    <row r="6" spans="1:2" x14ac:dyDescent="0.25">
      <c r="A6" s="1">
        <v>31517</v>
      </c>
      <c r="B6">
        <v>2.4985746058764899</v>
      </c>
    </row>
    <row r="7" spans="1:2" x14ac:dyDescent="0.25">
      <c r="A7" s="1">
        <v>31547</v>
      </c>
      <c r="B7">
        <v>2.0535234601238699</v>
      </c>
    </row>
    <row r="8" spans="1:2" x14ac:dyDescent="0.25">
      <c r="A8" s="1">
        <v>31578</v>
      </c>
      <c r="B8">
        <v>1.73801713139484</v>
      </c>
    </row>
    <row r="9" spans="1:2" x14ac:dyDescent="0.25">
      <c r="A9" s="1">
        <v>31608</v>
      </c>
      <c r="B9">
        <v>1.8338055593623199</v>
      </c>
    </row>
    <row r="10" spans="1:2" x14ac:dyDescent="0.25">
      <c r="A10" s="1">
        <v>31639</v>
      </c>
      <c r="B10">
        <v>1.8425796335114299</v>
      </c>
    </row>
    <row r="11" spans="1:2" x14ac:dyDescent="0.25">
      <c r="A11" s="1">
        <v>31670</v>
      </c>
      <c r="B11">
        <v>1.6249413013791301</v>
      </c>
    </row>
    <row r="12" spans="1:2" x14ac:dyDescent="0.25">
      <c r="A12" s="1">
        <v>31700</v>
      </c>
      <c r="B12">
        <v>1.4748413488965999</v>
      </c>
    </row>
    <row r="13" spans="1:2" x14ac:dyDescent="0.25">
      <c r="A13" s="1">
        <v>31731</v>
      </c>
      <c r="B13">
        <v>1.5903907350450599</v>
      </c>
    </row>
    <row r="14" spans="1:2" x14ac:dyDescent="0.25">
      <c r="A14" s="1">
        <v>31761</v>
      </c>
      <c r="B14">
        <v>1.9078989127024399</v>
      </c>
    </row>
    <row r="15" spans="1:2" x14ac:dyDescent="0.25">
      <c r="A15" s="1">
        <v>31792</v>
      </c>
      <c r="B15">
        <v>2.1903211686576101</v>
      </c>
    </row>
    <row r="16" spans="1:2" x14ac:dyDescent="0.25">
      <c r="A16" s="1">
        <v>31823</v>
      </c>
      <c r="B16">
        <v>2.3776383578155502</v>
      </c>
    </row>
    <row r="17" spans="1:2" x14ac:dyDescent="0.25">
      <c r="A17" s="1">
        <v>31851</v>
      </c>
      <c r="B17">
        <v>2.5534658273788202</v>
      </c>
    </row>
    <row r="18" spans="1:2" x14ac:dyDescent="0.25">
      <c r="A18" s="1">
        <v>31882</v>
      </c>
      <c r="B18">
        <v>2.5105152504499202</v>
      </c>
    </row>
    <row r="19" spans="1:2" x14ac:dyDescent="0.25">
      <c r="A19" s="1">
        <v>31912</v>
      </c>
      <c r="B19">
        <v>2.0671432586687599</v>
      </c>
    </row>
    <row r="20" spans="1:2" x14ac:dyDescent="0.25">
      <c r="A20" s="1">
        <v>31943</v>
      </c>
      <c r="B20">
        <v>1.7541263909954701</v>
      </c>
    </row>
    <row r="21" spans="1:2" x14ac:dyDescent="0.25">
      <c r="A21" s="1">
        <v>31973</v>
      </c>
      <c r="B21">
        <v>1.8496766899204899</v>
      </c>
    </row>
    <row r="22" spans="1:2" x14ac:dyDescent="0.25">
      <c r="A22" s="1">
        <v>32004</v>
      </c>
      <c r="B22">
        <v>1.85694302201949</v>
      </c>
    </row>
    <row r="23" spans="1:2" x14ac:dyDescent="0.25">
      <c r="A23" s="1">
        <v>32035</v>
      </c>
      <c r="B23">
        <v>1.64068544463399</v>
      </c>
    </row>
    <row r="24" spans="1:2" x14ac:dyDescent="0.25">
      <c r="A24" s="1">
        <v>32065</v>
      </c>
      <c r="B24">
        <v>1.4906042255685601</v>
      </c>
    </row>
    <row r="25" spans="1:2" x14ac:dyDescent="0.25">
      <c r="A25" s="1">
        <v>32096</v>
      </c>
      <c r="B25">
        <v>1.6027608139179299</v>
      </c>
    </row>
    <row r="26" spans="1:2" x14ac:dyDescent="0.25">
      <c r="A26" s="1">
        <v>32126</v>
      </c>
      <c r="B26">
        <v>1.9186650217843499</v>
      </c>
    </row>
    <row r="27" spans="1:2" x14ac:dyDescent="0.25">
      <c r="A27" s="1">
        <v>32157</v>
      </c>
      <c r="B27">
        <v>2.2028347647627502</v>
      </c>
    </row>
    <row r="28" spans="1:2" x14ac:dyDescent="0.25">
      <c r="A28" s="1">
        <v>32188</v>
      </c>
      <c r="B28">
        <v>2.3911701895792499</v>
      </c>
    </row>
    <row r="29" spans="1:2" x14ac:dyDescent="0.25">
      <c r="A29" s="1">
        <v>32217</v>
      </c>
      <c r="B29">
        <v>2.5657121674643002</v>
      </c>
    </row>
    <row r="30" spans="1:2" x14ac:dyDescent="0.25">
      <c r="A30" s="1">
        <v>32248</v>
      </c>
      <c r="B30">
        <v>2.5224594738956898</v>
      </c>
    </row>
    <row r="31" spans="1:2" x14ac:dyDescent="0.25">
      <c r="A31" s="1">
        <v>32278</v>
      </c>
      <c r="B31">
        <v>2.08083283036984</v>
      </c>
    </row>
    <row r="32" spans="1:2" x14ac:dyDescent="0.25">
      <c r="A32" s="1">
        <v>32309</v>
      </c>
      <c r="B32">
        <v>1.77026355894886</v>
      </c>
    </row>
    <row r="33" spans="1:2" x14ac:dyDescent="0.25">
      <c r="A33" s="1">
        <v>32339</v>
      </c>
      <c r="B33">
        <v>1.8655017300354699</v>
      </c>
    </row>
    <row r="34" spans="1:2" x14ac:dyDescent="0.25">
      <c r="A34" s="1">
        <v>32370</v>
      </c>
      <c r="B34">
        <v>1.87125537711224</v>
      </c>
    </row>
    <row r="35" spans="1:2" x14ac:dyDescent="0.25">
      <c r="A35" s="1">
        <v>32401</v>
      </c>
      <c r="B35">
        <v>1.6564803635237899</v>
      </c>
    </row>
    <row r="36" spans="1:2" x14ac:dyDescent="0.25">
      <c r="A36" s="1">
        <v>32431</v>
      </c>
      <c r="B36">
        <v>1.5065385520572601</v>
      </c>
    </row>
    <row r="37" spans="1:2" x14ac:dyDescent="0.25">
      <c r="A37" s="1">
        <v>32462</v>
      </c>
      <c r="B37">
        <v>1.61541073258889</v>
      </c>
    </row>
    <row r="38" spans="1:2" x14ac:dyDescent="0.25">
      <c r="A38" s="1">
        <v>32492</v>
      </c>
      <c r="B38">
        <v>1.9296395209207</v>
      </c>
    </row>
    <row r="39" spans="1:2" x14ac:dyDescent="0.25">
      <c r="A39" s="1">
        <v>32523</v>
      </c>
      <c r="B39">
        <v>2.2153848074528102</v>
      </c>
    </row>
    <row r="40" spans="1:2" x14ac:dyDescent="0.25">
      <c r="A40" s="1">
        <v>32554</v>
      </c>
      <c r="B40">
        <v>2.4046987394558599</v>
      </c>
    </row>
    <row r="41" spans="1:2" x14ac:dyDescent="0.25">
      <c r="A41" s="1">
        <v>32582</v>
      </c>
      <c r="B41">
        <v>2.5779978274006399</v>
      </c>
    </row>
    <row r="42" spans="1:2" x14ac:dyDescent="0.25">
      <c r="A42" s="1">
        <v>32613</v>
      </c>
      <c r="B42">
        <v>2.53442138961812</v>
      </c>
    </row>
    <row r="43" spans="1:2" x14ac:dyDescent="0.25">
      <c r="A43" s="1">
        <v>32643</v>
      </c>
      <c r="B43">
        <v>2.0946893775617501</v>
      </c>
    </row>
    <row r="44" spans="1:2" x14ac:dyDescent="0.25">
      <c r="A44" s="1">
        <v>32674</v>
      </c>
      <c r="B44">
        <v>1.7864650112830001</v>
      </c>
    </row>
    <row r="45" spans="1:2" x14ac:dyDescent="0.25">
      <c r="A45" s="1">
        <v>32704</v>
      </c>
      <c r="B45">
        <v>1.88123567795354</v>
      </c>
    </row>
    <row r="46" spans="1:2" x14ac:dyDescent="0.25">
      <c r="A46" s="1">
        <v>32735</v>
      </c>
      <c r="B46">
        <v>1.88547053528143</v>
      </c>
    </row>
    <row r="47" spans="1:2" x14ac:dyDescent="0.25">
      <c r="A47" s="1">
        <v>32766</v>
      </c>
      <c r="B47">
        <v>1.6723762794016801</v>
      </c>
    </row>
    <row r="48" spans="1:2" x14ac:dyDescent="0.25">
      <c r="A48" s="1">
        <v>32796</v>
      </c>
      <c r="B48">
        <v>1.5228020081799301</v>
      </c>
    </row>
    <row r="49" spans="1:2" x14ac:dyDescent="0.25">
      <c r="A49" s="1">
        <v>32827</v>
      </c>
      <c r="B49">
        <v>1.6285862663213999</v>
      </c>
    </row>
    <row r="50" spans="1:2" x14ac:dyDescent="0.25">
      <c r="A50" s="1">
        <v>32857</v>
      </c>
      <c r="B50">
        <v>1.94099904197508</v>
      </c>
    </row>
    <row r="51" spans="1:2" x14ac:dyDescent="0.25">
      <c r="A51" s="1">
        <v>32888</v>
      </c>
      <c r="B51">
        <v>2.22800457016585</v>
      </c>
    </row>
    <row r="52" spans="1:2" x14ac:dyDescent="0.25">
      <c r="A52" s="1">
        <v>32919</v>
      </c>
      <c r="B52">
        <v>2.4182220730536801</v>
      </c>
    </row>
    <row r="53" spans="1:2" x14ac:dyDescent="0.25">
      <c r="A53" s="1">
        <v>32947</v>
      </c>
      <c r="B53">
        <v>2.59034924985558</v>
      </c>
    </row>
    <row r="54" spans="1:2" x14ac:dyDescent="0.25">
      <c r="A54" s="1">
        <v>32978</v>
      </c>
      <c r="B54">
        <v>2.5464320769870898</v>
      </c>
    </row>
    <row r="55" spans="1:2" x14ac:dyDescent="0.25">
      <c r="A55" s="1">
        <v>33008</v>
      </c>
      <c r="B55">
        <v>2.10881929669269</v>
      </c>
    </row>
    <row r="56" spans="1:2" x14ac:dyDescent="0.25">
      <c r="A56" s="1">
        <v>33039</v>
      </c>
      <c r="B56">
        <v>1.80277016066527</v>
      </c>
    </row>
    <row r="57" spans="1:2" x14ac:dyDescent="0.25">
      <c r="A57" s="1">
        <v>33069</v>
      </c>
      <c r="B57">
        <v>1.89684578570595</v>
      </c>
    </row>
    <row r="58" spans="1:2" x14ac:dyDescent="0.25">
      <c r="A58" s="1">
        <v>33100</v>
      </c>
      <c r="B58">
        <v>1.89955569627781</v>
      </c>
    </row>
    <row r="59" spans="1:2" x14ac:dyDescent="0.25">
      <c r="A59" s="1">
        <v>33131</v>
      </c>
      <c r="B59">
        <v>1.68842089493765</v>
      </c>
    </row>
    <row r="60" spans="1:2" x14ac:dyDescent="0.25">
      <c r="A60" s="1">
        <v>33161</v>
      </c>
      <c r="B60">
        <v>1.5395411463889299</v>
      </c>
    </row>
    <row r="61" spans="1:2" x14ac:dyDescent="0.25">
      <c r="A61" s="1">
        <v>33192</v>
      </c>
      <c r="B61">
        <v>1.6425195592114701</v>
      </c>
    </row>
    <row r="62" spans="1:2" x14ac:dyDescent="0.25">
      <c r="A62" s="1">
        <v>33222</v>
      </c>
      <c r="B62">
        <v>1.9529141634603</v>
      </c>
    </row>
    <row r="63" spans="1:2" x14ac:dyDescent="0.25">
      <c r="A63" s="1">
        <v>33253</v>
      </c>
      <c r="B63">
        <v>2.2407310872198898</v>
      </c>
    </row>
    <row r="64" spans="1:2" x14ac:dyDescent="0.25">
      <c r="A64" s="1">
        <v>33284</v>
      </c>
      <c r="B64">
        <v>2.4317389963047802</v>
      </c>
    </row>
    <row r="65" spans="1:2" x14ac:dyDescent="0.25">
      <c r="A65" s="1">
        <v>33312</v>
      </c>
      <c r="B65">
        <v>2.6027892180644701</v>
      </c>
    </row>
    <row r="66" spans="1:2" x14ac:dyDescent="0.25">
      <c r="A66" s="1">
        <v>33343</v>
      </c>
      <c r="B66">
        <v>2.5585425394108499</v>
      </c>
    </row>
    <row r="67" spans="1:2" x14ac:dyDescent="0.25">
      <c r="A67" s="1">
        <v>33373</v>
      </c>
      <c r="B67">
        <v>2.1233180504937299</v>
      </c>
    </row>
    <row r="68" spans="1:2" x14ac:dyDescent="0.25">
      <c r="A68" s="1">
        <v>33404</v>
      </c>
      <c r="B68">
        <v>1.81921374117195</v>
      </c>
    </row>
    <row r="69" spans="1:2" x14ac:dyDescent="0.25">
      <c r="A69" s="1">
        <v>33434</v>
      </c>
      <c r="B69">
        <v>1.91232353487757</v>
      </c>
    </row>
    <row r="70" spans="1:2" x14ac:dyDescent="0.25">
      <c r="A70" s="1">
        <v>33465</v>
      </c>
      <c r="B70">
        <v>1.9135034323942499</v>
      </c>
    </row>
    <row r="71" spans="1:2" x14ac:dyDescent="0.25">
      <c r="A71" s="1">
        <v>33496</v>
      </c>
      <c r="B71">
        <v>1.7046493673384899</v>
      </c>
    </row>
    <row r="72" spans="1:2" x14ac:dyDescent="0.25">
      <c r="A72" s="1">
        <v>33526</v>
      </c>
      <c r="B72">
        <v>1.5568616766604499</v>
      </c>
    </row>
    <row r="73" spans="1:2" x14ac:dyDescent="0.25">
      <c r="A73" s="1">
        <v>33557</v>
      </c>
      <c r="B73">
        <v>1.6573867309580099</v>
      </c>
    </row>
    <row r="74" spans="1:2" x14ac:dyDescent="0.25">
      <c r="A74" s="1">
        <v>33587</v>
      </c>
      <c r="B74">
        <v>1.9655214670650301</v>
      </c>
    </row>
    <row r="75" spans="1:2" x14ac:dyDescent="0.25">
      <c r="A75" s="1">
        <v>33618</v>
      </c>
      <c r="B75">
        <v>2.2536012467498998</v>
      </c>
    </row>
    <row r="76" spans="1:2" x14ac:dyDescent="0.25">
      <c r="A76" s="1">
        <v>33649</v>
      </c>
      <c r="B76">
        <v>2.4452494274868299</v>
      </c>
    </row>
    <row r="77" spans="1:2" x14ac:dyDescent="0.25">
      <c r="A77" s="1">
        <v>33678</v>
      </c>
      <c r="B77">
        <v>2.6153329662543001</v>
      </c>
    </row>
    <row r="78" spans="1:2" x14ac:dyDescent="0.25">
      <c r="A78" s="1">
        <v>33709</v>
      </c>
      <c r="B78">
        <v>2.5708239258029302</v>
      </c>
    </row>
    <row r="79" spans="1:2" x14ac:dyDescent="0.25">
      <c r="A79" s="1">
        <v>33739</v>
      </c>
      <c r="B79">
        <v>2.1382555830913201</v>
      </c>
    </row>
    <row r="80" spans="1:2" x14ac:dyDescent="0.25">
      <c r="A80" s="1">
        <v>33770</v>
      </c>
      <c r="B80">
        <v>1.8358196008230001</v>
      </c>
    </row>
    <row r="81" spans="1:2" x14ac:dyDescent="0.25">
      <c r="A81" s="1">
        <v>33800</v>
      </c>
      <c r="B81">
        <v>1.9276907044848799</v>
      </c>
    </row>
    <row r="82" spans="1:2" x14ac:dyDescent="0.25">
      <c r="A82" s="1">
        <v>33831</v>
      </c>
      <c r="B82">
        <v>1.92733812154511</v>
      </c>
    </row>
    <row r="83" spans="1:2" x14ac:dyDescent="0.25">
      <c r="A83" s="1">
        <v>33862</v>
      </c>
      <c r="B83">
        <v>1.72107723393361</v>
      </c>
    </row>
    <row r="84" spans="1:2" x14ac:dyDescent="0.25">
      <c r="A84" s="1">
        <v>33892</v>
      </c>
      <c r="B84">
        <v>1.5748084809837699</v>
      </c>
    </row>
    <row r="85" spans="1:2" x14ac:dyDescent="0.25">
      <c r="A85" s="1">
        <v>33923</v>
      </c>
      <c r="B85">
        <v>1.6732794896051999</v>
      </c>
    </row>
    <row r="86" spans="1:2" x14ac:dyDescent="0.25">
      <c r="A86" s="1">
        <v>33953</v>
      </c>
      <c r="B86">
        <v>1.9789046104489001</v>
      </c>
    </row>
    <row r="87" spans="1:2" x14ac:dyDescent="0.25">
      <c r="A87" s="1">
        <v>33984</v>
      </c>
      <c r="B87">
        <v>2.2666486054168602</v>
      </c>
    </row>
    <row r="88" spans="1:2" x14ac:dyDescent="0.25">
      <c r="A88" s="1">
        <v>34015</v>
      </c>
      <c r="B88">
        <v>2.4587545316539798</v>
      </c>
    </row>
    <row r="89" spans="1:2" x14ac:dyDescent="0.25">
      <c r="A89" s="1">
        <v>34043</v>
      </c>
      <c r="B89">
        <v>2.6279861302126699</v>
      </c>
    </row>
    <row r="90" spans="1:2" x14ac:dyDescent="0.25">
      <c r="A90" s="1">
        <v>34074</v>
      </c>
      <c r="B90">
        <v>2.58336496970256</v>
      </c>
    </row>
    <row r="91" spans="1:2" x14ac:dyDescent="0.25">
      <c r="A91" s="1">
        <v>34104</v>
      </c>
      <c r="B91">
        <v>2.1536676317594901</v>
      </c>
    </row>
    <row r="92" spans="1:2" x14ac:dyDescent="0.25">
      <c r="A92" s="1">
        <v>34135</v>
      </c>
      <c r="B92">
        <v>1.85259641916769</v>
      </c>
    </row>
    <row r="93" spans="1:2" x14ac:dyDescent="0.25">
      <c r="A93" s="1">
        <v>34165</v>
      </c>
      <c r="B93">
        <v>1.94299878035303</v>
      </c>
    </row>
    <row r="94" spans="1:2" x14ac:dyDescent="0.25">
      <c r="A94" s="1">
        <v>34196</v>
      </c>
      <c r="B94">
        <v>1.94111567999276</v>
      </c>
    </row>
    <row r="95" spans="1:2" x14ac:dyDescent="0.25">
      <c r="A95" s="1">
        <v>34227</v>
      </c>
      <c r="B95">
        <v>1.7376971163250301</v>
      </c>
    </row>
    <row r="96" spans="1:2" x14ac:dyDescent="0.25">
      <c r="A96" s="1">
        <v>34257</v>
      </c>
      <c r="B96">
        <v>1.5933577409433599</v>
      </c>
    </row>
    <row r="97" spans="1:2" x14ac:dyDescent="0.25">
      <c r="A97" s="1">
        <v>34288</v>
      </c>
      <c r="B97">
        <v>1.6901936169902001</v>
      </c>
    </row>
    <row r="98" spans="1:2" x14ac:dyDescent="0.25">
      <c r="A98" s="1">
        <v>34318</v>
      </c>
      <c r="B98">
        <v>1.9930858437933401</v>
      </c>
    </row>
    <row r="99" spans="1:2" x14ac:dyDescent="0.25">
      <c r="A99" s="1">
        <v>34349</v>
      </c>
      <c r="B99">
        <v>2.27990087476639</v>
      </c>
    </row>
    <row r="100" spans="1:2" x14ac:dyDescent="0.25">
      <c r="A100" s="1">
        <v>34380</v>
      </c>
      <c r="B100">
        <v>2.4722565957007601</v>
      </c>
    </row>
    <row r="101" spans="1:2" x14ac:dyDescent="0.25">
      <c r="A101" s="1">
        <v>34408</v>
      </c>
      <c r="B101">
        <v>2.6407445953487101</v>
      </c>
    </row>
    <row r="102" spans="1:2" x14ac:dyDescent="0.25">
      <c r="A102" s="1">
        <v>34439</v>
      </c>
      <c r="B102">
        <v>2.5962663119361098</v>
      </c>
    </row>
    <row r="103" spans="1:2" x14ac:dyDescent="0.25">
      <c r="A103" s="1">
        <v>34469</v>
      </c>
      <c r="B103">
        <v>2.1695527883208299</v>
      </c>
    </row>
    <row r="104" spans="1:2" x14ac:dyDescent="0.25">
      <c r="A104" s="1">
        <v>34500</v>
      </c>
      <c r="B104">
        <v>1.8695353815644999</v>
      </c>
    </row>
    <row r="105" spans="1:2" x14ac:dyDescent="0.25">
      <c r="A105" s="1">
        <v>34530</v>
      </c>
      <c r="B105">
        <v>1.9583226040658901</v>
      </c>
    </row>
    <row r="106" spans="1:2" x14ac:dyDescent="0.25">
      <c r="A106" s="1">
        <v>34561</v>
      </c>
      <c r="B106">
        <v>1.9549176919348701</v>
      </c>
    </row>
    <row r="107" spans="1:2" x14ac:dyDescent="0.25">
      <c r="A107" s="1">
        <v>34592</v>
      </c>
      <c r="B107">
        <v>1.75447862007141</v>
      </c>
    </row>
    <row r="108" spans="1:2" x14ac:dyDescent="0.25">
      <c r="A108" s="1">
        <v>34622</v>
      </c>
      <c r="B108">
        <v>1.61241888833686</v>
      </c>
    </row>
    <row r="109" spans="1:2" x14ac:dyDescent="0.25">
      <c r="A109" s="1">
        <v>34653</v>
      </c>
      <c r="B109">
        <v>1.7080308886011899</v>
      </c>
    </row>
    <row r="110" spans="1:2" x14ac:dyDescent="0.25">
      <c r="A110" s="1">
        <v>34683</v>
      </c>
      <c r="B110">
        <v>2.0080258388223302</v>
      </c>
    </row>
    <row r="111" spans="1:2" x14ac:dyDescent="0.25">
      <c r="A111" s="1">
        <v>34714</v>
      </c>
      <c r="B111">
        <v>2.2933780449858698</v>
      </c>
    </row>
    <row r="112" spans="1:2" x14ac:dyDescent="0.25">
      <c r="A112" s="1">
        <v>34745</v>
      </c>
      <c r="B112">
        <v>2.4857587157048302</v>
      </c>
    </row>
    <row r="113" spans="1:2" x14ac:dyDescent="0.25">
      <c r="A113" s="1">
        <v>34773</v>
      </c>
      <c r="B113">
        <v>2.6535958049555002</v>
      </c>
    </row>
    <row r="114" spans="1:2" x14ac:dyDescent="0.25">
      <c r="A114" s="1">
        <v>34804</v>
      </c>
      <c r="B114">
        <v>2.6096327514645599</v>
      </c>
    </row>
    <row r="115" spans="1:2" x14ac:dyDescent="0.25">
      <c r="A115" s="1">
        <v>34834</v>
      </c>
      <c r="B115">
        <v>2.1858744955734899</v>
      </c>
    </row>
    <row r="116" spans="1:2" x14ac:dyDescent="0.25">
      <c r="A116" s="1">
        <v>34865</v>
      </c>
      <c r="B116">
        <v>1.88660983224115</v>
      </c>
    </row>
    <row r="117" spans="1:2" x14ac:dyDescent="0.25">
      <c r="A117" s="1">
        <v>34895</v>
      </c>
      <c r="B117">
        <v>1.97374976095897</v>
      </c>
    </row>
    <row r="118" spans="1:2" x14ac:dyDescent="0.25">
      <c r="A118" s="1">
        <v>34926</v>
      </c>
      <c r="B118">
        <v>1.9688411151562999</v>
      </c>
    </row>
    <row r="119" spans="1:2" x14ac:dyDescent="0.25">
      <c r="A119" s="1">
        <v>34957</v>
      </c>
      <c r="B119">
        <v>1.77137142632251</v>
      </c>
    </row>
    <row r="120" spans="1:2" x14ac:dyDescent="0.25">
      <c r="A120" s="1">
        <v>34987</v>
      </c>
      <c r="B120">
        <v>1.63184631635543</v>
      </c>
    </row>
    <row r="121" spans="1:2" x14ac:dyDescent="0.25">
      <c r="A121" s="1">
        <v>35018</v>
      </c>
      <c r="B121">
        <v>1.7266147695343299</v>
      </c>
    </row>
    <row r="122" spans="1:2" x14ac:dyDescent="0.25">
      <c r="A122" s="1">
        <v>35048</v>
      </c>
      <c r="B122">
        <v>2.02363234039812</v>
      </c>
    </row>
    <row r="123" spans="1:2" x14ac:dyDescent="0.25">
      <c r="A123" s="1">
        <v>35079</v>
      </c>
      <c r="B123">
        <v>2.3070913848491501</v>
      </c>
    </row>
    <row r="124" spans="1:2" x14ac:dyDescent="0.25">
      <c r="A124" s="1">
        <v>35110</v>
      </c>
      <c r="B124">
        <v>2.4992643274265398</v>
      </c>
    </row>
    <row r="125" spans="1:2" x14ac:dyDescent="0.25">
      <c r="A125" s="1">
        <v>35139</v>
      </c>
      <c r="B125">
        <v>2.66652140029155</v>
      </c>
    </row>
    <row r="126" spans="1:2" x14ac:dyDescent="0.25">
      <c r="A126" s="1">
        <v>35170</v>
      </c>
      <c r="B126">
        <v>2.6235640110140799</v>
      </c>
    </row>
    <row r="127" spans="1:2" x14ac:dyDescent="0.25">
      <c r="A127" s="1">
        <v>35200</v>
      </c>
      <c r="B127">
        <v>2.20256759986784</v>
      </c>
    </row>
    <row r="128" spans="1:2" x14ac:dyDescent="0.25">
      <c r="A128" s="1">
        <v>35231</v>
      </c>
      <c r="B128">
        <v>1.90377686664271</v>
      </c>
    </row>
    <row r="129" spans="1:2" x14ac:dyDescent="0.25">
      <c r="A129" s="1">
        <v>35261</v>
      </c>
      <c r="B129">
        <v>1.9893671806875599</v>
      </c>
    </row>
    <row r="130" spans="1:2" x14ac:dyDescent="0.25">
      <c r="A130" s="1">
        <v>35292</v>
      </c>
      <c r="B130">
        <v>1.9829851752941401</v>
      </c>
    </row>
    <row r="131" spans="1:2" x14ac:dyDescent="0.25">
      <c r="A131" s="1">
        <v>35323</v>
      </c>
      <c r="B131">
        <v>1.7883106127675299</v>
      </c>
    </row>
    <row r="132" spans="1:2" x14ac:dyDescent="0.25">
      <c r="A132" s="1">
        <v>35353</v>
      </c>
      <c r="B132">
        <v>1.6514572391106299</v>
      </c>
    </row>
    <row r="133" spans="1:2" x14ac:dyDescent="0.25">
      <c r="A133" s="1">
        <v>35384</v>
      </c>
      <c r="B133">
        <v>1.74571428541234</v>
      </c>
    </row>
    <row r="134" spans="1:2" x14ac:dyDescent="0.25">
      <c r="A134" s="1">
        <v>35414</v>
      </c>
      <c r="B134">
        <v>2.0397739185310502</v>
      </c>
    </row>
    <row r="135" spans="1:2" x14ac:dyDescent="0.25">
      <c r="A135" s="1">
        <v>35445</v>
      </c>
      <c r="B135">
        <v>2.3210430641969699</v>
      </c>
    </row>
    <row r="136" spans="1:2" x14ac:dyDescent="0.25">
      <c r="A136" s="1">
        <v>35476</v>
      </c>
      <c r="B136">
        <v>2.51277667861592</v>
      </c>
    </row>
    <row r="137" spans="1:2" x14ac:dyDescent="0.25">
      <c r="A137" s="1">
        <v>35504</v>
      </c>
      <c r="B137">
        <v>2.6795004720670001</v>
      </c>
    </row>
    <row r="138" spans="1:2" x14ac:dyDescent="0.25">
      <c r="A138" s="1">
        <v>35535</v>
      </c>
      <c r="B138">
        <v>2.6381453000307298</v>
      </c>
    </row>
    <row r="139" spans="1:2" x14ac:dyDescent="0.25">
      <c r="A139" s="1">
        <v>35565</v>
      </c>
      <c r="B139">
        <v>2.2195474805797901</v>
      </c>
    </row>
    <row r="140" spans="1:2" x14ac:dyDescent="0.25">
      <c r="A140" s="1">
        <v>35596</v>
      </c>
      <c r="B140">
        <v>1.92098031499308</v>
      </c>
    </row>
    <row r="141" spans="1:2" x14ac:dyDescent="0.25">
      <c r="A141" s="1">
        <v>35626</v>
      </c>
      <c r="B141">
        <v>2.0052470920516301</v>
      </c>
    </row>
    <row r="142" spans="1:2" x14ac:dyDescent="0.25">
      <c r="A142" s="1">
        <v>35657</v>
      </c>
      <c r="B142">
        <v>1.99743736548686</v>
      </c>
    </row>
    <row r="143" spans="1:2" x14ac:dyDescent="0.25">
      <c r="A143" s="1">
        <v>35688</v>
      </c>
      <c r="B143">
        <v>1.80522338954396</v>
      </c>
    </row>
    <row r="144" spans="1:2" x14ac:dyDescent="0.25">
      <c r="A144" s="1">
        <v>35718</v>
      </c>
      <c r="B144">
        <v>1.6710532596775201</v>
      </c>
    </row>
    <row r="145" spans="1:2" x14ac:dyDescent="0.25">
      <c r="A145" s="1">
        <v>35749</v>
      </c>
      <c r="B145">
        <v>1.7650729493758099</v>
      </c>
    </row>
    <row r="146" spans="1:2" x14ac:dyDescent="0.25">
      <c r="A146" s="1">
        <v>35779</v>
      </c>
      <c r="B146">
        <v>2.0562970045056499</v>
      </c>
    </row>
    <row r="147" spans="1:2" x14ac:dyDescent="0.25">
      <c r="A147" s="1">
        <v>35810</v>
      </c>
      <c r="B147">
        <v>2.3352263223213998</v>
      </c>
    </row>
    <row r="148" spans="1:2" x14ac:dyDescent="0.25">
      <c r="A148" s="1">
        <v>35841</v>
      </c>
      <c r="B148">
        <v>2.52629829892558</v>
      </c>
    </row>
    <row r="149" spans="1:2" x14ac:dyDescent="0.25">
      <c r="A149" s="1">
        <v>35869</v>
      </c>
      <c r="B149">
        <v>2.6925130207263401</v>
      </c>
    </row>
    <row r="150" spans="1:2" x14ac:dyDescent="0.25">
      <c r="A150" s="1">
        <v>35900</v>
      </c>
      <c r="B150">
        <v>2.6534385162108101</v>
      </c>
    </row>
    <row r="151" spans="1:2" x14ac:dyDescent="0.25">
      <c r="A151" s="1">
        <v>35930</v>
      </c>
      <c r="B151">
        <v>2.2367204554055098</v>
      </c>
    </row>
    <row r="152" spans="1:2" x14ac:dyDescent="0.25">
      <c r="A152" s="1">
        <v>35961</v>
      </c>
      <c r="B152">
        <v>1.9381547521460301</v>
      </c>
    </row>
    <row r="153" spans="1:2" x14ac:dyDescent="0.25">
      <c r="A153" s="1">
        <v>35991</v>
      </c>
      <c r="B153">
        <v>2.0214345719168301</v>
      </c>
    </row>
    <row r="154" spans="1:2" x14ac:dyDescent="0.25">
      <c r="A154" s="1">
        <v>36022</v>
      </c>
      <c r="B154">
        <v>2.01226099241378</v>
      </c>
    </row>
    <row r="155" spans="1:2" x14ac:dyDescent="0.25">
      <c r="A155" s="1">
        <v>36053</v>
      </c>
      <c r="B155">
        <v>1.8220362630651601</v>
      </c>
    </row>
    <row r="156" spans="1:2" x14ac:dyDescent="0.25">
      <c r="A156" s="1">
        <v>36083</v>
      </c>
      <c r="B156">
        <v>1.6904421203247399</v>
      </c>
    </row>
    <row r="157" spans="1:2" x14ac:dyDescent="0.25">
      <c r="A157" s="1">
        <v>36114</v>
      </c>
      <c r="B157">
        <v>1.7844380845147001</v>
      </c>
    </row>
    <row r="158" spans="1:2" x14ac:dyDescent="0.25">
      <c r="A158" s="1">
        <v>36144</v>
      </c>
      <c r="B158">
        <v>2.0730438193437402</v>
      </c>
    </row>
    <row r="159" spans="1:2" x14ac:dyDescent="0.25">
      <c r="A159" s="1">
        <v>36175</v>
      </c>
      <c r="B159">
        <v>2.3496266218302302</v>
      </c>
    </row>
    <row r="160" spans="1:2" x14ac:dyDescent="0.25">
      <c r="A160" s="1">
        <v>36206</v>
      </c>
      <c r="B160">
        <v>2.5398306224387301</v>
      </c>
    </row>
    <row r="161" spans="1:2" x14ac:dyDescent="0.25">
      <c r="A161" s="1">
        <v>36234</v>
      </c>
      <c r="B161">
        <v>2.7055428524664999</v>
      </c>
    </row>
    <row r="162" spans="1:2" x14ac:dyDescent="0.25">
      <c r="A162" s="1">
        <v>36265</v>
      </c>
      <c r="B162">
        <v>2.6694774102710102</v>
      </c>
    </row>
    <row r="163" spans="1:2" x14ac:dyDescent="0.25">
      <c r="A163" s="1">
        <v>36295</v>
      </c>
      <c r="B163">
        <v>2.2539941902808698</v>
      </c>
    </row>
    <row r="164" spans="1:2" x14ac:dyDescent="0.25">
      <c r="A164" s="1">
        <v>36326</v>
      </c>
      <c r="B164">
        <v>1.95523056335189</v>
      </c>
    </row>
    <row r="165" spans="1:2" x14ac:dyDescent="0.25">
      <c r="A165" s="1">
        <v>36356</v>
      </c>
      <c r="B165">
        <v>2.0379407443625799</v>
      </c>
    </row>
    <row r="166" spans="1:2" x14ac:dyDescent="0.25">
      <c r="A166" s="1">
        <v>36387</v>
      </c>
      <c r="B166">
        <v>2.0274877536726899</v>
      </c>
    </row>
    <row r="167" spans="1:2" x14ac:dyDescent="0.25">
      <c r="A167" s="1">
        <v>36418</v>
      </c>
      <c r="B167">
        <v>1.838681564891</v>
      </c>
    </row>
    <row r="168" spans="1:2" x14ac:dyDescent="0.25">
      <c r="A168" s="1">
        <v>36448</v>
      </c>
      <c r="B168">
        <v>1.7094562209719399</v>
      </c>
    </row>
    <row r="169" spans="1:2" x14ac:dyDescent="0.25">
      <c r="A169" s="1">
        <v>36479</v>
      </c>
      <c r="B169">
        <v>1.8035862676921799</v>
      </c>
    </row>
    <row r="170" spans="1:2" x14ac:dyDescent="0.25">
      <c r="A170" s="1">
        <v>36509</v>
      </c>
      <c r="B170">
        <v>2.08986860306777</v>
      </c>
    </row>
    <row r="171" spans="1:2" x14ac:dyDescent="0.25">
      <c r="A171" s="1">
        <v>36540</v>
      </c>
      <c r="B171">
        <v>2.3642233316828598</v>
      </c>
    </row>
    <row r="172" spans="1:2" x14ac:dyDescent="0.25">
      <c r="A172" s="1">
        <v>36571</v>
      </c>
      <c r="B172">
        <v>2.5533737532076</v>
      </c>
    </row>
    <row r="173" spans="1:2" x14ac:dyDescent="0.25">
      <c r="A173" s="1">
        <v>36600</v>
      </c>
      <c r="B173">
        <v>2.71857978589955</v>
      </c>
    </row>
    <row r="174" spans="1:2" x14ac:dyDescent="0.25">
      <c r="A174" s="1">
        <v>36631</v>
      </c>
      <c r="B174">
        <v>2.6862645261843898</v>
      </c>
    </row>
    <row r="175" spans="1:2" x14ac:dyDescent="0.25">
      <c r="A175" s="1">
        <v>36661</v>
      </c>
      <c r="B175">
        <v>2.2712867541050699</v>
      </c>
    </row>
    <row r="176" spans="1:2" x14ac:dyDescent="0.25">
      <c r="A176" s="1">
        <v>36692</v>
      </c>
      <c r="B176">
        <v>1.9721388127964701</v>
      </c>
    </row>
    <row r="177" spans="1:2" x14ac:dyDescent="0.25">
      <c r="A177" s="1">
        <v>36722</v>
      </c>
      <c r="B177">
        <v>2.0547377653137202</v>
      </c>
    </row>
    <row r="178" spans="1:2" x14ac:dyDescent="0.25">
      <c r="A178" s="1">
        <v>36753</v>
      </c>
      <c r="B178">
        <v>2.0431116896158201</v>
      </c>
    </row>
    <row r="179" spans="1:2" x14ac:dyDescent="0.25">
      <c r="A179" s="1">
        <v>36784</v>
      </c>
      <c r="B179">
        <v>1.8551032563326499</v>
      </c>
    </row>
    <row r="180" spans="1:2" x14ac:dyDescent="0.25">
      <c r="A180" s="1">
        <v>36814</v>
      </c>
      <c r="B180">
        <v>1.7279687022169701</v>
      </c>
    </row>
    <row r="181" spans="1:2" x14ac:dyDescent="0.25">
      <c r="A181" s="1">
        <v>36845</v>
      </c>
      <c r="B181">
        <v>1.8223450301797901</v>
      </c>
    </row>
    <row r="182" spans="1:2" x14ac:dyDescent="0.25">
      <c r="A182" s="1">
        <v>36875</v>
      </c>
      <c r="B182">
        <v>2.1066512590289102</v>
      </c>
    </row>
    <row r="183" spans="1:2" x14ac:dyDescent="0.25">
      <c r="A183" s="1">
        <v>36906</v>
      </c>
      <c r="B183">
        <v>2.3789910756019599</v>
      </c>
    </row>
    <row r="184" spans="1:2" x14ac:dyDescent="0.25">
      <c r="A184" s="1">
        <v>36937</v>
      </c>
      <c r="B184">
        <v>2.56692629078659</v>
      </c>
    </row>
    <row r="185" spans="1:2" x14ac:dyDescent="0.25">
      <c r="A185" s="1">
        <v>36965</v>
      </c>
      <c r="B185">
        <v>2.73162134107768</v>
      </c>
    </row>
    <row r="186" spans="1:2" x14ac:dyDescent="0.25">
      <c r="A186" s="1">
        <v>36996</v>
      </c>
      <c r="B186">
        <v>2.70376868229142</v>
      </c>
    </row>
    <row r="187" spans="1:2" x14ac:dyDescent="0.25">
      <c r="A187" s="1">
        <v>37026</v>
      </c>
      <c r="B187">
        <v>2.2885342307512899</v>
      </c>
    </row>
    <row r="188" spans="1:2" x14ac:dyDescent="0.25">
      <c r="A188" s="1">
        <v>37057</v>
      </c>
      <c r="B188">
        <v>1.98881599946313</v>
      </c>
    </row>
    <row r="189" spans="1:2" x14ac:dyDescent="0.25">
      <c r="A189" s="1">
        <v>37087</v>
      </c>
      <c r="B189">
        <v>2.0717563510334598</v>
      </c>
    </row>
    <row r="190" spans="1:2" x14ac:dyDescent="0.25">
      <c r="A190" s="1">
        <v>37118</v>
      </c>
      <c r="B190">
        <v>2.0590855965027899</v>
      </c>
    </row>
    <row r="191" spans="1:2" x14ac:dyDescent="0.25">
      <c r="A191" s="1">
        <v>37149</v>
      </c>
      <c r="B191">
        <v>1.8712620338122401</v>
      </c>
    </row>
    <row r="192" spans="1:2" x14ac:dyDescent="0.25">
      <c r="A192" s="1">
        <v>37179</v>
      </c>
      <c r="B192">
        <v>1.7459067274870399</v>
      </c>
    </row>
    <row r="193" spans="1:2" x14ac:dyDescent="0.25">
      <c r="A193" s="1">
        <v>37210</v>
      </c>
      <c r="B193">
        <v>1.8406106755424301</v>
      </c>
    </row>
    <row r="194" spans="1:2" x14ac:dyDescent="0.25">
      <c r="A194" s="1">
        <v>37240</v>
      </c>
      <c r="B194">
        <v>2.1233087847982399</v>
      </c>
    </row>
    <row r="195" spans="1:2" x14ac:dyDescent="0.25">
      <c r="A195" s="1">
        <v>37271</v>
      </c>
      <c r="B195">
        <v>2.3939012328971598</v>
      </c>
    </row>
    <row r="196" spans="1:2" x14ac:dyDescent="0.25">
      <c r="A196" s="1">
        <v>37302</v>
      </c>
      <c r="B196">
        <v>2.5804852892889598</v>
      </c>
    </row>
    <row r="197" spans="1:2" x14ac:dyDescent="0.25">
      <c r="A197" s="1">
        <v>37330</v>
      </c>
      <c r="B197">
        <v>2.7446736143005901</v>
      </c>
    </row>
    <row r="198" spans="1:2" x14ac:dyDescent="0.25">
      <c r="A198" s="1">
        <v>37361</v>
      </c>
      <c r="B198">
        <v>2.7219248886013898</v>
      </c>
    </row>
    <row r="199" spans="1:2" x14ac:dyDescent="0.25">
      <c r="A199" s="1">
        <v>37391</v>
      </c>
      <c r="B199">
        <v>2.3056963249317199</v>
      </c>
    </row>
    <row r="200" spans="1:2" x14ac:dyDescent="0.25">
      <c r="A200" s="1">
        <v>37422</v>
      </c>
      <c r="B200">
        <v>2.00520861650504</v>
      </c>
    </row>
    <row r="201" spans="1:2" x14ac:dyDescent="0.25">
      <c r="A201" s="1">
        <v>37452</v>
      </c>
      <c r="B201">
        <v>2.0888885421303098</v>
      </c>
    </row>
    <row r="202" spans="1:2" x14ac:dyDescent="0.25">
      <c r="A202" s="1">
        <v>37483</v>
      </c>
      <c r="B202">
        <v>2.0753227507004901</v>
      </c>
    </row>
    <row r="203" spans="1:2" x14ac:dyDescent="0.25">
      <c r="A203" s="1">
        <v>37514</v>
      </c>
      <c r="B203">
        <v>1.88713839712916</v>
      </c>
    </row>
    <row r="204" spans="1:2" x14ac:dyDescent="0.25">
      <c r="A204" s="1">
        <v>37544</v>
      </c>
      <c r="B204">
        <v>1.76325715764587</v>
      </c>
    </row>
    <row r="205" spans="1:2" x14ac:dyDescent="0.25">
      <c r="A205" s="1">
        <v>37575</v>
      </c>
      <c r="B205">
        <v>1.8583554232358701</v>
      </c>
    </row>
    <row r="206" spans="1:2" x14ac:dyDescent="0.25">
      <c r="A206" s="1">
        <v>37605</v>
      </c>
      <c r="B206">
        <v>2.1398004834459101</v>
      </c>
    </row>
    <row r="207" spans="1:2" x14ac:dyDescent="0.25">
      <c r="A207" s="1">
        <v>37636</v>
      </c>
      <c r="B207">
        <v>2.4089237915967701</v>
      </c>
    </row>
    <row r="208" spans="1:2" x14ac:dyDescent="0.25">
      <c r="A208" s="1">
        <v>37667</v>
      </c>
      <c r="B208">
        <v>2.5940464975640301</v>
      </c>
    </row>
    <row r="209" spans="1:2" x14ac:dyDescent="0.25">
      <c r="A209" s="1">
        <v>37695</v>
      </c>
      <c r="B209">
        <v>2.7577505114801601</v>
      </c>
    </row>
    <row r="210" spans="1:2" x14ac:dyDescent="0.25">
      <c r="A210" s="1">
        <v>37726</v>
      </c>
      <c r="B210">
        <v>2.74063935970086</v>
      </c>
    </row>
    <row r="211" spans="1:2" x14ac:dyDescent="0.25">
      <c r="A211" s="1">
        <v>37756</v>
      </c>
      <c r="B211">
        <v>2.3227579473015099</v>
      </c>
    </row>
    <row r="212" spans="1:2" x14ac:dyDescent="0.25">
      <c r="A212" s="1">
        <v>37787</v>
      </c>
      <c r="B212">
        <v>2.0212767075386102</v>
      </c>
    </row>
    <row r="213" spans="1:2" x14ac:dyDescent="0.25">
      <c r="A213" s="1">
        <v>37817</v>
      </c>
      <c r="B213">
        <v>2.1059975136220301</v>
      </c>
    </row>
    <row r="214" spans="1:2" x14ac:dyDescent="0.25">
      <c r="A214" s="1">
        <v>37848</v>
      </c>
      <c r="B214">
        <v>2.0917052675643202</v>
      </c>
    </row>
    <row r="215" spans="1:2" x14ac:dyDescent="0.25">
      <c r="A215" s="1">
        <v>37879</v>
      </c>
      <c r="B215">
        <v>1.90273298989151</v>
      </c>
    </row>
    <row r="216" spans="1:2" x14ac:dyDescent="0.25">
      <c r="A216" s="1">
        <v>37909</v>
      </c>
      <c r="B216">
        <v>1.78006347465179</v>
      </c>
    </row>
    <row r="217" spans="1:2" x14ac:dyDescent="0.25">
      <c r="A217" s="1">
        <v>37940</v>
      </c>
      <c r="B217">
        <v>1.87562312510047</v>
      </c>
    </row>
    <row r="218" spans="1:2" x14ac:dyDescent="0.25">
      <c r="A218" s="1">
        <v>37970</v>
      </c>
      <c r="B218">
        <v>2.1561266201744398</v>
      </c>
    </row>
    <row r="219" spans="1:2" x14ac:dyDescent="0.25">
      <c r="A219" s="1">
        <v>38001</v>
      </c>
      <c r="B219">
        <v>2.4240292032461199</v>
      </c>
    </row>
    <row r="220" spans="1:2" x14ac:dyDescent="0.25">
      <c r="A220" s="1">
        <v>38032</v>
      </c>
      <c r="B220">
        <v>2.6076048067948201</v>
      </c>
    </row>
    <row r="221" spans="1:2" x14ac:dyDescent="0.25">
      <c r="A221" s="1">
        <v>38061</v>
      </c>
      <c r="B221">
        <v>2.7708716579881698</v>
      </c>
    </row>
    <row r="222" spans="1:2" x14ac:dyDescent="0.25">
      <c r="A222" s="1">
        <v>38092</v>
      </c>
      <c r="B222">
        <v>2.7597980692711701</v>
      </c>
    </row>
    <row r="223" spans="1:2" x14ac:dyDescent="0.25">
      <c r="A223" s="1">
        <v>38122</v>
      </c>
      <c r="B223">
        <v>2.33972675728756</v>
      </c>
    </row>
    <row r="224" spans="1:2" x14ac:dyDescent="0.25">
      <c r="A224" s="1">
        <v>38153</v>
      </c>
      <c r="B224">
        <v>2.0369957325274801</v>
      </c>
    </row>
    <row r="225" spans="1:2" x14ac:dyDescent="0.25">
      <c r="A225" s="1">
        <v>38183</v>
      </c>
      <c r="B225">
        <v>2.1229321521905602</v>
      </c>
    </row>
    <row r="226" spans="1:2" x14ac:dyDescent="0.25">
      <c r="A226" s="1">
        <v>38214</v>
      </c>
      <c r="B226">
        <v>2.10809733212142</v>
      </c>
    </row>
    <row r="227" spans="1:2" x14ac:dyDescent="0.25">
      <c r="A227" s="1">
        <v>38245</v>
      </c>
      <c r="B227">
        <v>1.91806413278455</v>
      </c>
    </row>
    <row r="228" spans="1:2" x14ac:dyDescent="0.25">
      <c r="A228" s="1">
        <v>38275</v>
      </c>
      <c r="B228">
        <v>1.79641446908545</v>
      </c>
    </row>
    <row r="229" spans="1:2" x14ac:dyDescent="0.25">
      <c r="A229" s="1">
        <v>38306</v>
      </c>
      <c r="B229">
        <v>1.89251443824405</v>
      </c>
    </row>
    <row r="230" spans="1:2" x14ac:dyDescent="0.25">
      <c r="A230" s="1">
        <v>38336</v>
      </c>
      <c r="B230">
        <v>2.1723210999939599</v>
      </c>
    </row>
    <row r="231" spans="1:2" x14ac:dyDescent="0.25">
      <c r="A231" s="1">
        <v>38367</v>
      </c>
      <c r="B231">
        <v>2.4391900638757198</v>
      </c>
    </row>
    <row r="232" spans="1:2" x14ac:dyDescent="0.25">
      <c r="A232" s="1">
        <v>38398</v>
      </c>
      <c r="B232">
        <v>2.62115483886621</v>
      </c>
    </row>
    <row r="233" spans="1:2" x14ac:dyDescent="0.25">
      <c r="A233" s="1">
        <v>38426</v>
      </c>
      <c r="B233">
        <v>2.7840594016288001</v>
      </c>
    </row>
    <row r="234" spans="1:2" x14ac:dyDescent="0.25">
      <c r="A234" s="1">
        <v>38457</v>
      </c>
      <c r="B234">
        <v>2.7792771809365</v>
      </c>
    </row>
    <row r="235" spans="1:2" x14ac:dyDescent="0.25">
      <c r="A235" s="1">
        <v>38487</v>
      </c>
      <c r="B235">
        <v>2.35662847046305</v>
      </c>
    </row>
    <row r="236" spans="1:2" x14ac:dyDescent="0.25">
      <c r="A236" s="1">
        <v>38518</v>
      </c>
      <c r="B236">
        <v>2.0523578907559101</v>
      </c>
    </row>
    <row r="237" spans="1:2" x14ac:dyDescent="0.25">
      <c r="A237" s="1">
        <v>38548</v>
      </c>
      <c r="B237">
        <v>2.1395440114066102</v>
      </c>
    </row>
    <row r="238" spans="1:2" x14ac:dyDescent="0.25">
      <c r="A238" s="1">
        <v>38579</v>
      </c>
      <c r="B238">
        <v>2.1243604380046501</v>
      </c>
    </row>
    <row r="239" spans="1:2" x14ac:dyDescent="0.25">
      <c r="A239" s="1">
        <v>38610</v>
      </c>
      <c r="B239">
        <v>1.93316468258801</v>
      </c>
    </row>
    <row r="240" spans="1:2" x14ac:dyDescent="0.25">
      <c r="A240" s="1">
        <v>38640</v>
      </c>
      <c r="B240">
        <v>1.81243079503194</v>
      </c>
    </row>
    <row r="241" spans="1:2" x14ac:dyDescent="0.25">
      <c r="A241" s="1">
        <v>38671</v>
      </c>
      <c r="B241">
        <v>1.90916919766146</v>
      </c>
    </row>
    <row r="242" spans="1:2" x14ac:dyDescent="0.25">
      <c r="A242" s="1">
        <v>38701</v>
      </c>
      <c r="B242">
        <v>2.1884424484522</v>
      </c>
    </row>
    <row r="243" spans="1:2" x14ac:dyDescent="0.25">
      <c r="A243" s="1">
        <v>38732</v>
      </c>
      <c r="B243">
        <v>2.4543826517616298</v>
      </c>
    </row>
    <row r="244" spans="1:2" x14ac:dyDescent="0.25">
      <c r="A244" s="1">
        <v>38763</v>
      </c>
      <c r="B244">
        <v>2.6346915801333499</v>
      </c>
    </row>
    <row r="245" spans="1:2" x14ac:dyDescent="0.25">
      <c r="A245" s="1">
        <v>38791</v>
      </c>
      <c r="B245">
        <v>2.7973354676069402</v>
      </c>
    </row>
    <row r="246" spans="1:2" x14ac:dyDescent="0.25">
      <c r="A246" s="1">
        <v>38822</v>
      </c>
      <c r="B246">
        <v>2.7989538848154498</v>
      </c>
    </row>
    <row r="247" spans="1:2" x14ac:dyDescent="0.25">
      <c r="A247" s="1">
        <v>38852</v>
      </c>
      <c r="B247">
        <v>2.3735007051248602</v>
      </c>
    </row>
    <row r="248" spans="1:2" x14ac:dyDescent="0.25">
      <c r="A248" s="1">
        <v>38883</v>
      </c>
      <c r="B248">
        <v>2.0673724394565598</v>
      </c>
    </row>
    <row r="249" spans="1:2" x14ac:dyDescent="0.25">
      <c r="A249" s="1">
        <v>38913</v>
      </c>
      <c r="B249">
        <v>2.1557047879233</v>
      </c>
    </row>
    <row r="250" spans="1:2" x14ac:dyDescent="0.25">
      <c r="A250" s="1">
        <v>38944</v>
      </c>
      <c r="B250">
        <v>2.1403694688903898</v>
      </c>
    </row>
    <row r="251" spans="1:2" x14ac:dyDescent="0.25">
      <c r="A251" s="1">
        <v>38975</v>
      </c>
      <c r="B251">
        <v>1.9480772782770199</v>
      </c>
    </row>
    <row r="252" spans="1:2" x14ac:dyDescent="0.25">
      <c r="A252" s="1">
        <v>39005</v>
      </c>
      <c r="B252">
        <v>1.82824718968491</v>
      </c>
    </row>
    <row r="253" spans="1:2" x14ac:dyDescent="0.25">
      <c r="A253" s="1">
        <v>39036</v>
      </c>
      <c r="B253">
        <v>1.9257427644296901</v>
      </c>
    </row>
    <row r="254" spans="1:2" x14ac:dyDescent="0.25">
      <c r="A254" s="1">
        <v>39066</v>
      </c>
      <c r="B254">
        <v>2.2045608048892902</v>
      </c>
    </row>
    <row r="255" spans="1:2" x14ac:dyDescent="0.25">
      <c r="A255" s="1">
        <v>39097</v>
      </c>
      <c r="B255">
        <v>2.4695879462586499</v>
      </c>
    </row>
    <row r="256" spans="1:2" x14ac:dyDescent="0.25">
      <c r="A256" s="1">
        <v>39128</v>
      </c>
      <c r="B256">
        <v>2.6482110113258002</v>
      </c>
    </row>
    <row r="257" spans="1:2" x14ac:dyDescent="0.25">
      <c r="A257" s="1">
        <v>39156</v>
      </c>
      <c r="B257">
        <v>2.8107174072575498</v>
      </c>
    </row>
    <row r="258" spans="1:2" x14ac:dyDescent="0.25">
      <c r="A258" s="1">
        <v>39187</v>
      </c>
      <c r="B258">
        <v>2.8187175154877901</v>
      </c>
    </row>
    <row r="259" spans="1:2" x14ac:dyDescent="0.25">
      <c r="A259" s="1">
        <v>39217</v>
      </c>
      <c r="B259">
        <v>2.3903847946660002</v>
      </c>
    </row>
    <row r="260" spans="1:2" x14ac:dyDescent="0.25">
      <c r="A260" s="1">
        <v>39248</v>
      </c>
      <c r="B260">
        <v>2.0820640526988501</v>
      </c>
    </row>
    <row r="261" spans="1:2" x14ac:dyDescent="0.25">
      <c r="A261" s="1">
        <v>39278</v>
      </c>
      <c r="B261">
        <v>2.1713225047947899</v>
      </c>
    </row>
    <row r="262" spans="1:2" x14ac:dyDescent="0.25">
      <c r="A262" s="1">
        <v>39309</v>
      </c>
      <c r="B262">
        <v>2.1560280818621802</v>
      </c>
    </row>
    <row r="263" spans="1:2" x14ac:dyDescent="0.25">
      <c r="A263" s="1">
        <v>39340</v>
      </c>
      <c r="B263">
        <v>1.9628484817340699</v>
      </c>
    </row>
    <row r="264" spans="1:2" x14ac:dyDescent="0.25">
      <c r="A264" s="1">
        <v>39370</v>
      </c>
      <c r="B264">
        <v>1.84399292517366</v>
      </c>
    </row>
    <row r="265" spans="1:2" x14ac:dyDescent="0.25">
      <c r="A265" s="1">
        <v>39401</v>
      </c>
      <c r="B265">
        <v>1.9423805507273499</v>
      </c>
    </row>
    <row r="266" spans="1:2" x14ac:dyDescent="0.25">
      <c r="A266" s="1">
        <v>39431</v>
      </c>
      <c r="B266">
        <v>2.2207437762887401</v>
      </c>
    </row>
    <row r="267" spans="1:2" x14ac:dyDescent="0.25">
      <c r="A267" s="1">
        <v>39462</v>
      </c>
      <c r="B267">
        <v>2.48479223444417</v>
      </c>
    </row>
    <row r="268" spans="1:2" x14ac:dyDescent="0.25">
      <c r="A268" s="1">
        <v>39493</v>
      </c>
      <c r="B268">
        <v>2.66171066006107</v>
      </c>
    </row>
    <row r="269" spans="1:2" x14ac:dyDescent="0.25">
      <c r="A269" s="1">
        <v>39522</v>
      </c>
      <c r="B269">
        <v>2.8242153800471201</v>
      </c>
    </row>
    <row r="270" spans="1:2" x14ac:dyDescent="0.25">
      <c r="A270" s="1">
        <v>39553</v>
      </c>
      <c r="B270">
        <v>2.83847943710711</v>
      </c>
    </row>
    <row r="271" spans="1:2" x14ac:dyDescent="0.25">
      <c r="A271" s="1">
        <v>39583</v>
      </c>
      <c r="B271">
        <v>2.4073175913727898</v>
      </c>
    </row>
    <row r="272" spans="1:2" x14ac:dyDescent="0.25">
      <c r="A272" s="1">
        <v>39614</v>
      </c>
      <c r="B272">
        <v>2.09647026945072</v>
      </c>
    </row>
    <row r="273" spans="1:2" x14ac:dyDescent="0.25">
      <c r="A273" s="1">
        <v>39644</v>
      </c>
      <c r="B273">
        <v>2.1863546230094699</v>
      </c>
    </row>
    <row r="274" spans="1:2" x14ac:dyDescent="0.25">
      <c r="A274" s="1">
        <v>39675</v>
      </c>
      <c r="B274">
        <v>2.1712814204655002</v>
      </c>
    </row>
    <row r="275" spans="1:2" x14ac:dyDescent="0.25">
      <c r="A275" s="1">
        <v>39706</v>
      </c>
      <c r="B275">
        <v>1.9775229717246301</v>
      </c>
    </row>
    <row r="276" spans="1:2" x14ac:dyDescent="0.25">
      <c r="A276" s="1">
        <v>39736</v>
      </c>
      <c r="B276">
        <v>1.8597737906035501</v>
      </c>
    </row>
    <row r="277" spans="1:2" x14ac:dyDescent="0.25">
      <c r="A277" s="1">
        <v>39767</v>
      </c>
      <c r="B277">
        <v>1.95919489919759</v>
      </c>
    </row>
    <row r="278" spans="1:2" x14ac:dyDescent="0.25">
      <c r="A278" s="1">
        <v>39797</v>
      </c>
      <c r="B278">
        <v>2.2370434746001302</v>
      </c>
    </row>
    <row r="279" spans="1:2" x14ac:dyDescent="0.25">
      <c r="A279" s="1">
        <v>39828</v>
      </c>
      <c r="B279">
        <v>2.4999872513505399</v>
      </c>
    </row>
    <row r="280" spans="1:2" x14ac:dyDescent="0.25">
      <c r="A280" s="1">
        <v>39859</v>
      </c>
      <c r="B280">
        <v>2.6751899740677798</v>
      </c>
    </row>
    <row r="281" spans="1:2" x14ac:dyDescent="0.25">
      <c r="A281" s="1">
        <v>39887</v>
      </c>
      <c r="B281">
        <v>2.8378299094986299</v>
      </c>
    </row>
    <row r="282" spans="1:2" x14ac:dyDescent="0.25">
      <c r="A282" s="1">
        <v>39918</v>
      </c>
      <c r="B282">
        <v>2.8581798959696099</v>
      </c>
    </row>
    <row r="283" spans="1:2" x14ac:dyDescent="0.25">
      <c r="A283" s="1">
        <v>39948</v>
      </c>
      <c r="B283">
        <v>2.4243246677949601</v>
      </c>
    </row>
    <row r="284" spans="1:2" x14ac:dyDescent="0.25">
      <c r="A284" s="1">
        <v>39979</v>
      </c>
      <c r="B284">
        <v>2.1106377676550601</v>
      </c>
    </row>
    <row r="285" spans="1:2" x14ac:dyDescent="0.25">
      <c r="A285" s="1">
        <v>40009</v>
      </c>
      <c r="B285">
        <v>2.2008134854547801</v>
      </c>
    </row>
    <row r="286" spans="1:2" x14ac:dyDescent="0.25">
      <c r="A286" s="1">
        <v>40040</v>
      </c>
      <c r="B286">
        <v>2.1861217013868299</v>
      </c>
    </row>
    <row r="287" spans="1:2" x14ac:dyDescent="0.25">
      <c r="A287" s="1">
        <v>40071</v>
      </c>
      <c r="B287">
        <v>1.9921388565115701</v>
      </c>
    </row>
    <row r="288" spans="1:2" x14ac:dyDescent="0.25">
      <c r="A288" s="1">
        <v>40101</v>
      </c>
      <c r="B288">
        <v>1.8756604766227001</v>
      </c>
    </row>
    <row r="289" spans="1:2" x14ac:dyDescent="0.25">
      <c r="A289" s="1">
        <v>40132</v>
      </c>
      <c r="B289">
        <v>1.97625130839019</v>
      </c>
    </row>
    <row r="290" spans="1:2" x14ac:dyDescent="0.25">
      <c r="A290" s="1">
        <v>40162</v>
      </c>
      <c r="B290">
        <v>2.2534886860135899</v>
      </c>
    </row>
    <row r="291" spans="1:2" x14ac:dyDescent="0.25">
      <c r="A291" s="1">
        <v>40193</v>
      </c>
      <c r="B291">
        <v>2.5151694214959801</v>
      </c>
    </row>
    <row r="292" spans="1:2" x14ac:dyDescent="0.25">
      <c r="A292" s="1">
        <v>40224</v>
      </c>
      <c r="B292">
        <v>2.6886502648694801</v>
      </c>
    </row>
    <row r="293" spans="1:2" x14ac:dyDescent="0.25">
      <c r="A293" s="1">
        <v>40252</v>
      </c>
      <c r="B293">
        <v>2.8515519832686</v>
      </c>
    </row>
    <row r="294" spans="1:2" x14ac:dyDescent="0.25">
      <c r="A294" s="1">
        <v>40283</v>
      </c>
      <c r="B294">
        <v>2.8777880752320901</v>
      </c>
    </row>
    <row r="295" spans="1:2" x14ac:dyDescent="0.25">
      <c r="A295" s="1">
        <v>40313</v>
      </c>
      <c r="B295">
        <v>2.4414173439785301</v>
      </c>
    </row>
    <row r="296" spans="1:2" x14ac:dyDescent="0.25">
      <c r="A296" s="1">
        <v>40344</v>
      </c>
      <c r="B296">
        <v>2.12461752059196</v>
      </c>
    </row>
    <row r="297" spans="1:2" x14ac:dyDescent="0.25">
      <c r="A297" s="1">
        <v>40374</v>
      </c>
      <c r="B297">
        <v>2.2147595778877802</v>
      </c>
    </row>
    <row r="298" spans="1:2" x14ac:dyDescent="0.25">
      <c r="A298" s="1">
        <v>40405</v>
      </c>
      <c r="B298">
        <v>2.2005833752486001</v>
      </c>
    </row>
    <row r="299" spans="1:2" x14ac:dyDescent="0.25">
      <c r="A299" s="1">
        <v>40436</v>
      </c>
      <c r="B299">
        <v>2.00672515485731</v>
      </c>
    </row>
    <row r="300" spans="1:2" x14ac:dyDescent="0.25">
      <c r="A300" s="1">
        <v>40466</v>
      </c>
      <c r="B300">
        <v>1.89168579146841</v>
      </c>
    </row>
    <row r="301" spans="1:2" x14ac:dyDescent="0.25">
      <c r="A301" s="1">
        <v>40497</v>
      </c>
      <c r="B301">
        <v>1.9935658422698701</v>
      </c>
    </row>
    <row r="302" spans="1:2" x14ac:dyDescent="0.25">
      <c r="A302" s="1">
        <v>40527</v>
      </c>
      <c r="B302">
        <v>2.2700827287749799</v>
      </c>
    </row>
    <row r="303" spans="1:2" x14ac:dyDescent="0.25">
      <c r="A303" s="1">
        <v>40558</v>
      </c>
      <c r="B303">
        <v>2.53033870181617</v>
      </c>
    </row>
    <row r="304" spans="1:2" x14ac:dyDescent="0.25">
      <c r="A304" s="1">
        <v>40589</v>
      </c>
      <c r="B304">
        <v>2.7020943990073101</v>
      </c>
    </row>
    <row r="305" spans="1:2" x14ac:dyDescent="0.25">
      <c r="A305" s="1">
        <v>40617</v>
      </c>
      <c r="B305">
        <v>2.8653644588253102</v>
      </c>
    </row>
    <row r="306" spans="1:2" x14ac:dyDescent="0.25">
      <c r="A306" s="1">
        <v>40648</v>
      </c>
      <c r="B306">
        <v>2.8972991508215902</v>
      </c>
    </row>
    <row r="307" spans="1:2" x14ac:dyDescent="0.25">
      <c r="A307" s="1">
        <v>40678</v>
      </c>
      <c r="B307">
        <v>2.4585922430776899</v>
      </c>
    </row>
    <row r="308" spans="1:2" x14ac:dyDescent="0.25">
      <c r="A308" s="1">
        <v>40709</v>
      </c>
      <c r="B308">
        <v>2.1384604900476498</v>
      </c>
    </row>
    <row r="309" spans="1:2" x14ac:dyDescent="0.25">
      <c r="A309" s="1">
        <v>40739</v>
      </c>
      <c r="B309">
        <v>2.22829099811814</v>
      </c>
    </row>
    <row r="310" spans="1:2" x14ac:dyDescent="0.25">
      <c r="A310" s="1">
        <v>40770</v>
      </c>
      <c r="B310">
        <v>2.2147347174127598</v>
      </c>
    </row>
    <row r="311" spans="1:2" x14ac:dyDescent="0.25">
      <c r="A311" s="1">
        <v>40801</v>
      </c>
      <c r="B311">
        <v>2.02130101740382</v>
      </c>
    </row>
    <row r="312" spans="1:2" x14ac:dyDescent="0.25">
      <c r="A312" s="1">
        <v>40831</v>
      </c>
      <c r="B312">
        <v>1.9078477544780701</v>
      </c>
    </row>
    <row r="313" spans="1:2" x14ac:dyDescent="0.25">
      <c r="A313" s="1">
        <v>40862</v>
      </c>
      <c r="B313">
        <v>2.0111109242291199</v>
      </c>
    </row>
    <row r="314" spans="1:2" x14ac:dyDescent="0.25">
      <c r="A314" s="1">
        <v>40892</v>
      </c>
      <c r="B314">
        <v>2.28680649726188</v>
      </c>
    </row>
    <row r="315" spans="1:2" x14ac:dyDescent="0.25">
      <c r="A315" s="1">
        <v>40923</v>
      </c>
      <c r="B315">
        <v>2.54549735625447</v>
      </c>
    </row>
    <row r="316" spans="1:2" x14ac:dyDescent="0.25">
      <c r="A316" s="1">
        <v>40954</v>
      </c>
      <c r="B316">
        <v>2.71552627631895</v>
      </c>
    </row>
    <row r="317" spans="1:2" x14ac:dyDescent="0.25">
      <c r="A317" s="1">
        <v>40983</v>
      </c>
      <c r="B317">
        <v>2.87924484729897</v>
      </c>
    </row>
    <row r="318" spans="1:2" x14ac:dyDescent="0.25">
      <c r="A318" s="1">
        <v>41014</v>
      </c>
      <c r="B318">
        <v>2.9167272378281401</v>
      </c>
    </row>
    <row r="319" spans="1:2" x14ac:dyDescent="0.25">
      <c r="A319" s="1">
        <v>41044</v>
      </c>
      <c r="B319">
        <v>2.4758345193958</v>
      </c>
    </row>
    <row r="320" spans="1:2" x14ac:dyDescent="0.25">
      <c r="A320" s="1">
        <v>41075</v>
      </c>
      <c r="B320">
        <v>2.1522140936655698</v>
      </c>
    </row>
    <row r="321" spans="1:2" x14ac:dyDescent="0.25">
      <c r="A321" s="1">
        <v>41105</v>
      </c>
      <c r="B321">
        <v>2.2415263560528902</v>
      </c>
    </row>
    <row r="322" spans="1:2" x14ac:dyDescent="0.25">
      <c r="A322" s="1">
        <v>41136</v>
      </c>
      <c r="B322">
        <v>2.2286633999402201</v>
      </c>
    </row>
    <row r="323" spans="1:2" x14ac:dyDescent="0.25">
      <c r="A323" s="1">
        <v>41167</v>
      </c>
      <c r="B323">
        <v>2.0358770406939</v>
      </c>
    </row>
    <row r="324" spans="1:2" x14ac:dyDescent="0.25">
      <c r="A324" s="1">
        <v>41197</v>
      </c>
      <c r="B324">
        <v>1.9241192401332201</v>
      </c>
    </row>
    <row r="325" spans="1:2" x14ac:dyDescent="0.25">
      <c r="A325" s="1">
        <v>41228</v>
      </c>
      <c r="B325">
        <v>2.0288289346753001</v>
      </c>
    </row>
    <row r="326" spans="1:2" x14ac:dyDescent="0.25">
      <c r="A326" s="1">
        <v>41258</v>
      </c>
      <c r="B326">
        <v>2.3036254595197598</v>
      </c>
    </row>
    <row r="327" spans="1:2" x14ac:dyDescent="0.25">
      <c r="A327" s="1">
        <v>41289</v>
      </c>
      <c r="B327">
        <v>2.5606487697771199</v>
      </c>
    </row>
    <row r="328" spans="1:2" x14ac:dyDescent="0.25">
      <c r="A328" s="1">
        <v>41320</v>
      </c>
      <c r="B328">
        <v>2.72895020795348</v>
      </c>
    </row>
    <row r="329" spans="1:2" x14ac:dyDescent="0.25">
      <c r="A329" s="1">
        <v>41348</v>
      </c>
      <c r="B329">
        <v>2.89316864735674</v>
      </c>
    </row>
    <row r="330" spans="1:2" x14ac:dyDescent="0.25">
      <c r="A330" s="1">
        <v>41379</v>
      </c>
      <c r="B330">
        <v>2.9360979799273301</v>
      </c>
    </row>
    <row r="331" spans="1:2" x14ac:dyDescent="0.25">
      <c r="A331" s="1">
        <v>41409</v>
      </c>
      <c r="B331">
        <v>2.4931220426983902</v>
      </c>
    </row>
    <row r="332" spans="1:2" x14ac:dyDescent="0.25">
      <c r="A332" s="1">
        <v>41440</v>
      </c>
      <c r="B332">
        <v>2.1659187056099598</v>
      </c>
    </row>
    <row r="333" spans="1:2" x14ac:dyDescent="0.25">
      <c r="A333" s="1">
        <v>41470</v>
      </c>
      <c r="B333">
        <v>2.2545871380085498</v>
      </c>
    </row>
    <row r="334" spans="1:2" x14ac:dyDescent="0.25">
      <c r="A334" s="1">
        <v>41501</v>
      </c>
      <c r="B334">
        <v>2.2424617482655398</v>
      </c>
    </row>
    <row r="335" spans="1:2" x14ac:dyDescent="0.25">
      <c r="A335" s="1">
        <v>41532</v>
      </c>
      <c r="B335">
        <v>2.05045666055898</v>
      </c>
    </row>
    <row r="336" spans="1:2" x14ac:dyDescent="0.25">
      <c r="A336" s="1">
        <v>41562</v>
      </c>
      <c r="B336">
        <v>1.94045838520235</v>
      </c>
    </row>
    <row r="337" spans="1:2" x14ac:dyDescent="0.25">
      <c r="A337" s="1">
        <v>41593</v>
      </c>
      <c r="B337">
        <v>2.0466476088247898</v>
      </c>
    </row>
    <row r="338" spans="1:2" x14ac:dyDescent="0.25">
      <c r="A338" s="1">
        <v>41623</v>
      </c>
      <c r="B338">
        <v>2.32049818690514</v>
      </c>
    </row>
    <row r="339" spans="1:2" x14ac:dyDescent="0.25">
      <c r="A339" s="1">
        <v>41654</v>
      </c>
      <c r="B339">
        <v>2.5757964523171801</v>
      </c>
    </row>
    <row r="340" spans="1:2" x14ac:dyDescent="0.25">
      <c r="A340" s="1">
        <v>41685</v>
      </c>
      <c r="B340">
        <v>2.7423702087916002</v>
      </c>
    </row>
    <row r="341" spans="1:2" x14ac:dyDescent="0.25">
      <c r="A341" s="1">
        <v>41713</v>
      </c>
      <c r="B341">
        <v>2.9071133460053198</v>
      </c>
    </row>
    <row r="342" spans="1:2" x14ac:dyDescent="0.25">
      <c r="A342" s="1">
        <v>41744</v>
      </c>
      <c r="B342">
        <v>2.9554402301085001</v>
      </c>
    </row>
    <row r="343" spans="1:2" x14ac:dyDescent="0.25">
      <c r="A343" s="1">
        <v>41774</v>
      </c>
      <c r="B343">
        <v>2.5104312409591198</v>
      </c>
    </row>
    <row r="344" spans="1:2" x14ac:dyDescent="0.25">
      <c r="A344" s="1">
        <v>41805</v>
      </c>
      <c r="B344">
        <v>2.1796039583097402</v>
      </c>
    </row>
    <row r="345" spans="1:2" x14ac:dyDescent="0.25">
      <c r="A345" s="1">
        <v>41835</v>
      </c>
      <c r="B345">
        <v>2.2675760928704598</v>
      </c>
    </row>
    <row r="346" spans="1:2" x14ac:dyDescent="0.25">
      <c r="A346" s="1">
        <v>41866</v>
      </c>
      <c r="B346">
        <v>2.25620831957283</v>
      </c>
    </row>
    <row r="347" spans="1:2" x14ac:dyDescent="0.25">
      <c r="A347" s="1">
        <v>41897</v>
      </c>
      <c r="B347">
        <v>2.0650386613434302</v>
      </c>
    </row>
    <row r="348" spans="1:2" x14ac:dyDescent="0.25">
      <c r="A348" s="1">
        <v>41927</v>
      </c>
      <c r="B348">
        <v>1.95682357178671</v>
      </c>
    </row>
    <row r="349" spans="1:2" x14ac:dyDescent="0.25">
      <c r="A349" s="1">
        <v>41958</v>
      </c>
      <c r="B349">
        <v>2.0645019921596202</v>
      </c>
    </row>
    <row r="350" spans="1:2" x14ac:dyDescent="0.25">
      <c r="A350" s="1">
        <v>41988</v>
      </c>
      <c r="B350">
        <v>2.3373887899595398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TF16predict</vt:lpstr>
      <vt:lpstr>LE12predict</vt:lpstr>
      <vt:lpstr>TF16FlowNorm</vt:lpstr>
      <vt:lpstr>LE12FlowNorm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Murphy</dc:creator>
  <cp:lastModifiedBy>rmurphy</cp:lastModifiedBy>
  <dcterms:created xsi:type="dcterms:W3CDTF">2015-07-23T19:12:48Z</dcterms:created>
  <dcterms:modified xsi:type="dcterms:W3CDTF">2015-07-23T19:30:55Z</dcterms:modified>
</cp:coreProperties>
</file>