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rends\Patuxent\GAMs\Results_2015-08-10\SentToMarcus\"/>
    </mc:Choice>
  </mc:AlternateContent>
  <bookViews>
    <workbookView xWindow="0" yWindow="0" windowWidth="19200" windowHeight="11595" activeTab="1"/>
  </bookViews>
  <sheets>
    <sheet name="TF16predict" sheetId="2" r:id="rId1"/>
    <sheet name="LE12predict" sheetId="3" r:id="rId2"/>
    <sheet name="TF16FlowNorm" sheetId="1" r:id="rId3"/>
    <sheet name="LE12FlowNorm" sheetId="4" r:id="rId4"/>
  </sheets>
  <calcPr calcId="152511"/>
</workbook>
</file>

<file path=xl/sharedStrings.xml><?xml version="1.0" encoding="utf-8"?>
<sst xmlns="http://schemas.openxmlformats.org/spreadsheetml/2006/main" count="16" uniqueCount="9">
  <si>
    <t>dates</t>
  </si>
  <si>
    <t>dec.yr</t>
  </si>
  <si>
    <t>lnchla</t>
  </si>
  <si>
    <t>FlowNorm_lnchla</t>
  </si>
  <si>
    <t>se</t>
  </si>
  <si>
    <t xml:space="preserve">TF1.6 GAM model predictions using 5-day lag flow as a variable, with a flow-normalization approach </t>
  </si>
  <si>
    <t>TF1.6 GAM model predictions using 5-day lag flow as a variable</t>
  </si>
  <si>
    <t xml:space="preserve">LE1.2 GAM model predictions using same day salinity as a variable </t>
  </si>
  <si>
    <t xml:space="preserve">LE1.2 GAM model predictions using same day salinity as a variable, with a flow-normalization approach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</si>
</sst>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TF16predict!$C$2</c:f>
              <c:strCache>
                <c:ptCount val="1"/>
                <c:pt idx="0">
                  <c:v>lnchla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TF16predict!$A$3:$A$517</c:f>
              <c:numCache>
                <c:formatCode>m/d/yyyy</c:formatCode>
                <c:ptCount val="515"/>
                <c:pt idx="0">
                  <c:v>31425</c:v>
                </c:pt>
                <c:pt idx="1">
                  <c:v>31453</c:v>
                </c:pt>
                <c:pt idx="2">
                  <c:v>31483</c:v>
                </c:pt>
                <c:pt idx="3">
                  <c:v>31497</c:v>
                </c:pt>
                <c:pt idx="4">
                  <c:v>31511</c:v>
                </c:pt>
                <c:pt idx="5">
                  <c:v>31525</c:v>
                </c:pt>
                <c:pt idx="6">
                  <c:v>31539</c:v>
                </c:pt>
                <c:pt idx="7">
                  <c:v>31553</c:v>
                </c:pt>
                <c:pt idx="8">
                  <c:v>31566</c:v>
                </c:pt>
                <c:pt idx="9">
                  <c:v>31572</c:v>
                </c:pt>
                <c:pt idx="10">
                  <c:v>31586</c:v>
                </c:pt>
                <c:pt idx="11">
                  <c:v>31600</c:v>
                </c:pt>
                <c:pt idx="12">
                  <c:v>31614</c:v>
                </c:pt>
                <c:pt idx="13">
                  <c:v>31628</c:v>
                </c:pt>
                <c:pt idx="14">
                  <c:v>31642</c:v>
                </c:pt>
                <c:pt idx="15">
                  <c:v>31657</c:v>
                </c:pt>
                <c:pt idx="16">
                  <c:v>31670</c:v>
                </c:pt>
                <c:pt idx="17">
                  <c:v>31677</c:v>
                </c:pt>
                <c:pt idx="18">
                  <c:v>31686</c:v>
                </c:pt>
                <c:pt idx="19">
                  <c:v>31691</c:v>
                </c:pt>
                <c:pt idx="20">
                  <c:v>31707</c:v>
                </c:pt>
                <c:pt idx="21">
                  <c:v>31721</c:v>
                </c:pt>
                <c:pt idx="22">
                  <c:v>31749</c:v>
                </c:pt>
                <c:pt idx="23">
                  <c:v>31796</c:v>
                </c:pt>
                <c:pt idx="24">
                  <c:v>31810</c:v>
                </c:pt>
                <c:pt idx="25">
                  <c:v>31852</c:v>
                </c:pt>
                <c:pt idx="26">
                  <c:v>31866</c:v>
                </c:pt>
                <c:pt idx="27">
                  <c:v>31880</c:v>
                </c:pt>
                <c:pt idx="28">
                  <c:v>31894</c:v>
                </c:pt>
                <c:pt idx="29">
                  <c:v>31908</c:v>
                </c:pt>
                <c:pt idx="30">
                  <c:v>31923</c:v>
                </c:pt>
                <c:pt idx="31">
                  <c:v>31936</c:v>
                </c:pt>
                <c:pt idx="32">
                  <c:v>31950</c:v>
                </c:pt>
                <c:pt idx="33">
                  <c:v>31971</c:v>
                </c:pt>
                <c:pt idx="34">
                  <c:v>31985</c:v>
                </c:pt>
                <c:pt idx="35">
                  <c:v>31999</c:v>
                </c:pt>
                <c:pt idx="36">
                  <c:v>32013</c:v>
                </c:pt>
                <c:pt idx="37">
                  <c:v>32028</c:v>
                </c:pt>
                <c:pt idx="38">
                  <c:v>32041</c:v>
                </c:pt>
                <c:pt idx="39">
                  <c:v>32063</c:v>
                </c:pt>
                <c:pt idx="40">
                  <c:v>32076</c:v>
                </c:pt>
                <c:pt idx="41">
                  <c:v>32090</c:v>
                </c:pt>
                <c:pt idx="42">
                  <c:v>32120</c:v>
                </c:pt>
                <c:pt idx="43">
                  <c:v>32148</c:v>
                </c:pt>
                <c:pt idx="44">
                  <c:v>32181</c:v>
                </c:pt>
                <c:pt idx="45">
                  <c:v>32209</c:v>
                </c:pt>
                <c:pt idx="46">
                  <c:v>32223</c:v>
                </c:pt>
                <c:pt idx="47">
                  <c:v>32237</c:v>
                </c:pt>
                <c:pt idx="48">
                  <c:v>32251</c:v>
                </c:pt>
                <c:pt idx="49">
                  <c:v>32265</c:v>
                </c:pt>
                <c:pt idx="50">
                  <c:v>32279</c:v>
                </c:pt>
                <c:pt idx="51">
                  <c:v>32307</c:v>
                </c:pt>
                <c:pt idx="52">
                  <c:v>32321</c:v>
                </c:pt>
                <c:pt idx="53">
                  <c:v>32335</c:v>
                </c:pt>
                <c:pt idx="54">
                  <c:v>32349</c:v>
                </c:pt>
                <c:pt idx="55">
                  <c:v>32371</c:v>
                </c:pt>
                <c:pt idx="56">
                  <c:v>32384</c:v>
                </c:pt>
                <c:pt idx="57">
                  <c:v>32399</c:v>
                </c:pt>
                <c:pt idx="58">
                  <c:v>32412</c:v>
                </c:pt>
                <c:pt idx="59">
                  <c:v>32426</c:v>
                </c:pt>
                <c:pt idx="60">
                  <c:v>32440</c:v>
                </c:pt>
                <c:pt idx="61">
                  <c:v>32475</c:v>
                </c:pt>
                <c:pt idx="62">
                  <c:v>32489</c:v>
                </c:pt>
                <c:pt idx="63">
                  <c:v>32517</c:v>
                </c:pt>
                <c:pt idx="64">
                  <c:v>32546</c:v>
                </c:pt>
                <c:pt idx="65">
                  <c:v>32580</c:v>
                </c:pt>
                <c:pt idx="66">
                  <c:v>32594</c:v>
                </c:pt>
                <c:pt idx="67">
                  <c:v>32608</c:v>
                </c:pt>
                <c:pt idx="68">
                  <c:v>32622</c:v>
                </c:pt>
                <c:pt idx="69">
                  <c:v>32636</c:v>
                </c:pt>
                <c:pt idx="70">
                  <c:v>32650</c:v>
                </c:pt>
                <c:pt idx="71">
                  <c:v>32664</c:v>
                </c:pt>
                <c:pt idx="72">
                  <c:v>32678</c:v>
                </c:pt>
                <c:pt idx="73">
                  <c:v>32694</c:v>
                </c:pt>
                <c:pt idx="74">
                  <c:v>32708</c:v>
                </c:pt>
                <c:pt idx="75">
                  <c:v>32727</c:v>
                </c:pt>
                <c:pt idx="76">
                  <c:v>32741</c:v>
                </c:pt>
                <c:pt idx="77">
                  <c:v>32756</c:v>
                </c:pt>
                <c:pt idx="78">
                  <c:v>32797</c:v>
                </c:pt>
                <c:pt idx="79">
                  <c:v>32812</c:v>
                </c:pt>
                <c:pt idx="80">
                  <c:v>32839</c:v>
                </c:pt>
                <c:pt idx="81">
                  <c:v>32889</c:v>
                </c:pt>
                <c:pt idx="82">
                  <c:v>32917</c:v>
                </c:pt>
                <c:pt idx="83">
                  <c:v>32944</c:v>
                </c:pt>
                <c:pt idx="84">
                  <c:v>32959</c:v>
                </c:pt>
                <c:pt idx="85">
                  <c:v>32972</c:v>
                </c:pt>
                <c:pt idx="86">
                  <c:v>32986</c:v>
                </c:pt>
                <c:pt idx="87">
                  <c:v>33002</c:v>
                </c:pt>
                <c:pt idx="88">
                  <c:v>33016</c:v>
                </c:pt>
                <c:pt idx="89">
                  <c:v>33030</c:v>
                </c:pt>
                <c:pt idx="90">
                  <c:v>33044</c:v>
                </c:pt>
                <c:pt idx="91">
                  <c:v>33066</c:v>
                </c:pt>
                <c:pt idx="92">
                  <c:v>33078</c:v>
                </c:pt>
                <c:pt idx="93">
                  <c:v>33093</c:v>
                </c:pt>
                <c:pt idx="94">
                  <c:v>33106</c:v>
                </c:pt>
                <c:pt idx="95">
                  <c:v>33120</c:v>
                </c:pt>
                <c:pt idx="96">
                  <c:v>33135</c:v>
                </c:pt>
                <c:pt idx="97">
                  <c:v>33155</c:v>
                </c:pt>
                <c:pt idx="98">
                  <c:v>33168</c:v>
                </c:pt>
                <c:pt idx="99">
                  <c:v>33196</c:v>
                </c:pt>
                <c:pt idx="100">
                  <c:v>33225</c:v>
                </c:pt>
                <c:pt idx="101">
                  <c:v>33255</c:v>
                </c:pt>
                <c:pt idx="102">
                  <c:v>33287</c:v>
                </c:pt>
                <c:pt idx="103">
                  <c:v>33301</c:v>
                </c:pt>
                <c:pt idx="104">
                  <c:v>33315</c:v>
                </c:pt>
                <c:pt idx="105">
                  <c:v>33343</c:v>
                </c:pt>
                <c:pt idx="106">
                  <c:v>33357</c:v>
                </c:pt>
                <c:pt idx="107">
                  <c:v>33371</c:v>
                </c:pt>
                <c:pt idx="108">
                  <c:v>33386</c:v>
                </c:pt>
                <c:pt idx="109">
                  <c:v>33399</c:v>
                </c:pt>
                <c:pt idx="110">
                  <c:v>33413</c:v>
                </c:pt>
                <c:pt idx="111">
                  <c:v>33434</c:v>
                </c:pt>
                <c:pt idx="112">
                  <c:v>33448</c:v>
                </c:pt>
                <c:pt idx="113">
                  <c:v>33462</c:v>
                </c:pt>
                <c:pt idx="114">
                  <c:v>33476</c:v>
                </c:pt>
                <c:pt idx="115">
                  <c:v>33490</c:v>
                </c:pt>
                <c:pt idx="116">
                  <c:v>33504</c:v>
                </c:pt>
                <c:pt idx="117">
                  <c:v>33520</c:v>
                </c:pt>
                <c:pt idx="118">
                  <c:v>33534</c:v>
                </c:pt>
                <c:pt idx="119">
                  <c:v>33554</c:v>
                </c:pt>
                <c:pt idx="120">
                  <c:v>33581</c:v>
                </c:pt>
                <c:pt idx="121">
                  <c:v>33625</c:v>
                </c:pt>
                <c:pt idx="122">
                  <c:v>33654</c:v>
                </c:pt>
                <c:pt idx="123">
                  <c:v>33672</c:v>
                </c:pt>
                <c:pt idx="124">
                  <c:v>33686</c:v>
                </c:pt>
                <c:pt idx="125">
                  <c:v>33700</c:v>
                </c:pt>
                <c:pt idx="126">
                  <c:v>33714</c:v>
                </c:pt>
                <c:pt idx="127">
                  <c:v>33728</c:v>
                </c:pt>
                <c:pt idx="128">
                  <c:v>33742</c:v>
                </c:pt>
                <c:pt idx="129">
                  <c:v>33770</c:v>
                </c:pt>
                <c:pt idx="130">
                  <c:v>33785</c:v>
                </c:pt>
                <c:pt idx="131">
                  <c:v>33800</c:v>
                </c:pt>
                <c:pt idx="132">
                  <c:v>33815</c:v>
                </c:pt>
                <c:pt idx="133">
                  <c:v>33833</c:v>
                </c:pt>
                <c:pt idx="134">
                  <c:v>33847</c:v>
                </c:pt>
                <c:pt idx="135">
                  <c:v>33862</c:v>
                </c:pt>
                <c:pt idx="136">
                  <c:v>33877</c:v>
                </c:pt>
                <c:pt idx="137">
                  <c:v>33891</c:v>
                </c:pt>
                <c:pt idx="138">
                  <c:v>33906</c:v>
                </c:pt>
                <c:pt idx="139">
                  <c:v>33924</c:v>
                </c:pt>
                <c:pt idx="140">
                  <c:v>33980</c:v>
                </c:pt>
                <c:pt idx="141">
                  <c:v>34022</c:v>
                </c:pt>
                <c:pt idx="142">
                  <c:v>34036</c:v>
                </c:pt>
                <c:pt idx="143">
                  <c:v>34050</c:v>
                </c:pt>
                <c:pt idx="144">
                  <c:v>34064</c:v>
                </c:pt>
                <c:pt idx="145">
                  <c:v>34078</c:v>
                </c:pt>
                <c:pt idx="146">
                  <c:v>34094</c:v>
                </c:pt>
                <c:pt idx="147">
                  <c:v>34108</c:v>
                </c:pt>
                <c:pt idx="148">
                  <c:v>34122</c:v>
                </c:pt>
                <c:pt idx="149">
                  <c:v>34137</c:v>
                </c:pt>
                <c:pt idx="150">
                  <c:v>34156</c:v>
                </c:pt>
                <c:pt idx="151">
                  <c:v>34169</c:v>
                </c:pt>
                <c:pt idx="152">
                  <c:v>34183</c:v>
                </c:pt>
                <c:pt idx="153">
                  <c:v>34200</c:v>
                </c:pt>
                <c:pt idx="154">
                  <c:v>34214</c:v>
                </c:pt>
                <c:pt idx="155">
                  <c:v>34232</c:v>
                </c:pt>
                <c:pt idx="156">
                  <c:v>34247</c:v>
                </c:pt>
                <c:pt idx="157">
                  <c:v>34261</c:v>
                </c:pt>
                <c:pt idx="158">
                  <c:v>34303</c:v>
                </c:pt>
                <c:pt idx="159">
                  <c:v>34318</c:v>
                </c:pt>
                <c:pt idx="160">
                  <c:v>34347</c:v>
                </c:pt>
                <c:pt idx="161">
                  <c:v>34390</c:v>
                </c:pt>
                <c:pt idx="162">
                  <c:v>34407</c:v>
                </c:pt>
                <c:pt idx="163">
                  <c:v>34421</c:v>
                </c:pt>
                <c:pt idx="164">
                  <c:v>34435</c:v>
                </c:pt>
                <c:pt idx="165">
                  <c:v>34449</c:v>
                </c:pt>
                <c:pt idx="166">
                  <c:v>34463</c:v>
                </c:pt>
                <c:pt idx="167">
                  <c:v>34477</c:v>
                </c:pt>
                <c:pt idx="168">
                  <c:v>34492</c:v>
                </c:pt>
                <c:pt idx="169">
                  <c:v>34506</c:v>
                </c:pt>
                <c:pt idx="170">
                  <c:v>34520</c:v>
                </c:pt>
                <c:pt idx="171">
                  <c:v>34535</c:v>
                </c:pt>
                <c:pt idx="172">
                  <c:v>34550</c:v>
                </c:pt>
                <c:pt idx="173">
                  <c:v>34583</c:v>
                </c:pt>
                <c:pt idx="174">
                  <c:v>34596</c:v>
                </c:pt>
                <c:pt idx="175">
                  <c:v>34612</c:v>
                </c:pt>
                <c:pt idx="176">
                  <c:v>34626</c:v>
                </c:pt>
                <c:pt idx="177">
                  <c:v>34659</c:v>
                </c:pt>
                <c:pt idx="178">
                  <c:v>34687</c:v>
                </c:pt>
                <c:pt idx="179">
                  <c:v>34718</c:v>
                </c:pt>
                <c:pt idx="180">
                  <c:v>34747</c:v>
                </c:pt>
                <c:pt idx="181">
                  <c:v>34760</c:v>
                </c:pt>
                <c:pt idx="182">
                  <c:v>34774</c:v>
                </c:pt>
                <c:pt idx="183">
                  <c:v>34792</c:v>
                </c:pt>
                <c:pt idx="184">
                  <c:v>34806</c:v>
                </c:pt>
                <c:pt idx="185">
                  <c:v>34820</c:v>
                </c:pt>
                <c:pt idx="186">
                  <c:v>34837</c:v>
                </c:pt>
                <c:pt idx="187">
                  <c:v>34862</c:v>
                </c:pt>
                <c:pt idx="188">
                  <c:v>34878</c:v>
                </c:pt>
                <c:pt idx="189">
                  <c:v>34897</c:v>
                </c:pt>
                <c:pt idx="190">
                  <c:v>34911</c:v>
                </c:pt>
                <c:pt idx="191">
                  <c:v>34925</c:v>
                </c:pt>
                <c:pt idx="192">
                  <c:v>34941</c:v>
                </c:pt>
                <c:pt idx="193">
                  <c:v>34956</c:v>
                </c:pt>
                <c:pt idx="194">
                  <c:v>34968</c:v>
                </c:pt>
                <c:pt idx="195">
                  <c:v>34982</c:v>
                </c:pt>
                <c:pt idx="196">
                  <c:v>34998</c:v>
                </c:pt>
                <c:pt idx="197">
                  <c:v>35030</c:v>
                </c:pt>
                <c:pt idx="198">
                  <c:v>35045</c:v>
                </c:pt>
                <c:pt idx="199">
                  <c:v>35087</c:v>
                </c:pt>
                <c:pt idx="200">
                  <c:v>35115</c:v>
                </c:pt>
                <c:pt idx="201">
                  <c:v>35131</c:v>
                </c:pt>
                <c:pt idx="202">
                  <c:v>35145</c:v>
                </c:pt>
                <c:pt idx="203">
                  <c:v>35159</c:v>
                </c:pt>
                <c:pt idx="204">
                  <c:v>35173</c:v>
                </c:pt>
                <c:pt idx="205">
                  <c:v>35191</c:v>
                </c:pt>
                <c:pt idx="206">
                  <c:v>35205</c:v>
                </c:pt>
                <c:pt idx="207">
                  <c:v>35219</c:v>
                </c:pt>
                <c:pt idx="208">
                  <c:v>35233</c:v>
                </c:pt>
                <c:pt idx="209">
                  <c:v>35248</c:v>
                </c:pt>
                <c:pt idx="210">
                  <c:v>35262</c:v>
                </c:pt>
                <c:pt idx="211">
                  <c:v>35278</c:v>
                </c:pt>
                <c:pt idx="212">
                  <c:v>35296</c:v>
                </c:pt>
                <c:pt idx="213">
                  <c:v>35311</c:v>
                </c:pt>
                <c:pt idx="214">
                  <c:v>35324</c:v>
                </c:pt>
                <c:pt idx="215">
                  <c:v>35339</c:v>
                </c:pt>
                <c:pt idx="216">
                  <c:v>35355</c:v>
                </c:pt>
                <c:pt idx="217">
                  <c:v>35383</c:v>
                </c:pt>
                <c:pt idx="218">
                  <c:v>35415</c:v>
                </c:pt>
                <c:pt idx="219">
                  <c:v>35457</c:v>
                </c:pt>
                <c:pt idx="220">
                  <c:v>35485</c:v>
                </c:pt>
                <c:pt idx="221">
                  <c:v>35500</c:v>
                </c:pt>
                <c:pt idx="222">
                  <c:v>35514</c:v>
                </c:pt>
                <c:pt idx="223">
                  <c:v>35528</c:v>
                </c:pt>
                <c:pt idx="224">
                  <c:v>35542</c:v>
                </c:pt>
                <c:pt idx="225">
                  <c:v>35556</c:v>
                </c:pt>
                <c:pt idx="226">
                  <c:v>35572</c:v>
                </c:pt>
                <c:pt idx="227">
                  <c:v>35586</c:v>
                </c:pt>
                <c:pt idx="228">
                  <c:v>35600</c:v>
                </c:pt>
                <c:pt idx="229">
                  <c:v>35618</c:v>
                </c:pt>
                <c:pt idx="230">
                  <c:v>35632</c:v>
                </c:pt>
                <c:pt idx="231">
                  <c:v>35646</c:v>
                </c:pt>
                <c:pt idx="232">
                  <c:v>35661</c:v>
                </c:pt>
                <c:pt idx="233">
                  <c:v>35709</c:v>
                </c:pt>
                <c:pt idx="234">
                  <c:v>35723</c:v>
                </c:pt>
                <c:pt idx="235">
                  <c:v>35782</c:v>
                </c:pt>
                <c:pt idx="236">
                  <c:v>35810</c:v>
                </c:pt>
                <c:pt idx="237">
                  <c:v>35857</c:v>
                </c:pt>
                <c:pt idx="238">
                  <c:v>35898</c:v>
                </c:pt>
                <c:pt idx="239">
                  <c:v>35912</c:v>
                </c:pt>
                <c:pt idx="240">
                  <c:v>35929</c:v>
                </c:pt>
                <c:pt idx="241">
                  <c:v>35941</c:v>
                </c:pt>
                <c:pt idx="242">
                  <c:v>35954</c:v>
                </c:pt>
                <c:pt idx="243">
                  <c:v>35969</c:v>
                </c:pt>
                <c:pt idx="244">
                  <c:v>35989</c:v>
                </c:pt>
                <c:pt idx="245">
                  <c:v>36003</c:v>
                </c:pt>
                <c:pt idx="246">
                  <c:v>36017</c:v>
                </c:pt>
                <c:pt idx="247">
                  <c:v>36031</c:v>
                </c:pt>
                <c:pt idx="248">
                  <c:v>36046</c:v>
                </c:pt>
                <c:pt idx="249">
                  <c:v>36059</c:v>
                </c:pt>
                <c:pt idx="250">
                  <c:v>36076</c:v>
                </c:pt>
                <c:pt idx="251">
                  <c:v>36090</c:v>
                </c:pt>
                <c:pt idx="252">
                  <c:v>36108</c:v>
                </c:pt>
                <c:pt idx="253">
                  <c:v>36136</c:v>
                </c:pt>
                <c:pt idx="254">
                  <c:v>36209</c:v>
                </c:pt>
                <c:pt idx="255">
                  <c:v>36241</c:v>
                </c:pt>
                <c:pt idx="256">
                  <c:v>36255</c:v>
                </c:pt>
                <c:pt idx="257">
                  <c:v>36269</c:v>
                </c:pt>
                <c:pt idx="258">
                  <c:v>36283</c:v>
                </c:pt>
                <c:pt idx="259">
                  <c:v>36297</c:v>
                </c:pt>
                <c:pt idx="260">
                  <c:v>36312</c:v>
                </c:pt>
                <c:pt idx="261">
                  <c:v>36325</c:v>
                </c:pt>
                <c:pt idx="262">
                  <c:v>36342</c:v>
                </c:pt>
                <c:pt idx="263">
                  <c:v>36356</c:v>
                </c:pt>
                <c:pt idx="264">
                  <c:v>36384</c:v>
                </c:pt>
                <c:pt idx="265">
                  <c:v>36398</c:v>
                </c:pt>
                <c:pt idx="266">
                  <c:v>36416</c:v>
                </c:pt>
                <c:pt idx="267">
                  <c:v>36431</c:v>
                </c:pt>
                <c:pt idx="268">
                  <c:v>36447</c:v>
                </c:pt>
                <c:pt idx="269">
                  <c:v>36461</c:v>
                </c:pt>
                <c:pt idx="270">
                  <c:v>36479</c:v>
                </c:pt>
                <c:pt idx="271">
                  <c:v>36507</c:v>
                </c:pt>
                <c:pt idx="272">
                  <c:v>36535</c:v>
                </c:pt>
                <c:pt idx="273">
                  <c:v>36563</c:v>
                </c:pt>
                <c:pt idx="274">
                  <c:v>36592</c:v>
                </c:pt>
                <c:pt idx="275">
                  <c:v>36606</c:v>
                </c:pt>
                <c:pt idx="276">
                  <c:v>36620</c:v>
                </c:pt>
                <c:pt idx="277">
                  <c:v>36634</c:v>
                </c:pt>
                <c:pt idx="278">
                  <c:v>36650</c:v>
                </c:pt>
                <c:pt idx="279">
                  <c:v>36664</c:v>
                </c:pt>
                <c:pt idx="280">
                  <c:v>36678</c:v>
                </c:pt>
                <c:pt idx="281">
                  <c:v>36696</c:v>
                </c:pt>
                <c:pt idx="282">
                  <c:v>36710</c:v>
                </c:pt>
                <c:pt idx="283">
                  <c:v>36724</c:v>
                </c:pt>
                <c:pt idx="284">
                  <c:v>36739</c:v>
                </c:pt>
                <c:pt idx="285">
                  <c:v>36752</c:v>
                </c:pt>
                <c:pt idx="286">
                  <c:v>36766</c:v>
                </c:pt>
                <c:pt idx="287">
                  <c:v>36788</c:v>
                </c:pt>
                <c:pt idx="288">
                  <c:v>36815</c:v>
                </c:pt>
                <c:pt idx="289">
                  <c:v>36829</c:v>
                </c:pt>
                <c:pt idx="290">
                  <c:v>36846</c:v>
                </c:pt>
                <c:pt idx="291">
                  <c:v>36872</c:v>
                </c:pt>
                <c:pt idx="292">
                  <c:v>36908</c:v>
                </c:pt>
                <c:pt idx="293">
                  <c:v>36930</c:v>
                </c:pt>
                <c:pt idx="294">
                  <c:v>36962</c:v>
                </c:pt>
                <c:pt idx="295">
                  <c:v>36978</c:v>
                </c:pt>
                <c:pt idx="296">
                  <c:v>36992</c:v>
                </c:pt>
                <c:pt idx="297">
                  <c:v>37007</c:v>
                </c:pt>
                <c:pt idx="298">
                  <c:v>37022</c:v>
                </c:pt>
                <c:pt idx="299">
                  <c:v>37035</c:v>
                </c:pt>
                <c:pt idx="300">
                  <c:v>37049</c:v>
                </c:pt>
                <c:pt idx="301">
                  <c:v>37063</c:v>
                </c:pt>
                <c:pt idx="302">
                  <c:v>37077</c:v>
                </c:pt>
                <c:pt idx="303">
                  <c:v>37091</c:v>
                </c:pt>
                <c:pt idx="304">
                  <c:v>37109</c:v>
                </c:pt>
                <c:pt idx="305">
                  <c:v>37123</c:v>
                </c:pt>
                <c:pt idx="306">
                  <c:v>37140</c:v>
                </c:pt>
                <c:pt idx="307">
                  <c:v>37154</c:v>
                </c:pt>
                <c:pt idx="308">
                  <c:v>37168</c:v>
                </c:pt>
                <c:pt idx="309">
                  <c:v>37186</c:v>
                </c:pt>
                <c:pt idx="310">
                  <c:v>37201</c:v>
                </c:pt>
                <c:pt idx="311">
                  <c:v>37231</c:v>
                </c:pt>
                <c:pt idx="312">
                  <c:v>37299</c:v>
                </c:pt>
                <c:pt idx="313">
                  <c:v>37319</c:v>
                </c:pt>
                <c:pt idx="314">
                  <c:v>37333</c:v>
                </c:pt>
                <c:pt idx="315">
                  <c:v>37347</c:v>
                </c:pt>
                <c:pt idx="316">
                  <c:v>37361</c:v>
                </c:pt>
                <c:pt idx="317">
                  <c:v>37389</c:v>
                </c:pt>
                <c:pt idx="318">
                  <c:v>37404</c:v>
                </c:pt>
                <c:pt idx="319">
                  <c:v>37417</c:v>
                </c:pt>
                <c:pt idx="320">
                  <c:v>37431</c:v>
                </c:pt>
                <c:pt idx="321">
                  <c:v>37446</c:v>
                </c:pt>
                <c:pt idx="322">
                  <c:v>37462</c:v>
                </c:pt>
                <c:pt idx="323">
                  <c:v>37476</c:v>
                </c:pt>
                <c:pt idx="324">
                  <c:v>37490</c:v>
                </c:pt>
                <c:pt idx="325">
                  <c:v>37508</c:v>
                </c:pt>
                <c:pt idx="326">
                  <c:v>37522</c:v>
                </c:pt>
                <c:pt idx="327">
                  <c:v>37537</c:v>
                </c:pt>
                <c:pt idx="328">
                  <c:v>37553</c:v>
                </c:pt>
                <c:pt idx="329">
                  <c:v>37599</c:v>
                </c:pt>
                <c:pt idx="330">
                  <c:v>37627</c:v>
                </c:pt>
                <c:pt idx="331">
                  <c:v>37658</c:v>
                </c:pt>
                <c:pt idx="332">
                  <c:v>37686</c:v>
                </c:pt>
                <c:pt idx="333">
                  <c:v>37700</c:v>
                </c:pt>
                <c:pt idx="334">
                  <c:v>37728</c:v>
                </c:pt>
                <c:pt idx="335">
                  <c:v>37741</c:v>
                </c:pt>
                <c:pt idx="336">
                  <c:v>37756</c:v>
                </c:pt>
                <c:pt idx="337">
                  <c:v>37770</c:v>
                </c:pt>
                <c:pt idx="338">
                  <c:v>37784</c:v>
                </c:pt>
                <c:pt idx="339">
                  <c:v>37798</c:v>
                </c:pt>
                <c:pt idx="340">
                  <c:v>37816</c:v>
                </c:pt>
                <c:pt idx="341">
                  <c:v>37830</c:v>
                </c:pt>
                <c:pt idx="342">
                  <c:v>37845</c:v>
                </c:pt>
                <c:pt idx="343">
                  <c:v>37861</c:v>
                </c:pt>
                <c:pt idx="344">
                  <c:v>37875</c:v>
                </c:pt>
                <c:pt idx="345">
                  <c:v>37889</c:v>
                </c:pt>
                <c:pt idx="346">
                  <c:v>37908</c:v>
                </c:pt>
                <c:pt idx="347">
                  <c:v>37923</c:v>
                </c:pt>
                <c:pt idx="348">
                  <c:v>37945</c:v>
                </c:pt>
                <c:pt idx="349">
                  <c:v>37966</c:v>
                </c:pt>
                <c:pt idx="350">
                  <c:v>37994</c:v>
                </c:pt>
                <c:pt idx="351">
                  <c:v>38042</c:v>
                </c:pt>
                <c:pt idx="352">
                  <c:v>38054</c:v>
                </c:pt>
                <c:pt idx="353">
                  <c:v>38068</c:v>
                </c:pt>
                <c:pt idx="354">
                  <c:v>38082</c:v>
                </c:pt>
                <c:pt idx="355">
                  <c:v>38096</c:v>
                </c:pt>
                <c:pt idx="356">
                  <c:v>38113</c:v>
                </c:pt>
                <c:pt idx="357">
                  <c:v>38127</c:v>
                </c:pt>
                <c:pt idx="358">
                  <c:v>38141</c:v>
                </c:pt>
                <c:pt idx="359">
                  <c:v>38159</c:v>
                </c:pt>
                <c:pt idx="360">
                  <c:v>38183</c:v>
                </c:pt>
                <c:pt idx="361">
                  <c:v>38201</c:v>
                </c:pt>
                <c:pt idx="362">
                  <c:v>38215</c:v>
                </c:pt>
                <c:pt idx="363">
                  <c:v>38231</c:v>
                </c:pt>
                <c:pt idx="364">
                  <c:v>38246</c:v>
                </c:pt>
                <c:pt idx="365">
                  <c:v>38264</c:v>
                </c:pt>
                <c:pt idx="366">
                  <c:v>38278</c:v>
                </c:pt>
                <c:pt idx="367">
                  <c:v>38308</c:v>
                </c:pt>
                <c:pt idx="368">
                  <c:v>38336</c:v>
                </c:pt>
                <c:pt idx="369">
                  <c:v>38393</c:v>
                </c:pt>
                <c:pt idx="370">
                  <c:v>38412</c:v>
                </c:pt>
                <c:pt idx="371">
                  <c:v>38439</c:v>
                </c:pt>
                <c:pt idx="372">
                  <c:v>38453</c:v>
                </c:pt>
                <c:pt idx="373">
                  <c:v>38467</c:v>
                </c:pt>
                <c:pt idx="374">
                  <c:v>38481</c:v>
                </c:pt>
                <c:pt idx="375">
                  <c:v>38495</c:v>
                </c:pt>
                <c:pt idx="376">
                  <c:v>38505</c:v>
                </c:pt>
                <c:pt idx="377">
                  <c:v>38523</c:v>
                </c:pt>
                <c:pt idx="378">
                  <c:v>38538</c:v>
                </c:pt>
                <c:pt idx="379">
                  <c:v>38554</c:v>
                </c:pt>
                <c:pt idx="380">
                  <c:v>38568</c:v>
                </c:pt>
                <c:pt idx="381">
                  <c:v>38586</c:v>
                </c:pt>
                <c:pt idx="382">
                  <c:v>38601</c:v>
                </c:pt>
                <c:pt idx="383">
                  <c:v>38614</c:v>
                </c:pt>
                <c:pt idx="384">
                  <c:v>38631</c:v>
                </c:pt>
                <c:pt idx="385">
                  <c:v>38649</c:v>
                </c:pt>
                <c:pt idx="386">
                  <c:v>38677</c:v>
                </c:pt>
                <c:pt idx="387">
                  <c:v>38705</c:v>
                </c:pt>
                <c:pt idx="388">
                  <c:v>38734</c:v>
                </c:pt>
                <c:pt idx="389">
                  <c:v>38763</c:v>
                </c:pt>
                <c:pt idx="390">
                  <c:v>38778</c:v>
                </c:pt>
                <c:pt idx="391">
                  <c:v>38792</c:v>
                </c:pt>
                <c:pt idx="392">
                  <c:v>38820</c:v>
                </c:pt>
                <c:pt idx="393">
                  <c:v>38834</c:v>
                </c:pt>
                <c:pt idx="394">
                  <c:v>38852</c:v>
                </c:pt>
                <c:pt idx="395">
                  <c:v>38867</c:v>
                </c:pt>
                <c:pt idx="396">
                  <c:v>38880</c:v>
                </c:pt>
                <c:pt idx="397">
                  <c:v>38894</c:v>
                </c:pt>
                <c:pt idx="398">
                  <c:v>38908</c:v>
                </c:pt>
                <c:pt idx="399">
                  <c:v>38922</c:v>
                </c:pt>
                <c:pt idx="400">
                  <c:v>38939</c:v>
                </c:pt>
                <c:pt idx="401">
                  <c:v>38953</c:v>
                </c:pt>
                <c:pt idx="402">
                  <c:v>38971</c:v>
                </c:pt>
                <c:pt idx="403">
                  <c:v>38985</c:v>
                </c:pt>
                <c:pt idx="404">
                  <c:v>39000</c:v>
                </c:pt>
                <c:pt idx="405">
                  <c:v>39014</c:v>
                </c:pt>
                <c:pt idx="406">
                  <c:v>39029</c:v>
                </c:pt>
                <c:pt idx="407">
                  <c:v>39058</c:v>
                </c:pt>
                <c:pt idx="408">
                  <c:v>39104</c:v>
                </c:pt>
                <c:pt idx="409">
                  <c:v>39133</c:v>
                </c:pt>
                <c:pt idx="410">
                  <c:v>39149</c:v>
                </c:pt>
                <c:pt idx="411">
                  <c:v>39174</c:v>
                </c:pt>
                <c:pt idx="412">
                  <c:v>39190</c:v>
                </c:pt>
                <c:pt idx="413">
                  <c:v>39203</c:v>
                </c:pt>
                <c:pt idx="414">
                  <c:v>39219</c:v>
                </c:pt>
                <c:pt idx="415">
                  <c:v>39261</c:v>
                </c:pt>
                <c:pt idx="416">
                  <c:v>39279</c:v>
                </c:pt>
                <c:pt idx="417">
                  <c:v>39293</c:v>
                </c:pt>
                <c:pt idx="418">
                  <c:v>39307</c:v>
                </c:pt>
                <c:pt idx="419">
                  <c:v>39322</c:v>
                </c:pt>
                <c:pt idx="420">
                  <c:v>39338</c:v>
                </c:pt>
                <c:pt idx="421">
                  <c:v>39352</c:v>
                </c:pt>
                <c:pt idx="422">
                  <c:v>39366</c:v>
                </c:pt>
                <c:pt idx="423">
                  <c:v>39384</c:v>
                </c:pt>
                <c:pt idx="424">
                  <c:v>39399</c:v>
                </c:pt>
                <c:pt idx="425">
                  <c:v>39420</c:v>
                </c:pt>
                <c:pt idx="426">
                  <c:v>39457</c:v>
                </c:pt>
                <c:pt idx="427">
                  <c:v>39485</c:v>
                </c:pt>
                <c:pt idx="428">
                  <c:v>39517</c:v>
                </c:pt>
                <c:pt idx="429">
                  <c:v>39545</c:v>
                </c:pt>
                <c:pt idx="430">
                  <c:v>39559</c:v>
                </c:pt>
                <c:pt idx="431">
                  <c:v>39573</c:v>
                </c:pt>
                <c:pt idx="432">
                  <c:v>39587</c:v>
                </c:pt>
                <c:pt idx="433">
                  <c:v>39617</c:v>
                </c:pt>
                <c:pt idx="434">
                  <c:v>39631</c:v>
                </c:pt>
                <c:pt idx="435">
                  <c:v>39646</c:v>
                </c:pt>
                <c:pt idx="436">
                  <c:v>39664</c:v>
                </c:pt>
                <c:pt idx="437">
                  <c:v>39678</c:v>
                </c:pt>
                <c:pt idx="438">
                  <c:v>39706</c:v>
                </c:pt>
                <c:pt idx="439">
                  <c:v>39737</c:v>
                </c:pt>
                <c:pt idx="440">
                  <c:v>39765</c:v>
                </c:pt>
                <c:pt idx="441">
                  <c:v>39797</c:v>
                </c:pt>
                <c:pt idx="442">
                  <c:v>39821</c:v>
                </c:pt>
                <c:pt idx="443">
                  <c:v>39849</c:v>
                </c:pt>
                <c:pt idx="444">
                  <c:v>39882</c:v>
                </c:pt>
                <c:pt idx="445">
                  <c:v>39910</c:v>
                </c:pt>
                <c:pt idx="446">
                  <c:v>39925</c:v>
                </c:pt>
                <c:pt idx="447">
                  <c:v>39940</c:v>
                </c:pt>
                <c:pt idx="448">
                  <c:v>39954</c:v>
                </c:pt>
                <c:pt idx="449">
                  <c:v>39987</c:v>
                </c:pt>
                <c:pt idx="450">
                  <c:v>40000</c:v>
                </c:pt>
                <c:pt idx="451">
                  <c:v>40014</c:v>
                </c:pt>
                <c:pt idx="452">
                  <c:v>40028</c:v>
                </c:pt>
                <c:pt idx="453">
                  <c:v>40043</c:v>
                </c:pt>
                <c:pt idx="454">
                  <c:v>40066</c:v>
                </c:pt>
                <c:pt idx="455">
                  <c:v>40093</c:v>
                </c:pt>
                <c:pt idx="456">
                  <c:v>40122</c:v>
                </c:pt>
                <c:pt idx="457">
                  <c:v>40150</c:v>
                </c:pt>
                <c:pt idx="458">
                  <c:v>40197</c:v>
                </c:pt>
                <c:pt idx="459">
                  <c:v>40225</c:v>
                </c:pt>
                <c:pt idx="460">
                  <c:v>40259</c:v>
                </c:pt>
                <c:pt idx="461">
                  <c:v>40287</c:v>
                </c:pt>
                <c:pt idx="462">
                  <c:v>40315</c:v>
                </c:pt>
                <c:pt idx="463">
                  <c:v>40339</c:v>
                </c:pt>
                <c:pt idx="464">
                  <c:v>40367</c:v>
                </c:pt>
                <c:pt idx="465">
                  <c:v>40399</c:v>
                </c:pt>
                <c:pt idx="466">
                  <c:v>40430</c:v>
                </c:pt>
                <c:pt idx="467">
                  <c:v>40458</c:v>
                </c:pt>
                <c:pt idx="468">
                  <c:v>40490</c:v>
                </c:pt>
                <c:pt idx="469">
                  <c:v>40519</c:v>
                </c:pt>
                <c:pt idx="470">
                  <c:v>40549</c:v>
                </c:pt>
                <c:pt idx="471">
                  <c:v>40577</c:v>
                </c:pt>
                <c:pt idx="472">
                  <c:v>40609</c:v>
                </c:pt>
                <c:pt idx="473">
                  <c:v>40637</c:v>
                </c:pt>
                <c:pt idx="474">
                  <c:v>40665</c:v>
                </c:pt>
                <c:pt idx="475">
                  <c:v>40707</c:v>
                </c:pt>
                <c:pt idx="476">
                  <c:v>40738</c:v>
                </c:pt>
                <c:pt idx="477">
                  <c:v>40771</c:v>
                </c:pt>
                <c:pt idx="478">
                  <c:v>40799</c:v>
                </c:pt>
                <c:pt idx="479">
                  <c:v>40829</c:v>
                </c:pt>
                <c:pt idx="480">
                  <c:v>40857</c:v>
                </c:pt>
                <c:pt idx="481">
                  <c:v>40882</c:v>
                </c:pt>
                <c:pt idx="482">
                  <c:v>40925</c:v>
                </c:pt>
                <c:pt idx="483">
                  <c:v>40947</c:v>
                </c:pt>
                <c:pt idx="484">
                  <c:v>40976</c:v>
                </c:pt>
                <c:pt idx="485">
                  <c:v>41004</c:v>
                </c:pt>
                <c:pt idx="486">
                  <c:v>41037</c:v>
                </c:pt>
                <c:pt idx="487">
                  <c:v>41071</c:v>
                </c:pt>
                <c:pt idx="488">
                  <c:v>41092</c:v>
                </c:pt>
                <c:pt idx="489">
                  <c:v>41123</c:v>
                </c:pt>
                <c:pt idx="490">
                  <c:v>41156</c:v>
                </c:pt>
                <c:pt idx="491">
                  <c:v>41183</c:v>
                </c:pt>
                <c:pt idx="492">
                  <c:v>41214</c:v>
                </c:pt>
                <c:pt idx="493">
                  <c:v>41246</c:v>
                </c:pt>
                <c:pt idx="494">
                  <c:v>41281</c:v>
                </c:pt>
                <c:pt idx="495">
                  <c:v>41309</c:v>
                </c:pt>
                <c:pt idx="496">
                  <c:v>41345</c:v>
                </c:pt>
                <c:pt idx="497">
                  <c:v>41375</c:v>
                </c:pt>
                <c:pt idx="498">
                  <c:v>41435</c:v>
                </c:pt>
                <c:pt idx="499">
                  <c:v>41463</c:v>
                </c:pt>
                <c:pt idx="500">
                  <c:v>41491</c:v>
                </c:pt>
                <c:pt idx="501">
                  <c:v>41522</c:v>
                </c:pt>
                <c:pt idx="502">
                  <c:v>41571</c:v>
                </c:pt>
                <c:pt idx="503">
                  <c:v>41583</c:v>
                </c:pt>
                <c:pt idx="504">
                  <c:v>41613</c:v>
                </c:pt>
                <c:pt idx="505">
                  <c:v>41676</c:v>
                </c:pt>
                <c:pt idx="506">
                  <c:v>41710</c:v>
                </c:pt>
                <c:pt idx="507">
                  <c:v>41730</c:v>
                </c:pt>
                <c:pt idx="508">
                  <c:v>41767</c:v>
                </c:pt>
                <c:pt idx="509">
                  <c:v>41802</c:v>
                </c:pt>
                <c:pt idx="510">
                  <c:v>41850</c:v>
                </c:pt>
                <c:pt idx="511">
                  <c:v>41862</c:v>
                </c:pt>
                <c:pt idx="512">
                  <c:v>41904</c:v>
                </c:pt>
                <c:pt idx="513">
                  <c:v>41926</c:v>
                </c:pt>
                <c:pt idx="514">
                  <c:v>41953</c:v>
                </c:pt>
              </c:numCache>
            </c:numRef>
          </c:xVal>
          <c:yVal>
            <c:numRef>
              <c:f>TF16predict!$C$3:$C$517</c:f>
              <c:numCache>
                <c:formatCode>General</c:formatCode>
                <c:ptCount val="515"/>
                <c:pt idx="0">
                  <c:v>1.43127648572273</c:v>
                </c:pt>
                <c:pt idx="1">
                  <c:v>1.6958003301303199</c:v>
                </c:pt>
                <c:pt idx="2">
                  <c:v>1.7022502439065701</c:v>
                </c:pt>
                <c:pt idx="3">
                  <c:v>1.7866113362652201</c:v>
                </c:pt>
                <c:pt idx="4">
                  <c:v>2.13221508185147</c:v>
                </c:pt>
                <c:pt idx="5">
                  <c:v>2.7528632292925201</c:v>
                </c:pt>
                <c:pt idx="6">
                  <c:v>3.1630342649253498</c:v>
                </c:pt>
                <c:pt idx="7">
                  <c:v>3.1947602240961301</c:v>
                </c:pt>
                <c:pt idx="8">
                  <c:v>3.1261793888324698</c:v>
                </c:pt>
                <c:pt idx="9">
                  <c:v>3.0635595368470399</c:v>
                </c:pt>
                <c:pt idx="10">
                  <c:v>3.01998170497356</c:v>
                </c:pt>
                <c:pt idx="11">
                  <c:v>3.1828889451025</c:v>
                </c:pt>
                <c:pt idx="12">
                  <c:v>3.13034643377694</c:v>
                </c:pt>
                <c:pt idx="13">
                  <c:v>3.25632282882066</c:v>
                </c:pt>
                <c:pt idx="14">
                  <c:v>3.3461320139392701</c:v>
                </c:pt>
                <c:pt idx="15">
                  <c:v>3.2827564967384699</c:v>
                </c:pt>
                <c:pt idx="16">
                  <c:v>3.16292023155555</c:v>
                </c:pt>
                <c:pt idx="17">
                  <c:v>3.1069880991595098</c:v>
                </c:pt>
                <c:pt idx="18">
                  <c:v>3.0591491728579898</c:v>
                </c:pt>
                <c:pt idx="19">
                  <c:v>3.0339246695708502</c:v>
                </c:pt>
                <c:pt idx="20">
                  <c:v>2.7738728969901398</c:v>
                </c:pt>
                <c:pt idx="21">
                  <c:v>2.39029432648588</c:v>
                </c:pt>
                <c:pt idx="22">
                  <c:v>1.6879126217576499</c:v>
                </c:pt>
                <c:pt idx="23">
                  <c:v>1.4361849433017999</c:v>
                </c:pt>
                <c:pt idx="24">
                  <c:v>1.54802940554041</c:v>
                </c:pt>
                <c:pt idx="25">
                  <c:v>1.77866329001899</c:v>
                </c:pt>
                <c:pt idx="26">
                  <c:v>1.8999474537407799</c:v>
                </c:pt>
                <c:pt idx="27">
                  <c:v>2.40812243160152</c:v>
                </c:pt>
                <c:pt idx="28">
                  <c:v>2.9152795947601602</c:v>
                </c:pt>
                <c:pt idx="29">
                  <c:v>3.1121663959683499</c:v>
                </c:pt>
                <c:pt idx="30">
                  <c:v>3.0626757477794402</c:v>
                </c:pt>
                <c:pt idx="31">
                  <c:v>2.82358242913498</c:v>
                </c:pt>
                <c:pt idx="32">
                  <c:v>2.9628235559274501</c:v>
                </c:pt>
                <c:pt idx="33">
                  <c:v>2.9434335034841399</c:v>
                </c:pt>
                <c:pt idx="34">
                  <c:v>3.4294143821107999</c:v>
                </c:pt>
                <c:pt idx="35">
                  <c:v>3.4217117378118198</c:v>
                </c:pt>
                <c:pt idx="36">
                  <c:v>3.3383228763343098</c:v>
                </c:pt>
                <c:pt idx="37">
                  <c:v>3.40770960069948</c:v>
                </c:pt>
                <c:pt idx="38">
                  <c:v>3.1337338071779599</c:v>
                </c:pt>
                <c:pt idx="39">
                  <c:v>3.1586326299357999</c:v>
                </c:pt>
                <c:pt idx="40">
                  <c:v>2.8518343002959301</c:v>
                </c:pt>
                <c:pt idx="41">
                  <c:v>2.4261724017537301</c:v>
                </c:pt>
                <c:pt idx="42">
                  <c:v>1.5813580265779901</c:v>
                </c:pt>
                <c:pt idx="43">
                  <c:v>1.28049520987226</c:v>
                </c:pt>
                <c:pt idx="44">
                  <c:v>1.7915589362744699</c:v>
                </c:pt>
                <c:pt idx="45">
                  <c:v>1.9124822399164201</c:v>
                </c:pt>
                <c:pt idx="46">
                  <c:v>1.93104956589748</c:v>
                </c:pt>
                <c:pt idx="47">
                  <c:v>2.1757443419692</c:v>
                </c:pt>
                <c:pt idx="48">
                  <c:v>2.6007177334468401</c:v>
                </c:pt>
                <c:pt idx="49">
                  <c:v>3.1292021969547701</c:v>
                </c:pt>
                <c:pt idx="50">
                  <c:v>3.2089137243132</c:v>
                </c:pt>
                <c:pt idx="51">
                  <c:v>2.72996970686575</c:v>
                </c:pt>
                <c:pt idx="52">
                  <c:v>3.1700873105751399</c:v>
                </c:pt>
                <c:pt idx="53">
                  <c:v>3.31872404766629</c:v>
                </c:pt>
                <c:pt idx="54">
                  <c:v>3.1551055082753101</c:v>
                </c:pt>
                <c:pt idx="55">
                  <c:v>3.4198971113956098</c:v>
                </c:pt>
                <c:pt idx="56">
                  <c:v>3.37154272872161</c:v>
                </c:pt>
                <c:pt idx="57">
                  <c:v>3.4344427792369001</c:v>
                </c:pt>
                <c:pt idx="58">
                  <c:v>3.36331237096348</c:v>
                </c:pt>
                <c:pt idx="59">
                  <c:v>3.1718783518318698</c:v>
                </c:pt>
                <c:pt idx="60">
                  <c:v>2.5872803496384602</c:v>
                </c:pt>
                <c:pt idx="61">
                  <c:v>1.83744959354681</c:v>
                </c:pt>
                <c:pt idx="62">
                  <c:v>1.53822179264992</c:v>
                </c:pt>
                <c:pt idx="63">
                  <c:v>1.3099964675769999</c:v>
                </c:pt>
                <c:pt idx="64">
                  <c:v>1.6884404331034</c:v>
                </c:pt>
                <c:pt idx="65">
                  <c:v>1.9129319557503499</c:v>
                </c:pt>
                <c:pt idx="66">
                  <c:v>1.85309391521015</c:v>
                </c:pt>
                <c:pt idx="67">
                  <c:v>2.3093594057424101</c:v>
                </c:pt>
                <c:pt idx="68">
                  <c:v>2.8550031805999101</c:v>
                </c:pt>
                <c:pt idx="69">
                  <c:v>1.69959664854895</c:v>
                </c:pt>
                <c:pt idx="70">
                  <c:v>2.96738613715323</c:v>
                </c:pt>
                <c:pt idx="71">
                  <c:v>2.8700071078865701</c:v>
                </c:pt>
                <c:pt idx="72">
                  <c:v>2.77724136559935</c:v>
                </c:pt>
                <c:pt idx="73">
                  <c:v>2.9420234098834701</c:v>
                </c:pt>
                <c:pt idx="74">
                  <c:v>3.1286164861304</c:v>
                </c:pt>
                <c:pt idx="75">
                  <c:v>3.1526491996327501</c:v>
                </c:pt>
                <c:pt idx="76">
                  <c:v>3.16744735905898</c:v>
                </c:pt>
                <c:pt idx="77">
                  <c:v>3.2922760400666902</c:v>
                </c:pt>
                <c:pt idx="78">
                  <c:v>2.9234081473598201</c:v>
                </c:pt>
                <c:pt idx="79">
                  <c:v>2.40587311572857</c:v>
                </c:pt>
                <c:pt idx="80">
                  <c:v>1.8977257077857601</c:v>
                </c:pt>
                <c:pt idx="81">
                  <c:v>1.3350074727594901</c:v>
                </c:pt>
                <c:pt idx="82">
                  <c:v>1.8328973527152499</c:v>
                </c:pt>
                <c:pt idx="83">
                  <c:v>1.7939210316568199</c:v>
                </c:pt>
                <c:pt idx="84">
                  <c:v>1.9385707411186699</c:v>
                </c:pt>
                <c:pt idx="85">
                  <c:v>2.2251308192040402</c:v>
                </c:pt>
                <c:pt idx="86">
                  <c:v>2.7840772792954001</c:v>
                </c:pt>
                <c:pt idx="87">
                  <c:v>3.1688548270718102</c:v>
                </c:pt>
                <c:pt idx="88">
                  <c:v>3.0959180427140698</c:v>
                </c:pt>
                <c:pt idx="89">
                  <c:v>2.8571687629374698</c:v>
                </c:pt>
                <c:pt idx="90">
                  <c:v>2.7106185256359301</c:v>
                </c:pt>
                <c:pt idx="91">
                  <c:v>3.2974128095762398</c:v>
                </c:pt>
                <c:pt idx="92">
                  <c:v>3.0282700147811998</c:v>
                </c:pt>
                <c:pt idx="93">
                  <c:v>3.1863453182052099</c:v>
                </c:pt>
                <c:pt idx="94">
                  <c:v>3.04655548780066</c:v>
                </c:pt>
                <c:pt idx="95">
                  <c:v>3.37372829993893</c:v>
                </c:pt>
                <c:pt idx="96">
                  <c:v>3.18101428661527</c:v>
                </c:pt>
                <c:pt idx="97">
                  <c:v>3.16481521255995</c:v>
                </c:pt>
                <c:pt idx="98">
                  <c:v>2.6822352251327701</c:v>
                </c:pt>
                <c:pt idx="99">
                  <c:v>2.0252824314148699</c:v>
                </c:pt>
                <c:pt idx="100">
                  <c:v>1.4774876849537799</c:v>
                </c:pt>
                <c:pt idx="101">
                  <c:v>1.1314323453508801</c:v>
                </c:pt>
                <c:pt idx="102">
                  <c:v>1.7248528721313101</c:v>
                </c:pt>
                <c:pt idx="103">
                  <c:v>1.82041849797303</c:v>
                </c:pt>
                <c:pt idx="104">
                  <c:v>1.8541981626475701</c:v>
                </c:pt>
                <c:pt idx="105">
                  <c:v>2.45312762056794</c:v>
                </c:pt>
                <c:pt idx="106">
                  <c:v>2.89580851521823</c:v>
                </c:pt>
                <c:pt idx="107">
                  <c:v>3.1992213186350602</c:v>
                </c:pt>
                <c:pt idx="108">
                  <c:v>3.2543406531700199</c:v>
                </c:pt>
                <c:pt idx="109">
                  <c:v>3.1359890556149499</c:v>
                </c:pt>
                <c:pt idx="110">
                  <c:v>3.0740933632489802</c:v>
                </c:pt>
                <c:pt idx="111">
                  <c:v>3.2974863343188501</c:v>
                </c:pt>
                <c:pt idx="112">
                  <c:v>3.3002652013865101</c:v>
                </c:pt>
                <c:pt idx="113">
                  <c:v>3.0534382601147101</c:v>
                </c:pt>
                <c:pt idx="114">
                  <c:v>3.3367120340455201</c:v>
                </c:pt>
                <c:pt idx="115">
                  <c:v>3.3682325833898399</c:v>
                </c:pt>
                <c:pt idx="116">
                  <c:v>3.3404652359349698</c:v>
                </c:pt>
                <c:pt idx="117">
                  <c:v>3.0692008371106598</c:v>
                </c:pt>
                <c:pt idx="118">
                  <c:v>2.74593234908366</c:v>
                </c:pt>
                <c:pt idx="119">
                  <c:v>2.3281926292750401</c:v>
                </c:pt>
                <c:pt idx="120">
                  <c:v>1.4104253100247399</c:v>
                </c:pt>
                <c:pt idx="121">
                  <c:v>1.545689244626</c:v>
                </c:pt>
                <c:pt idx="122">
                  <c:v>1.8199191400013599</c:v>
                </c:pt>
                <c:pt idx="123">
                  <c:v>1.8145208521782701</c:v>
                </c:pt>
                <c:pt idx="124">
                  <c:v>1.8456136235117899</c:v>
                </c:pt>
                <c:pt idx="125">
                  <c:v>2.1081023875410998</c:v>
                </c:pt>
                <c:pt idx="126">
                  <c:v>2.6850725813571401</c:v>
                </c:pt>
                <c:pt idx="127">
                  <c:v>3.0416751637969499</c:v>
                </c:pt>
                <c:pt idx="128">
                  <c:v>3.0913257296784602</c:v>
                </c:pt>
                <c:pt idx="129">
                  <c:v>2.9168038328017598</c:v>
                </c:pt>
                <c:pt idx="130">
                  <c:v>3.1480927371629899</c:v>
                </c:pt>
                <c:pt idx="131">
                  <c:v>3.3046822874011501</c:v>
                </c:pt>
                <c:pt idx="132">
                  <c:v>3.20682733100886</c:v>
                </c:pt>
                <c:pt idx="133">
                  <c:v>3.0342973202619499</c:v>
                </c:pt>
                <c:pt idx="134">
                  <c:v>3.3514233139316101</c:v>
                </c:pt>
                <c:pt idx="135">
                  <c:v>3.2457805208709698</c:v>
                </c:pt>
                <c:pt idx="136">
                  <c:v>3.2268628136545399</c:v>
                </c:pt>
                <c:pt idx="137">
                  <c:v>2.99864771747523</c:v>
                </c:pt>
                <c:pt idx="138">
                  <c:v>2.69006408797829</c:v>
                </c:pt>
                <c:pt idx="139">
                  <c:v>2.10371462937024</c:v>
                </c:pt>
                <c:pt idx="140">
                  <c:v>1.3183116639501</c:v>
                </c:pt>
                <c:pt idx="141">
                  <c:v>1.8057351050214001</c:v>
                </c:pt>
                <c:pt idx="142">
                  <c:v>1.03261343679998</c:v>
                </c:pt>
                <c:pt idx="143">
                  <c:v>1.22625179822508</c:v>
                </c:pt>
                <c:pt idx="144">
                  <c:v>1.8064484877131</c:v>
                </c:pt>
                <c:pt idx="145">
                  <c:v>2.5085969417129301</c:v>
                </c:pt>
                <c:pt idx="146">
                  <c:v>3.1436885320827499</c:v>
                </c:pt>
                <c:pt idx="147">
                  <c:v>3.1857743020862102</c:v>
                </c:pt>
                <c:pt idx="148">
                  <c:v>2.9643136978380999</c:v>
                </c:pt>
                <c:pt idx="149">
                  <c:v>2.7231430677974</c:v>
                </c:pt>
                <c:pt idx="150">
                  <c:v>3.0522017561164398</c:v>
                </c:pt>
                <c:pt idx="151">
                  <c:v>3.1623489423412598</c:v>
                </c:pt>
                <c:pt idx="152">
                  <c:v>3.3658614422920001</c:v>
                </c:pt>
                <c:pt idx="153">
                  <c:v>3.3594087757134501</c:v>
                </c:pt>
                <c:pt idx="154">
                  <c:v>3.3183643524158901</c:v>
                </c:pt>
                <c:pt idx="155">
                  <c:v>3.2876270511930099</c:v>
                </c:pt>
                <c:pt idx="156">
                  <c:v>3.2806372469218901</c:v>
                </c:pt>
                <c:pt idx="157">
                  <c:v>3.0244219559955399</c:v>
                </c:pt>
                <c:pt idx="158">
                  <c:v>1.17974326812466</c:v>
                </c:pt>
                <c:pt idx="159">
                  <c:v>1.4395397726308601</c:v>
                </c:pt>
                <c:pt idx="160">
                  <c:v>1.36551884596176</c:v>
                </c:pt>
                <c:pt idx="161">
                  <c:v>1.01613962758906</c:v>
                </c:pt>
                <c:pt idx="162">
                  <c:v>1.47763973770153</c:v>
                </c:pt>
                <c:pt idx="163">
                  <c:v>1.7708565294202101</c:v>
                </c:pt>
                <c:pt idx="164">
                  <c:v>2.3355633650684799</c:v>
                </c:pt>
                <c:pt idx="165">
                  <c:v>2.9006101315986101</c:v>
                </c:pt>
                <c:pt idx="166">
                  <c:v>3.2477996240207698</c:v>
                </c:pt>
                <c:pt idx="167">
                  <c:v>3.1300175502285499</c:v>
                </c:pt>
                <c:pt idx="168">
                  <c:v>3.0329107564489601</c:v>
                </c:pt>
                <c:pt idx="169">
                  <c:v>2.7658760820780501</c:v>
                </c:pt>
                <c:pt idx="170">
                  <c:v>2.9099872320654798</c:v>
                </c:pt>
                <c:pt idx="171">
                  <c:v>3.07066814603844</c:v>
                </c:pt>
                <c:pt idx="172">
                  <c:v>3.2725717853199301</c:v>
                </c:pt>
                <c:pt idx="173">
                  <c:v>3.39572288526296</c:v>
                </c:pt>
                <c:pt idx="174">
                  <c:v>3.3913921326542602</c:v>
                </c:pt>
                <c:pt idx="175">
                  <c:v>3.0787081833040202</c:v>
                </c:pt>
                <c:pt idx="176">
                  <c:v>3.03574481279187</c:v>
                </c:pt>
                <c:pt idx="177">
                  <c:v>2.0906744217586501</c:v>
                </c:pt>
                <c:pt idx="178">
                  <c:v>1.4293347540897301</c:v>
                </c:pt>
                <c:pt idx="179">
                  <c:v>1.4385279160684199</c:v>
                </c:pt>
                <c:pt idx="180">
                  <c:v>1.8041719361958799</c:v>
                </c:pt>
                <c:pt idx="181">
                  <c:v>1.86103315483593</c:v>
                </c:pt>
                <c:pt idx="182">
                  <c:v>1.85517483065106</c:v>
                </c:pt>
                <c:pt idx="183">
                  <c:v>2.2245418452414301</c:v>
                </c:pt>
                <c:pt idx="184">
                  <c:v>2.5880998984117398</c:v>
                </c:pt>
                <c:pt idx="185">
                  <c:v>3.0829639764186201</c:v>
                </c:pt>
                <c:pt idx="186">
                  <c:v>3.2948657125046901</c:v>
                </c:pt>
                <c:pt idx="187">
                  <c:v>2.8887011379876699</c:v>
                </c:pt>
                <c:pt idx="188">
                  <c:v>2.8447528690186301</c:v>
                </c:pt>
                <c:pt idx="189">
                  <c:v>3.3501206935833898</c:v>
                </c:pt>
                <c:pt idx="190">
                  <c:v>3.3474410116962701</c:v>
                </c:pt>
                <c:pt idx="191">
                  <c:v>3.39960176134361</c:v>
                </c:pt>
                <c:pt idx="192">
                  <c:v>3.3847089866949598</c:v>
                </c:pt>
                <c:pt idx="193">
                  <c:v>3.4054458276793702</c:v>
                </c:pt>
                <c:pt idx="194">
                  <c:v>3.1775042288252302</c:v>
                </c:pt>
                <c:pt idx="195">
                  <c:v>3.1514181883549801</c:v>
                </c:pt>
                <c:pt idx="196">
                  <c:v>2.7123182818168901</c:v>
                </c:pt>
                <c:pt idx="197">
                  <c:v>1.82005752194431</c:v>
                </c:pt>
                <c:pt idx="198">
                  <c:v>1.4755307447038399</c:v>
                </c:pt>
                <c:pt idx="199">
                  <c:v>8.8366143963295105E-2</c:v>
                </c:pt>
                <c:pt idx="200">
                  <c:v>1.8413871005831199</c:v>
                </c:pt>
                <c:pt idx="201">
                  <c:v>1.8773791042566901</c:v>
                </c:pt>
                <c:pt idx="202">
                  <c:v>1.9413603125277801</c:v>
                </c:pt>
                <c:pt idx="203">
                  <c:v>2.19025810927914</c:v>
                </c:pt>
                <c:pt idx="204">
                  <c:v>2.6807208821755601</c:v>
                </c:pt>
                <c:pt idx="205">
                  <c:v>3.2967489502292699</c:v>
                </c:pt>
                <c:pt idx="206">
                  <c:v>3.3092463578280702</c:v>
                </c:pt>
                <c:pt idx="207">
                  <c:v>3.1119227580709699</c:v>
                </c:pt>
                <c:pt idx="208">
                  <c:v>2.8950142306329898</c:v>
                </c:pt>
                <c:pt idx="209">
                  <c:v>3.1554421845584</c:v>
                </c:pt>
                <c:pt idx="210">
                  <c:v>2.68591590124535</c:v>
                </c:pt>
                <c:pt idx="211">
                  <c:v>3.3976752487928699</c:v>
                </c:pt>
                <c:pt idx="212">
                  <c:v>3.3722799404719002</c:v>
                </c:pt>
                <c:pt idx="213">
                  <c:v>3.30204226705674</c:v>
                </c:pt>
                <c:pt idx="214">
                  <c:v>3.2849300783917701</c:v>
                </c:pt>
                <c:pt idx="215">
                  <c:v>3.3299347251570501</c:v>
                </c:pt>
                <c:pt idx="216">
                  <c:v>2.99764116503122</c:v>
                </c:pt>
                <c:pt idx="217">
                  <c:v>1.7814451563066001</c:v>
                </c:pt>
                <c:pt idx="218">
                  <c:v>0.42930060370752399</c:v>
                </c:pt>
                <c:pt idx="219">
                  <c:v>1.5276197439728401</c:v>
                </c:pt>
                <c:pt idx="220">
                  <c:v>1.8861872458319</c:v>
                </c:pt>
                <c:pt idx="221">
                  <c:v>1.91885612518483</c:v>
                </c:pt>
                <c:pt idx="222">
                  <c:v>1.99642427788235</c:v>
                </c:pt>
                <c:pt idx="223">
                  <c:v>2.3308809135716499</c:v>
                </c:pt>
                <c:pt idx="224">
                  <c:v>2.89203136402545</c:v>
                </c:pt>
                <c:pt idx="225">
                  <c:v>3.3326199725557002</c:v>
                </c:pt>
                <c:pt idx="226">
                  <c:v>3.2082094557975198</c:v>
                </c:pt>
                <c:pt idx="227">
                  <c:v>2.9880822192144501</c:v>
                </c:pt>
                <c:pt idx="228">
                  <c:v>2.87591372282479</c:v>
                </c:pt>
                <c:pt idx="229">
                  <c:v>3.07374843714621</c:v>
                </c:pt>
                <c:pt idx="230">
                  <c:v>3.3970729502886301</c:v>
                </c:pt>
                <c:pt idx="231">
                  <c:v>3.4362783911943802</c:v>
                </c:pt>
                <c:pt idx="232">
                  <c:v>3.3737849288983499</c:v>
                </c:pt>
                <c:pt idx="233">
                  <c:v>3.4144581815078099</c:v>
                </c:pt>
                <c:pt idx="234">
                  <c:v>2.8568430333664798</c:v>
                </c:pt>
                <c:pt idx="235">
                  <c:v>1.6426723863544599</c:v>
                </c:pt>
                <c:pt idx="236">
                  <c:v>1.51701990279615</c:v>
                </c:pt>
                <c:pt idx="237">
                  <c:v>1.9347387896817001</c:v>
                </c:pt>
                <c:pt idx="238">
                  <c:v>2.4787631234824401</c:v>
                </c:pt>
                <c:pt idx="239">
                  <c:v>3.10889787968802</c:v>
                </c:pt>
                <c:pt idx="240">
                  <c:v>3.0440074976090798</c:v>
                </c:pt>
                <c:pt idx="241">
                  <c:v>3.32971052717278</c:v>
                </c:pt>
                <c:pt idx="242">
                  <c:v>2.9107103108610599</c:v>
                </c:pt>
                <c:pt idx="243">
                  <c:v>3.0734963262508801</c:v>
                </c:pt>
                <c:pt idx="244">
                  <c:v>3.0841984115120802</c:v>
                </c:pt>
                <c:pt idx="245">
                  <c:v>3.4054424144911599</c:v>
                </c:pt>
                <c:pt idx="246">
                  <c:v>3.4456241492025801</c:v>
                </c:pt>
                <c:pt idx="247">
                  <c:v>3.4590282773229699</c:v>
                </c:pt>
                <c:pt idx="248">
                  <c:v>3.52001495203015</c:v>
                </c:pt>
                <c:pt idx="249">
                  <c:v>3.5482211852984902</c:v>
                </c:pt>
                <c:pt idx="250">
                  <c:v>3.42769109982265</c:v>
                </c:pt>
                <c:pt idx="251">
                  <c:v>3.1735974875894502</c:v>
                </c:pt>
                <c:pt idx="252">
                  <c:v>2.7490687224885</c:v>
                </c:pt>
                <c:pt idx="253">
                  <c:v>2.1316008314432802</c:v>
                </c:pt>
                <c:pt idx="254">
                  <c:v>1.87947062627427</c:v>
                </c:pt>
                <c:pt idx="255">
                  <c:v>2.0120845716317199</c:v>
                </c:pt>
                <c:pt idx="256">
                  <c:v>2.25472894449342</c:v>
                </c:pt>
                <c:pt idx="257">
                  <c:v>2.7328078882339701</c:v>
                </c:pt>
                <c:pt idx="258">
                  <c:v>3.28476960954865</c:v>
                </c:pt>
                <c:pt idx="259">
                  <c:v>3.4537174503740302</c:v>
                </c:pt>
                <c:pt idx="260">
                  <c:v>3.29866713779538</c:v>
                </c:pt>
                <c:pt idx="261">
                  <c:v>3.13331639804096</c:v>
                </c:pt>
                <c:pt idx="262">
                  <c:v>3.1816212436052398</c:v>
                </c:pt>
                <c:pt idx="263">
                  <c:v>3.3456688841397102</c:v>
                </c:pt>
                <c:pt idx="264">
                  <c:v>3.3777509391392799</c:v>
                </c:pt>
                <c:pt idx="265">
                  <c:v>3.4139918541246099</c:v>
                </c:pt>
                <c:pt idx="266">
                  <c:v>3.4255822432149801</c:v>
                </c:pt>
                <c:pt idx="267">
                  <c:v>3.21511795520194</c:v>
                </c:pt>
                <c:pt idx="268">
                  <c:v>3.0640441249838801</c:v>
                </c:pt>
                <c:pt idx="269">
                  <c:v>2.7148752633802302</c:v>
                </c:pt>
                <c:pt idx="270">
                  <c:v>2.3486016054442098</c:v>
                </c:pt>
                <c:pt idx="271">
                  <c:v>1.48168877584218</c:v>
                </c:pt>
                <c:pt idx="272">
                  <c:v>1.3535798470182201</c:v>
                </c:pt>
                <c:pt idx="273">
                  <c:v>1.7722739038313</c:v>
                </c:pt>
                <c:pt idx="274">
                  <c:v>1.90262590578179</c:v>
                </c:pt>
                <c:pt idx="275">
                  <c:v>2.0026616157133699</c:v>
                </c:pt>
                <c:pt idx="276">
                  <c:v>2.2967482604318001</c:v>
                </c:pt>
                <c:pt idx="277">
                  <c:v>2.8108495648001899</c:v>
                </c:pt>
                <c:pt idx="278">
                  <c:v>3.35234959344842</c:v>
                </c:pt>
                <c:pt idx="279">
                  <c:v>3.2388295850452198</c:v>
                </c:pt>
                <c:pt idx="280">
                  <c:v>3.17695521070535</c:v>
                </c:pt>
                <c:pt idx="281">
                  <c:v>3.06570086870537</c:v>
                </c:pt>
                <c:pt idx="282">
                  <c:v>2.9434581606360801</c:v>
                </c:pt>
                <c:pt idx="283">
                  <c:v>3.3678722962851899</c:v>
                </c:pt>
                <c:pt idx="284">
                  <c:v>3.4272845681686701</c:v>
                </c:pt>
                <c:pt idx="285">
                  <c:v>3.1655940436896</c:v>
                </c:pt>
                <c:pt idx="286">
                  <c:v>3.2370699611690701</c:v>
                </c:pt>
                <c:pt idx="287">
                  <c:v>3.3916054571010599</c:v>
                </c:pt>
                <c:pt idx="288">
                  <c:v>3.1524496429242701</c:v>
                </c:pt>
                <c:pt idx="289">
                  <c:v>2.82226567293357</c:v>
                </c:pt>
                <c:pt idx="290">
                  <c:v>2.2372332808111501</c:v>
                </c:pt>
                <c:pt idx="291">
                  <c:v>1.80746538344254</c:v>
                </c:pt>
                <c:pt idx="292">
                  <c:v>1.55933482591274</c:v>
                </c:pt>
                <c:pt idx="293">
                  <c:v>1.7296843009564999</c:v>
                </c:pt>
                <c:pt idx="294">
                  <c:v>1.90293670088891</c:v>
                </c:pt>
                <c:pt idx="295">
                  <c:v>2.0144486660142502</c:v>
                </c:pt>
                <c:pt idx="296">
                  <c:v>2.4555096899805999</c:v>
                </c:pt>
                <c:pt idx="297">
                  <c:v>2.9696785788133302</c:v>
                </c:pt>
                <c:pt idx="298">
                  <c:v>3.3375782279737098</c:v>
                </c:pt>
                <c:pt idx="299">
                  <c:v>3.2349724501380202</c:v>
                </c:pt>
                <c:pt idx="300">
                  <c:v>2.9904225338153898</c:v>
                </c:pt>
                <c:pt idx="301">
                  <c:v>2.9470273012154098</c:v>
                </c:pt>
                <c:pt idx="302">
                  <c:v>3.0866010855724002</c:v>
                </c:pt>
                <c:pt idx="303">
                  <c:v>3.02442599418035</c:v>
                </c:pt>
                <c:pt idx="304">
                  <c:v>3.3483238041003101</c:v>
                </c:pt>
                <c:pt idx="305">
                  <c:v>3.1268909895825101</c:v>
                </c:pt>
                <c:pt idx="306">
                  <c:v>3.2404027554785602</c:v>
                </c:pt>
                <c:pt idx="307">
                  <c:v>3.4480905780139302</c:v>
                </c:pt>
                <c:pt idx="308">
                  <c:v>3.3416629915356499</c:v>
                </c:pt>
                <c:pt idx="309">
                  <c:v>2.9931292171143902</c:v>
                </c:pt>
                <c:pt idx="310">
                  <c:v>2.6416579532175302</c:v>
                </c:pt>
                <c:pt idx="311">
                  <c:v>1.84615677092382</c:v>
                </c:pt>
                <c:pt idx="312">
                  <c:v>1.87206758600003</c:v>
                </c:pt>
                <c:pt idx="313">
                  <c:v>1.69340803495676</c:v>
                </c:pt>
                <c:pt idx="314">
                  <c:v>1.70940133059416</c:v>
                </c:pt>
                <c:pt idx="315">
                  <c:v>1.8622427133183499</c:v>
                </c:pt>
                <c:pt idx="316">
                  <c:v>2.4210328336743698</c:v>
                </c:pt>
                <c:pt idx="317">
                  <c:v>3.0192539219088301</c:v>
                </c:pt>
                <c:pt idx="318">
                  <c:v>2.8905676332184198</c:v>
                </c:pt>
                <c:pt idx="319">
                  <c:v>2.6083006627080598</c:v>
                </c:pt>
                <c:pt idx="320">
                  <c:v>2.86222835449222</c:v>
                </c:pt>
                <c:pt idx="321">
                  <c:v>2.9492517452320901</c:v>
                </c:pt>
                <c:pt idx="322">
                  <c:v>3.1629624768693301</c:v>
                </c:pt>
                <c:pt idx="323">
                  <c:v>3.2171291480084601</c:v>
                </c:pt>
                <c:pt idx="324">
                  <c:v>3.07949894451568</c:v>
                </c:pt>
                <c:pt idx="325">
                  <c:v>3.21607786299891</c:v>
                </c:pt>
                <c:pt idx="326">
                  <c:v>3.1705138367207</c:v>
                </c:pt>
                <c:pt idx="327">
                  <c:v>3.0535314966439802</c:v>
                </c:pt>
                <c:pt idx="328">
                  <c:v>2.7231316828682499</c:v>
                </c:pt>
                <c:pt idx="329">
                  <c:v>1.25731837974195</c:v>
                </c:pt>
                <c:pt idx="330">
                  <c:v>0.681848227032822</c:v>
                </c:pt>
                <c:pt idx="331">
                  <c:v>1.31962294340555</c:v>
                </c:pt>
                <c:pt idx="332">
                  <c:v>1.2699412688204801</c:v>
                </c:pt>
                <c:pt idx="333">
                  <c:v>1.6204618199501899</c:v>
                </c:pt>
                <c:pt idx="334">
                  <c:v>2.3279969051128799</c:v>
                </c:pt>
                <c:pt idx="335">
                  <c:v>2.7792463243307699</c:v>
                </c:pt>
                <c:pt idx="336">
                  <c:v>2.9182109416147202</c:v>
                </c:pt>
                <c:pt idx="337">
                  <c:v>2.17106450511932</c:v>
                </c:pt>
                <c:pt idx="338">
                  <c:v>1.5136114548141899</c:v>
                </c:pt>
                <c:pt idx="339">
                  <c:v>2.07911950802478</c:v>
                </c:pt>
                <c:pt idx="340">
                  <c:v>2.5766025552916099</c:v>
                </c:pt>
                <c:pt idx="341">
                  <c:v>2.7413223636114301</c:v>
                </c:pt>
                <c:pt idx="342">
                  <c:v>2.7075824499003098</c:v>
                </c:pt>
                <c:pt idx="343">
                  <c:v>2.6091816024346799</c:v>
                </c:pt>
                <c:pt idx="344">
                  <c:v>2.6419642766607798</c:v>
                </c:pt>
                <c:pt idx="345">
                  <c:v>1.78198296568123</c:v>
                </c:pt>
                <c:pt idx="346">
                  <c:v>2.3278656293106099</c:v>
                </c:pt>
                <c:pt idx="347">
                  <c:v>1.72547057940314</c:v>
                </c:pt>
                <c:pt idx="348">
                  <c:v>1.2474458894703699</c:v>
                </c:pt>
                <c:pt idx="349">
                  <c:v>0.76263656242873601</c:v>
                </c:pt>
                <c:pt idx="350">
                  <c:v>0.777136655291634</c:v>
                </c:pt>
                <c:pt idx="351">
                  <c:v>1.3948624346782901</c:v>
                </c:pt>
                <c:pt idx="352">
                  <c:v>1.19980875431867</c:v>
                </c:pt>
                <c:pt idx="353">
                  <c:v>1.44989099839679</c:v>
                </c:pt>
                <c:pt idx="354">
                  <c:v>1.35031149985095</c:v>
                </c:pt>
                <c:pt idx="355">
                  <c:v>2.0806631658812198</c:v>
                </c:pt>
                <c:pt idx="356">
                  <c:v>2.54350141667206</c:v>
                </c:pt>
                <c:pt idx="357">
                  <c:v>2.61471453209706</c:v>
                </c:pt>
                <c:pt idx="358">
                  <c:v>2.2774834154074299</c:v>
                </c:pt>
                <c:pt idx="359">
                  <c:v>2.1569637439538698</c:v>
                </c:pt>
                <c:pt idx="360">
                  <c:v>2.28963791190457</c:v>
                </c:pt>
                <c:pt idx="361">
                  <c:v>2.3809755870675402</c:v>
                </c:pt>
                <c:pt idx="362">
                  <c:v>2.3813159890797899</c:v>
                </c:pt>
                <c:pt idx="363">
                  <c:v>2.6993271346188901</c:v>
                </c:pt>
                <c:pt idx="364">
                  <c:v>2.7240702470924001</c:v>
                </c:pt>
                <c:pt idx="365">
                  <c:v>2.2506816399248102</c:v>
                </c:pt>
                <c:pt idx="366">
                  <c:v>2.1681085115307401</c:v>
                </c:pt>
                <c:pt idx="367">
                  <c:v>1.2190791763001001</c:v>
                </c:pt>
                <c:pt idx="368">
                  <c:v>0.710979485481669</c:v>
                </c:pt>
                <c:pt idx="369">
                  <c:v>1.1096795795886301</c:v>
                </c:pt>
                <c:pt idx="370">
                  <c:v>1.2347102049368599</c:v>
                </c:pt>
                <c:pt idx="371">
                  <c:v>0.67197693620724896</c:v>
                </c:pt>
                <c:pt idx="372">
                  <c:v>1.65216776338231</c:v>
                </c:pt>
                <c:pt idx="373">
                  <c:v>2.1986853580392101</c:v>
                </c:pt>
                <c:pt idx="374">
                  <c:v>2.39906995828686</c:v>
                </c:pt>
                <c:pt idx="375">
                  <c:v>2.2422848584533899</c:v>
                </c:pt>
                <c:pt idx="376">
                  <c:v>2.0647373349716398</c:v>
                </c:pt>
                <c:pt idx="377">
                  <c:v>1.8343029977590499</c:v>
                </c:pt>
                <c:pt idx="378">
                  <c:v>2.0675282506934098</c:v>
                </c:pt>
                <c:pt idx="379">
                  <c:v>2.1895115490039299</c:v>
                </c:pt>
                <c:pt idx="380">
                  <c:v>2.1731921228796498</c:v>
                </c:pt>
                <c:pt idx="381">
                  <c:v>2.2703886212684501</c:v>
                </c:pt>
                <c:pt idx="382">
                  <c:v>2.6929938727563001</c:v>
                </c:pt>
                <c:pt idx="383">
                  <c:v>2.6909776032565902</c:v>
                </c:pt>
                <c:pt idx="384">
                  <c:v>2.5069659423826001</c:v>
                </c:pt>
                <c:pt idx="385">
                  <c:v>1.7477076702065599</c:v>
                </c:pt>
                <c:pt idx="386">
                  <c:v>0.94042690813182295</c:v>
                </c:pt>
                <c:pt idx="387">
                  <c:v>0.357750064011158</c:v>
                </c:pt>
                <c:pt idx="388">
                  <c:v>0.67492124562187505</c:v>
                </c:pt>
                <c:pt idx="389">
                  <c:v>1.0954492752294001</c:v>
                </c:pt>
                <c:pt idx="390">
                  <c:v>1.0900739983008501</c:v>
                </c:pt>
                <c:pt idx="391">
                  <c:v>1.0400500702517901</c:v>
                </c:pt>
                <c:pt idx="392">
                  <c:v>1.62172746006998</c:v>
                </c:pt>
                <c:pt idx="393">
                  <c:v>2.0590463832336199</c:v>
                </c:pt>
                <c:pt idx="394">
                  <c:v>2.38346462790444</c:v>
                </c:pt>
                <c:pt idx="395">
                  <c:v>2.2259110788460701</c:v>
                </c:pt>
                <c:pt idx="396">
                  <c:v>2.0646922377508199</c:v>
                </c:pt>
                <c:pt idx="397">
                  <c:v>1.52220724560333</c:v>
                </c:pt>
                <c:pt idx="398">
                  <c:v>1.8793833748544999</c:v>
                </c:pt>
                <c:pt idx="399">
                  <c:v>2.0748547080785502</c:v>
                </c:pt>
                <c:pt idx="400">
                  <c:v>2.3837922138106902</c:v>
                </c:pt>
                <c:pt idx="401">
                  <c:v>2.6345127736715801</c:v>
                </c:pt>
                <c:pt idx="402">
                  <c:v>2.1634559728460698</c:v>
                </c:pt>
                <c:pt idx="403">
                  <c:v>2.5104672521665599</c:v>
                </c:pt>
                <c:pt idx="404">
                  <c:v>1.9926971757508301</c:v>
                </c:pt>
                <c:pt idx="405">
                  <c:v>1.7023773910637201</c:v>
                </c:pt>
                <c:pt idx="406">
                  <c:v>1.36109476981859</c:v>
                </c:pt>
                <c:pt idx="407">
                  <c:v>0.58884706762657502</c:v>
                </c:pt>
                <c:pt idx="408">
                  <c:v>0.55119904695233901</c:v>
                </c:pt>
                <c:pt idx="409">
                  <c:v>0.84754064480164404</c:v>
                </c:pt>
                <c:pt idx="410">
                  <c:v>1.05260966838986</c:v>
                </c:pt>
                <c:pt idx="411">
                  <c:v>1.3295336001918401</c:v>
                </c:pt>
                <c:pt idx="412">
                  <c:v>0.73517340331401804</c:v>
                </c:pt>
                <c:pt idx="413">
                  <c:v>2.3020774409693998</c:v>
                </c:pt>
                <c:pt idx="414">
                  <c:v>2.2362658588004898</c:v>
                </c:pt>
                <c:pt idx="415">
                  <c:v>2.3423802069908901</c:v>
                </c:pt>
                <c:pt idx="416">
                  <c:v>2.58672506978239</c:v>
                </c:pt>
                <c:pt idx="417">
                  <c:v>2.6650395248543699</c:v>
                </c:pt>
                <c:pt idx="418">
                  <c:v>2.7078343628391899</c:v>
                </c:pt>
                <c:pt idx="419">
                  <c:v>2.72345762322038</c:v>
                </c:pt>
                <c:pt idx="420">
                  <c:v>2.5888257630709401</c:v>
                </c:pt>
                <c:pt idx="421">
                  <c:v>2.46859395417771</c:v>
                </c:pt>
                <c:pt idx="422">
                  <c:v>2.3101749418272499</c:v>
                </c:pt>
                <c:pt idx="423">
                  <c:v>1.4544111115913301</c:v>
                </c:pt>
                <c:pt idx="424">
                  <c:v>1.5173171577142599</c:v>
                </c:pt>
                <c:pt idx="425">
                  <c:v>0.806943605112312</c:v>
                </c:pt>
                <c:pt idx="426">
                  <c:v>0.42514454940720098</c:v>
                </c:pt>
                <c:pt idx="427">
                  <c:v>1.12273144439984</c:v>
                </c:pt>
                <c:pt idx="428">
                  <c:v>1.2931089081482301</c:v>
                </c:pt>
                <c:pt idx="429">
                  <c:v>1.64223964037623</c:v>
                </c:pt>
                <c:pt idx="430">
                  <c:v>2.1385944165914799</c:v>
                </c:pt>
                <c:pt idx="431">
                  <c:v>2.4183535580678099</c:v>
                </c:pt>
                <c:pt idx="432">
                  <c:v>2.2557703918810601</c:v>
                </c:pt>
                <c:pt idx="433">
                  <c:v>1.9227196088662699</c:v>
                </c:pt>
                <c:pt idx="434">
                  <c:v>2.0457519363652201</c:v>
                </c:pt>
                <c:pt idx="435">
                  <c:v>2.2173086144498599</c:v>
                </c:pt>
                <c:pt idx="436">
                  <c:v>2.68949907384475</c:v>
                </c:pt>
                <c:pt idx="437">
                  <c:v>2.8471781754980201</c:v>
                </c:pt>
                <c:pt idx="438">
                  <c:v>2.3431561196178299</c:v>
                </c:pt>
                <c:pt idx="439">
                  <c:v>2.4878482565455702</c:v>
                </c:pt>
                <c:pt idx="440">
                  <c:v>1.5817423382956901</c:v>
                </c:pt>
                <c:pt idx="441">
                  <c:v>0.72766295768544098</c:v>
                </c:pt>
                <c:pt idx="442">
                  <c:v>0.72831163581374103</c:v>
                </c:pt>
                <c:pt idx="443">
                  <c:v>0.95426889064171105</c:v>
                </c:pt>
                <c:pt idx="444">
                  <c:v>1.13847671245129</c:v>
                </c:pt>
                <c:pt idx="445">
                  <c:v>1.71754127647384</c:v>
                </c:pt>
                <c:pt idx="446">
                  <c:v>2.0941240989436398</c:v>
                </c:pt>
                <c:pt idx="447">
                  <c:v>2.4036893817710898</c:v>
                </c:pt>
                <c:pt idx="448">
                  <c:v>2.51519645735294</c:v>
                </c:pt>
                <c:pt idx="449">
                  <c:v>1.6330998143453499</c:v>
                </c:pt>
                <c:pt idx="450">
                  <c:v>2.2946428692816001</c:v>
                </c:pt>
                <c:pt idx="451">
                  <c:v>2.9781970914138798</c:v>
                </c:pt>
                <c:pt idx="452">
                  <c:v>2.4695207358608999</c:v>
                </c:pt>
                <c:pt idx="453">
                  <c:v>2.9687922361603101</c:v>
                </c:pt>
                <c:pt idx="454">
                  <c:v>2.8682735780713902</c:v>
                </c:pt>
                <c:pt idx="455">
                  <c:v>2.88728133955762</c:v>
                </c:pt>
                <c:pt idx="456">
                  <c:v>1.88109005922025</c:v>
                </c:pt>
                <c:pt idx="457">
                  <c:v>1.2643535458694299</c:v>
                </c:pt>
                <c:pt idx="458">
                  <c:v>1.1181221875314</c:v>
                </c:pt>
                <c:pt idx="459">
                  <c:v>1.1002143687294801</c:v>
                </c:pt>
                <c:pt idx="460">
                  <c:v>1.58403130847053</c:v>
                </c:pt>
                <c:pt idx="461">
                  <c:v>2.4078459578993199</c:v>
                </c:pt>
                <c:pt idx="462">
                  <c:v>2.8664114593791199</c:v>
                </c:pt>
                <c:pt idx="463">
                  <c:v>2.4126123834164002</c:v>
                </c:pt>
                <c:pt idx="464">
                  <c:v>3.00230947621808</c:v>
                </c:pt>
                <c:pt idx="465">
                  <c:v>3.08057247612521</c:v>
                </c:pt>
                <c:pt idx="466">
                  <c:v>3.2451338575537201</c:v>
                </c:pt>
                <c:pt idx="467">
                  <c:v>2.6617843347550401</c:v>
                </c:pt>
                <c:pt idx="468">
                  <c:v>1.9984241924923101</c:v>
                </c:pt>
                <c:pt idx="469">
                  <c:v>1.18191107644817</c:v>
                </c:pt>
                <c:pt idx="470">
                  <c:v>0.96057564356126901</c:v>
                </c:pt>
                <c:pt idx="471">
                  <c:v>1.54352383235777</c:v>
                </c:pt>
                <c:pt idx="472">
                  <c:v>1.7772798043231901</c:v>
                </c:pt>
                <c:pt idx="473">
                  <c:v>1.94854045673833</c:v>
                </c:pt>
                <c:pt idx="474">
                  <c:v>2.9412352152925498</c:v>
                </c:pt>
                <c:pt idx="475">
                  <c:v>2.70255275066665</c:v>
                </c:pt>
                <c:pt idx="476">
                  <c:v>2.9269144847479298</c:v>
                </c:pt>
                <c:pt idx="477">
                  <c:v>2.84369169203711</c:v>
                </c:pt>
                <c:pt idx="478">
                  <c:v>2.0353837760647</c:v>
                </c:pt>
                <c:pt idx="479">
                  <c:v>2.6512179138785701</c:v>
                </c:pt>
                <c:pt idx="480">
                  <c:v>1.9738491205103099</c:v>
                </c:pt>
                <c:pt idx="481">
                  <c:v>1.4798175224305901</c:v>
                </c:pt>
                <c:pt idx="482">
                  <c:v>1.3957863498106</c:v>
                </c:pt>
                <c:pt idx="483">
                  <c:v>1.62647654185752</c:v>
                </c:pt>
                <c:pt idx="484">
                  <c:v>1.84175882938167</c:v>
                </c:pt>
                <c:pt idx="485">
                  <c:v>2.04766674786792</c:v>
                </c:pt>
                <c:pt idx="486">
                  <c:v>3.05264161799367</c:v>
                </c:pt>
                <c:pt idx="487">
                  <c:v>2.8487040375213</c:v>
                </c:pt>
                <c:pt idx="488">
                  <c:v>2.8871724898226701</c:v>
                </c:pt>
                <c:pt idx="489">
                  <c:v>3.4296409609904499</c:v>
                </c:pt>
                <c:pt idx="490">
                  <c:v>3.4688210983283398</c:v>
                </c:pt>
                <c:pt idx="491">
                  <c:v>3.3566236339341802</c:v>
                </c:pt>
                <c:pt idx="492">
                  <c:v>0.97732589882420096</c:v>
                </c:pt>
                <c:pt idx="493">
                  <c:v>1.5018662053529599</c:v>
                </c:pt>
                <c:pt idx="494">
                  <c:v>1.2184044337781601</c:v>
                </c:pt>
                <c:pt idx="495">
                  <c:v>0.83626266245897396</c:v>
                </c:pt>
                <c:pt idx="496">
                  <c:v>1.9915129172432899</c:v>
                </c:pt>
                <c:pt idx="497">
                  <c:v>2.3252008734065202</c:v>
                </c:pt>
                <c:pt idx="498">
                  <c:v>2.5985695594758398</c:v>
                </c:pt>
                <c:pt idx="499">
                  <c:v>2.9682041461657098</c:v>
                </c:pt>
                <c:pt idx="500">
                  <c:v>3.2186972639573699</c:v>
                </c:pt>
                <c:pt idx="501">
                  <c:v>3.48889864247265</c:v>
                </c:pt>
                <c:pt idx="502">
                  <c:v>2.6399021091949999</c:v>
                </c:pt>
                <c:pt idx="503">
                  <c:v>2.3988472028792098</c:v>
                </c:pt>
                <c:pt idx="504">
                  <c:v>1.5878324429364401</c:v>
                </c:pt>
                <c:pt idx="505">
                  <c:v>1.53419696325095</c:v>
                </c:pt>
                <c:pt idx="506">
                  <c:v>2.0479181938417699</c:v>
                </c:pt>
                <c:pt idx="507">
                  <c:v>1.5520294092820801</c:v>
                </c:pt>
                <c:pt idx="508">
                  <c:v>3.1410117349670399</c:v>
                </c:pt>
                <c:pt idx="509">
                  <c:v>2.9736503078912899</c:v>
                </c:pt>
                <c:pt idx="510">
                  <c:v>3.3004315956477601</c:v>
                </c:pt>
                <c:pt idx="511">
                  <c:v>3.3449137456372799</c:v>
                </c:pt>
                <c:pt idx="512">
                  <c:v>3.43120106433294</c:v>
                </c:pt>
                <c:pt idx="513">
                  <c:v>2.9699906435457599</c:v>
                </c:pt>
                <c:pt idx="514">
                  <c:v>2.3133676643951699</c:v>
                </c:pt>
              </c:numCache>
            </c:numRef>
          </c:yVal>
          <c:smooth val="1"/>
        </c:ser>
        <c:ser>
          <c:idx val="0"/>
          <c:order val="1"/>
          <c:tx>
            <c:v>flownor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TF16FlowNorm!$A$3:$A$350</c:f>
              <c:numCache>
                <c:formatCode>m/d/yyyy</c:formatCode>
                <c:ptCount val="348"/>
                <c:pt idx="0">
                  <c:v>31427</c:v>
                </c:pt>
                <c:pt idx="1">
                  <c:v>31458</c:v>
                </c:pt>
                <c:pt idx="2">
                  <c:v>31486</c:v>
                </c:pt>
                <c:pt idx="3">
                  <c:v>31517</c:v>
                </c:pt>
                <c:pt idx="4">
                  <c:v>31547</c:v>
                </c:pt>
                <c:pt idx="5">
                  <c:v>31578</c:v>
                </c:pt>
                <c:pt idx="6">
                  <c:v>31608</c:v>
                </c:pt>
                <c:pt idx="7">
                  <c:v>31639</c:v>
                </c:pt>
                <c:pt idx="8">
                  <c:v>31670</c:v>
                </c:pt>
                <c:pt idx="9">
                  <c:v>31700</c:v>
                </c:pt>
                <c:pt idx="10">
                  <c:v>31731</c:v>
                </c:pt>
                <c:pt idx="11">
                  <c:v>31761</c:v>
                </c:pt>
                <c:pt idx="12">
                  <c:v>31792</c:v>
                </c:pt>
                <c:pt idx="13">
                  <c:v>31823</c:v>
                </c:pt>
                <c:pt idx="14">
                  <c:v>31851</c:v>
                </c:pt>
                <c:pt idx="15">
                  <c:v>31882</c:v>
                </c:pt>
                <c:pt idx="16">
                  <c:v>31912</c:v>
                </c:pt>
                <c:pt idx="17">
                  <c:v>31943</c:v>
                </c:pt>
                <c:pt idx="18">
                  <c:v>31973</c:v>
                </c:pt>
                <c:pt idx="19">
                  <c:v>32004</c:v>
                </c:pt>
                <c:pt idx="20">
                  <c:v>32035</c:v>
                </c:pt>
                <c:pt idx="21">
                  <c:v>32065</c:v>
                </c:pt>
                <c:pt idx="22">
                  <c:v>32096</c:v>
                </c:pt>
                <c:pt idx="23">
                  <c:v>32126</c:v>
                </c:pt>
                <c:pt idx="24">
                  <c:v>32157</c:v>
                </c:pt>
                <c:pt idx="25">
                  <c:v>32188</c:v>
                </c:pt>
                <c:pt idx="26">
                  <c:v>32217</c:v>
                </c:pt>
                <c:pt idx="27">
                  <c:v>32248</c:v>
                </c:pt>
                <c:pt idx="28">
                  <c:v>32278</c:v>
                </c:pt>
                <c:pt idx="29">
                  <c:v>32309</c:v>
                </c:pt>
                <c:pt idx="30">
                  <c:v>32339</c:v>
                </c:pt>
                <c:pt idx="31">
                  <c:v>32370</c:v>
                </c:pt>
                <c:pt idx="32">
                  <c:v>32401</c:v>
                </c:pt>
                <c:pt idx="33">
                  <c:v>32431</c:v>
                </c:pt>
                <c:pt idx="34">
                  <c:v>32462</c:v>
                </c:pt>
                <c:pt idx="35">
                  <c:v>32492</c:v>
                </c:pt>
                <c:pt idx="36">
                  <c:v>32523</c:v>
                </c:pt>
                <c:pt idx="37">
                  <c:v>32554</c:v>
                </c:pt>
                <c:pt idx="38">
                  <c:v>32582</c:v>
                </c:pt>
                <c:pt idx="39">
                  <c:v>32613</c:v>
                </c:pt>
                <c:pt idx="40">
                  <c:v>32643</c:v>
                </c:pt>
                <c:pt idx="41">
                  <c:v>32674</c:v>
                </c:pt>
                <c:pt idx="42">
                  <c:v>32704</c:v>
                </c:pt>
                <c:pt idx="43">
                  <c:v>32735</c:v>
                </c:pt>
                <c:pt idx="44">
                  <c:v>32766</c:v>
                </c:pt>
                <c:pt idx="45">
                  <c:v>32796</c:v>
                </c:pt>
                <c:pt idx="46">
                  <c:v>32827</c:v>
                </c:pt>
                <c:pt idx="47">
                  <c:v>32857</c:v>
                </c:pt>
                <c:pt idx="48">
                  <c:v>32888</c:v>
                </c:pt>
                <c:pt idx="49">
                  <c:v>32919</c:v>
                </c:pt>
                <c:pt idx="50">
                  <c:v>32947</c:v>
                </c:pt>
                <c:pt idx="51">
                  <c:v>32978</c:v>
                </c:pt>
                <c:pt idx="52">
                  <c:v>33008</c:v>
                </c:pt>
                <c:pt idx="53">
                  <c:v>33039</c:v>
                </c:pt>
                <c:pt idx="54">
                  <c:v>33069</c:v>
                </c:pt>
                <c:pt idx="55">
                  <c:v>33100</c:v>
                </c:pt>
                <c:pt idx="56">
                  <c:v>33131</c:v>
                </c:pt>
                <c:pt idx="57">
                  <c:v>33161</c:v>
                </c:pt>
                <c:pt idx="58">
                  <c:v>33192</c:v>
                </c:pt>
                <c:pt idx="59">
                  <c:v>33222</c:v>
                </c:pt>
                <c:pt idx="60">
                  <c:v>33253</c:v>
                </c:pt>
                <c:pt idx="61">
                  <c:v>33284</c:v>
                </c:pt>
                <c:pt idx="62">
                  <c:v>33312</c:v>
                </c:pt>
                <c:pt idx="63">
                  <c:v>33343</c:v>
                </c:pt>
                <c:pt idx="64">
                  <c:v>33373</c:v>
                </c:pt>
                <c:pt idx="65">
                  <c:v>33404</c:v>
                </c:pt>
                <c:pt idx="66">
                  <c:v>33434</c:v>
                </c:pt>
                <c:pt idx="67">
                  <c:v>33465</c:v>
                </c:pt>
                <c:pt idx="68">
                  <c:v>33496</c:v>
                </c:pt>
                <c:pt idx="69">
                  <c:v>33526</c:v>
                </c:pt>
                <c:pt idx="70">
                  <c:v>33557</c:v>
                </c:pt>
                <c:pt idx="71">
                  <c:v>33587</c:v>
                </c:pt>
                <c:pt idx="72">
                  <c:v>33618</c:v>
                </c:pt>
                <c:pt idx="73">
                  <c:v>33649</c:v>
                </c:pt>
                <c:pt idx="74">
                  <c:v>33678</c:v>
                </c:pt>
                <c:pt idx="75">
                  <c:v>33709</c:v>
                </c:pt>
                <c:pt idx="76">
                  <c:v>33739</c:v>
                </c:pt>
                <c:pt idx="77">
                  <c:v>33770</c:v>
                </c:pt>
                <c:pt idx="78">
                  <c:v>33800</c:v>
                </c:pt>
                <c:pt idx="79">
                  <c:v>33831</c:v>
                </c:pt>
                <c:pt idx="80">
                  <c:v>33862</c:v>
                </c:pt>
                <c:pt idx="81">
                  <c:v>33892</c:v>
                </c:pt>
                <c:pt idx="82">
                  <c:v>33923</c:v>
                </c:pt>
                <c:pt idx="83">
                  <c:v>33953</c:v>
                </c:pt>
                <c:pt idx="84">
                  <c:v>33984</c:v>
                </c:pt>
                <c:pt idx="85">
                  <c:v>34015</c:v>
                </c:pt>
                <c:pt idx="86">
                  <c:v>34043</c:v>
                </c:pt>
                <c:pt idx="87">
                  <c:v>34074</c:v>
                </c:pt>
                <c:pt idx="88">
                  <c:v>34104</c:v>
                </c:pt>
                <c:pt idx="89">
                  <c:v>34135</c:v>
                </c:pt>
                <c:pt idx="90">
                  <c:v>34165</c:v>
                </c:pt>
                <c:pt idx="91">
                  <c:v>34196</c:v>
                </c:pt>
                <c:pt idx="92">
                  <c:v>34227</c:v>
                </c:pt>
                <c:pt idx="93">
                  <c:v>34257</c:v>
                </c:pt>
                <c:pt idx="94">
                  <c:v>34288</c:v>
                </c:pt>
                <c:pt idx="95">
                  <c:v>34318</c:v>
                </c:pt>
                <c:pt idx="96">
                  <c:v>34349</c:v>
                </c:pt>
                <c:pt idx="97">
                  <c:v>34380</c:v>
                </c:pt>
                <c:pt idx="98">
                  <c:v>34408</c:v>
                </c:pt>
                <c:pt idx="99">
                  <c:v>34439</c:v>
                </c:pt>
                <c:pt idx="100">
                  <c:v>34469</c:v>
                </c:pt>
                <c:pt idx="101">
                  <c:v>34500</c:v>
                </c:pt>
                <c:pt idx="102">
                  <c:v>34530</c:v>
                </c:pt>
                <c:pt idx="103">
                  <c:v>34561</c:v>
                </c:pt>
                <c:pt idx="104">
                  <c:v>34592</c:v>
                </c:pt>
                <c:pt idx="105">
                  <c:v>34622</c:v>
                </c:pt>
                <c:pt idx="106">
                  <c:v>34653</c:v>
                </c:pt>
                <c:pt idx="107">
                  <c:v>34683</c:v>
                </c:pt>
                <c:pt idx="108">
                  <c:v>34714</c:v>
                </c:pt>
                <c:pt idx="109">
                  <c:v>34745</c:v>
                </c:pt>
                <c:pt idx="110">
                  <c:v>34773</c:v>
                </c:pt>
                <c:pt idx="111">
                  <c:v>34804</c:v>
                </c:pt>
                <c:pt idx="112">
                  <c:v>34834</c:v>
                </c:pt>
                <c:pt idx="113">
                  <c:v>34865</c:v>
                </c:pt>
                <c:pt idx="114">
                  <c:v>34895</c:v>
                </c:pt>
                <c:pt idx="115">
                  <c:v>34926</c:v>
                </c:pt>
                <c:pt idx="116">
                  <c:v>34957</c:v>
                </c:pt>
                <c:pt idx="117">
                  <c:v>34987</c:v>
                </c:pt>
                <c:pt idx="118">
                  <c:v>35018</c:v>
                </c:pt>
                <c:pt idx="119">
                  <c:v>35048</c:v>
                </c:pt>
                <c:pt idx="120">
                  <c:v>35079</c:v>
                </c:pt>
                <c:pt idx="121">
                  <c:v>35110</c:v>
                </c:pt>
                <c:pt idx="122">
                  <c:v>35139</c:v>
                </c:pt>
                <c:pt idx="123">
                  <c:v>35170</c:v>
                </c:pt>
                <c:pt idx="124">
                  <c:v>35200</c:v>
                </c:pt>
                <c:pt idx="125">
                  <c:v>35231</c:v>
                </c:pt>
                <c:pt idx="126">
                  <c:v>35261</c:v>
                </c:pt>
                <c:pt idx="127">
                  <c:v>35292</c:v>
                </c:pt>
                <c:pt idx="128">
                  <c:v>35323</c:v>
                </c:pt>
                <c:pt idx="129">
                  <c:v>35353</c:v>
                </c:pt>
                <c:pt idx="130">
                  <c:v>35384</c:v>
                </c:pt>
                <c:pt idx="131">
                  <c:v>35414</c:v>
                </c:pt>
                <c:pt idx="132">
                  <c:v>35445</c:v>
                </c:pt>
                <c:pt idx="133">
                  <c:v>35476</c:v>
                </c:pt>
                <c:pt idx="134">
                  <c:v>35504</c:v>
                </c:pt>
                <c:pt idx="135">
                  <c:v>35535</c:v>
                </c:pt>
                <c:pt idx="136">
                  <c:v>35565</c:v>
                </c:pt>
                <c:pt idx="137">
                  <c:v>35596</c:v>
                </c:pt>
                <c:pt idx="138">
                  <c:v>35626</c:v>
                </c:pt>
                <c:pt idx="139">
                  <c:v>35657</c:v>
                </c:pt>
                <c:pt idx="140">
                  <c:v>35688</c:v>
                </c:pt>
                <c:pt idx="141">
                  <c:v>35718</c:v>
                </c:pt>
                <c:pt idx="142">
                  <c:v>35749</c:v>
                </c:pt>
                <c:pt idx="143">
                  <c:v>35779</c:v>
                </c:pt>
                <c:pt idx="144">
                  <c:v>35810</c:v>
                </c:pt>
                <c:pt idx="145">
                  <c:v>35841</c:v>
                </c:pt>
                <c:pt idx="146">
                  <c:v>35869</c:v>
                </c:pt>
                <c:pt idx="147">
                  <c:v>35900</c:v>
                </c:pt>
                <c:pt idx="148">
                  <c:v>35930</c:v>
                </c:pt>
                <c:pt idx="149">
                  <c:v>35961</c:v>
                </c:pt>
                <c:pt idx="150">
                  <c:v>35991</c:v>
                </c:pt>
                <c:pt idx="151">
                  <c:v>36022</c:v>
                </c:pt>
                <c:pt idx="152">
                  <c:v>36053</c:v>
                </c:pt>
                <c:pt idx="153">
                  <c:v>36083</c:v>
                </c:pt>
                <c:pt idx="154">
                  <c:v>36114</c:v>
                </c:pt>
                <c:pt idx="155">
                  <c:v>36144</c:v>
                </c:pt>
                <c:pt idx="156">
                  <c:v>36175</c:v>
                </c:pt>
                <c:pt idx="157">
                  <c:v>36206</c:v>
                </c:pt>
                <c:pt idx="158">
                  <c:v>36234</c:v>
                </c:pt>
                <c:pt idx="159">
                  <c:v>36265</c:v>
                </c:pt>
                <c:pt idx="160">
                  <c:v>36295</c:v>
                </c:pt>
                <c:pt idx="161">
                  <c:v>36326</c:v>
                </c:pt>
                <c:pt idx="162">
                  <c:v>36356</c:v>
                </c:pt>
                <c:pt idx="163">
                  <c:v>36387</c:v>
                </c:pt>
                <c:pt idx="164">
                  <c:v>36418</c:v>
                </c:pt>
                <c:pt idx="165">
                  <c:v>36448</c:v>
                </c:pt>
                <c:pt idx="166">
                  <c:v>36479</c:v>
                </c:pt>
                <c:pt idx="167">
                  <c:v>36509</c:v>
                </c:pt>
                <c:pt idx="168">
                  <c:v>36540</c:v>
                </c:pt>
                <c:pt idx="169">
                  <c:v>36571</c:v>
                </c:pt>
                <c:pt idx="170">
                  <c:v>36600</c:v>
                </c:pt>
                <c:pt idx="171">
                  <c:v>36631</c:v>
                </c:pt>
                <c:pt idx="172">
                  <c:v>36661</c:v>
                </c:pt>
                <c:pt idx="173">
                  <c:v>36692</c:v>
                </c:pt>
                <c:pt idx="174">
                  <c:v>36722</c:v>
                </c:pt>
                <c:pt idx="175">
                  <c:v>36753</c:v>
                </c:pt>
                <c:pt idx="176">
                  <c:v>36784</c:v>
                </c:pt>
                <c:pt idx="177">
                  <c:v>36814</c:v>
                </c:pt>
                <c:pt idx="178">
                  <c:v>36845</c:v>
                </c:pt>
                <c:pt idx="179">
                  <c:v>36875</c:v>
                </c:pt>
                <c:pt idx="180">
                  <c:v>36906</c:v>
                </c:pt>
                <c:pt idx="181">
                  <c:v>36937</c:v>
                </c:pt>
                <c:pt idx="182">
                  <c:v>36965</c:v>
                </c:pt>
                <c:pt idx="183">
                  <c:v>36996</c:v>
                </c:pt>
                <c:pt idx="184">
                  <c:v>37026</c:v>
                </c:pt>
                <c:pt idx="185">
                  <c:v>37057</c:v>
                </c:pt>
                <c:pt idx="186">
                  <c:v>37087</c:v>
                </c:pt>
                <c:pt idx="187">
                  <c:v>37118</c:v>
                </c:pt>
                <c:pt idx="188">
                  <c:v>37149</c:v>
                </c:pt>
                <c:pt idx="189">
                  <c:v>37179</c:v>
                </c:pt>
                <c:pt idx="190">
                  <c:v>37210</c:v>
                </c:pt>
                <c:pt idx="191">
                  <c:v>37240</c:v>
                </c:pt>
                <c:pt idx="192">
                  <c:v>37271</c:v>
                </c:pt>
                <c:pt idx="193">
                  <c:v>37302</c:v>
                </c:pt>
                <c:pt idx="194">
                  <c:v>37330</c:v>
                </c:pt>
                <c:pt idx="195">
                  <c:v>37361</c:v>
                </c:pt>
                <c:pt idx="196">
                  <c:v>37391</c:v>
                </c:pt>
                <c:pt idx="197">
                  <c:v>37422</c:v>
                </c:pt>
                <c:pt idx="198">
                  <c:v>37452</c:v>
                </c:pt>
                <c:pt idx="199">
                  <c:v>37483</c:v>
                </c:pt>
                <c:pt idx="200">
                  <c:v>37514</c:v>
                </c:pt>
                <c:pt idx="201">
                  <c:v>37544</c:v>
                </c:pt>
                <c:pt idx="202">
                  <c:v>37575</c:v>
                </c:pt>
                <c:pt idx="203">
                  <c:v>37605</c:v>
                </c:pt>
                <c:pt idx="204">
                  <c:v>37636</c:v>
                </c:pt>
                <c:pt idx="205">
                  <c:v>37667</c:v>
                </c:pt>
                <c:pt idx="206">
                  <c:v>37695</c:v>
                </c:pt>
                <c:pt idx="207">
                  <c:v>37726</c:v>
                </c:pt>
                <c:pt idx="208">
                  <c:v>37756</c:v>
                </c:pt>
                <c:pt idx="209">
                  <c:v>37787</c:v>
                </c:pt>
                <c:pt idx="210">
                  <c:v>37817</c:v>
                </c:pt>
                <c:pt idx="211">
                  <c:v>37848</c:v>
                </c:pt>
                <c:pt idx="212">
                  <c:v>37879</c:v>
                </c:pt>
                <c:pt idx="213">
                  <c:v>37909</c:v>
                </c:pt>
                <c:pt idx="214">
                  <c:v>37940</c:v>
                </c:pt>
                <c:pt idx="215">
                  <c:v>37970</c:v>
                </c:pt>
                <c:pt idx="216">
                  <c:v>38001</c:v>
                </c:pt>
                <c:pt idx="217">
                  <c:v>38032</c:v>
                </c:pt>
                <c:pt idx="218">
                  <c:v>38061</c:v>
                </c:pt>
                <c:pt idx="219">
                  <c:v>38092</c:v>
                </c:pt>
                <c:pt idx="220">
                  <c:v>38122</c:v>
                </c:pt>
                <c:pt idx="221">
                  <c:v>38153</c:v>
                </c:pt>
                <c:pt idx="222">
                  <c:v>38183</c:v>
                </c:pt>
                <c:pt idx="223">
                  <c:v>38214</c:v>
                </c:pt>
                <c:pt idx="224">
                  <c:v>38245</c:v>
                </c:pt>
                <c:pt idx="225">
                  <c:v>38275</c:v>
                </c:pt>
                <c:pt idx="226">
                  <c:v>38306</c:v>
                </c:pt>
                <c:pt idx="227">
                  <c:v>38336</c:v>
                </c:pt>
                <c:pt idx="228">
                  <c:v>38367</c:v>
                </c:pt>
                <c:pt idx="229">
                  <c:v>38398</c:v>
                </c:pt>
                <c:pt idx="230">
                  <c:v>38426</c:v>
                </c:pt>
                <c:pt idx="231">
                  <c:v>38457</c:v>
                </c:pt>
                <c:pt idx="232">
                  <c:v>38487</c:v>
                </c:pt>
                <c:pt idx="233">
                  <c:v>38518</c:v>
                </c:pt>
                <c:pt idx="234">
                  <c:v>38548</c:v>
                </c:pt>
                <c:pt idx="235">
                  <c:v>38579</c:v>
                </c:pt>
                <c:pt idx="236">
                  <c:v>38610</c:v>
                </c:pt>
                <c:pt idx="237">
                  <c:v>38640</c:v>
                </c:pt>
                <c:pt idx="238">
                  <c:v>38671</c:v>
                </c:pt>
                <c:pt idx="239">
                  <c:v>38701</c:v>
                </c:pt>
                <c:pt idx="240">
                  <c:v>38732</c:v>
                </c:pt>
                <c:pt idx="241">
                  <c:v>38763</c:v>
                </c:pt>
                <c:pt idx="242">
                  <c:v>38791</c:v>
                </c:pt>
                <c:pt idx="243">
                  <c:v>38822</c:v>
                </c:pt>
                <c:pt idx="244">
                  <c:v>38852</c:v>
                </c:pt>
                <c:pt idx="245">
                  <c:v>38883</c:v>
                </c:pt>
                <c:pt idx="246">
                  <c:v>38913</c:v>
                </c:pt>
                <c:pt idx="247">
                  <c:v>38944</c:v>
                </c:pt>
                <c:pt idx="248">
                  <c:v>38975</c:v>
                </c:pt>
                <c:pt idx="249">
                  <c:v>39005</c:v>
                </c:pt>
                <c:pt idx="250">
                  <c:v>39036</c:v>
                </c:pt>
                <c:pt idx="251">
                  <c:v>39066</c:v>
                </c:pt>
                <c:pt idx="252">
                  <c:v>39097</c:v>
                </c:pt>
                <c:pt idx="253">
                  <c:v>39128</c:v>
                </c:pt>
                <c:pt idx="254">
                  <c:v>39156</c:v>
                </c:pt>
                <c:pt idx="255">
                  <c:v>39187</c:v>
                </c:pt>
                <c:pt idx="256">
                  <c:v>39217</c:v>
                </c:pt>
                <c:pt idx="257">
                  <c:v>39248</c:v>
                </c:pt>
                <c:pt idx="258">
                  <c:v>39278</c:v>
                </c:pt>
                <c:pt idx="259">
                  <c:v>39309</c:v>
                </c:pt>
                <c:pt idx="260">
                  <c:v>39340</c:v>
                </c:pt>
                <c:pt idx="261">
                  <c:v>39370</c:v>
                </c:pt>
                <c:pt idx="262">
                  <c:v>39401</c:v>
                </c:pt>
                <c:pt idx="263">
                  <c:v>39431</c:v>
                </c:pt>
                <c:pt idx="264">
                  <c:v>39462</c:v>
                </c:pt>
                <c:pt idx="265">
                  <c:v>39493</c:v>
                </c:pt>
                <c:pt idx="266">
                  <c:v>39522</c:v>
                </c:pt>
                <c:pt idx="267">
                  <c:v>39553</c:v>
                </c:pt>
                <c:pt idx="268">
                  <c:v>39583</c:v>
                </c:pt>
                <c:pt idx="269">
                  <c:v>39614</c:v>
                </c:pt>
                <c:pt idx="270">
                  <c:v>39644</c:v>
                </c:pt>
                <c:pt idx="271">
                  <c:v>39675</c:v>
                </c:pt>
                <c:pt idx="272">
                  <c:v>39706</c:v>
                </c:pt>
                <c:pt idx="273">
                  <c:v>39736</c:v>
                </c:pt>
                <c:pt idx="274">
                  <c:v>39767</c:v>
                </c:pt>
                <c:pt idx="275">
                  <c:v>39797</c:v>
                </c:pt>
                <c:pt idx="276">
                  <c:v>39828</c:v>
                </c:pt>
                <c:pt idx="277">
                  <c:v>39859</c:v>
                </c:pt>
                <c:pt idx="278">
                  <c:v>39887</c:v>
                </c:pt>
                <c:pt idx="279">
                  <c:v>39918</c:v>
                </c:pt>
                <c:pt idx="280">
                  <c:v>39948</c:v>
                </c:pt>
                <c:pt idx="281">
                  <c:v>39979</c:v>
                </c:pt>
                <c:pt idx="282">
                  <c:v>40009</c:v>
                </c:pt>
                <c:pt idx="283">
                  <c:v>40040</c:v>
                </c:pt>
                <c:pt idx="284">
                  <c:v>40071</c:v>
                </c:pt>
                <c:pt idx="285">
                  <c:v>40101</c:v>
                </c:pt>
                <c:pt idx="286">
                  <c:v>40132</c:v>
                </c:pt>
                <c:pt idx="287">
                  <c:v>40162</c:v>
                </c:pt>
                <c:pt idx="288">
                  <c:v>40193</c:v>
                </c:pt>
                <c:pt idx="289">
                  <c:v>40224</c:v>
                </c:pt>
                <c:pt idx="290">
                  <c:v>40252</c:v>
                </c:pt>
                <c:pt idx="291">
                  <c:v>40283</c:v>
                </c:pt>
                <c:pt idx="292">
                  <c:v>40313</c:v>
                </c:pt>
                <c:pt idx="293">
                  <c:v>40344</c:v>
                </c:pt>
                <c:pt idx="294">
                  <c:v>40374</c:v>
                </c:pt>
                <c:pt idx="295">
                  <c:v>40405</c:v>
                </c:pt>
                <c:pt idx="296">
                  <c:v>40436</c:v>
                </c:pt>
                <c:pt idx="297">
                  <c:v>40466</c:v>
                </c:pt>
                <c:pt idx="298">
                  <c:v>40497</c:v>
                </c:pt>
                <c:pt idx="299">
                  <c:v>40527</c:v>
                </c:pt>
                <c:pt idx="300">
                  <c:v>40558</c:v>
                </c:pt>
                <c:pt idx="301">
                  <c:v>40589</c:v>
                </c:pt>
                <c:pt idx="302">
                  <c:v>40617</c:v>
                </c:pt>
                <c:pt idx="303">
                  <c:v>40648</c:v>
                </c:pt>
                <c:pt idx="304">
                  <c:v>40678</c:v>
                </c:pt>
                <c:pt idx="305">
                  <c:v>40709</c:v>
                </c:pt>
                <c:pt idx="306">
                  <c:v>40739</c:v>
                </c:pt>
                <c:pt idx="307">
                  <c:v>40770</c:v>
                </c:pt>
                <c:pt idx="308">
                  <c:v>40801</c:v>
                </c:pt>
                <c:pt idx="309">
                  <c:v>40831</c:v>
                </c:pt>
                <c:pt idx="310">
                  <c:v>40862</c:v>
                </c:pt>
                <c:pt idx="311">
                  <c:v>40892</c:v>
                </c:pt>
                <c:pt idx="312">
                  <c:v>40923</c:v>
                </c:pt>
                <c:pt idx="313">
                  <c:v>40954</c:v>
                </c:pt>
                <c:pt idx="314">
                  <c:v>40983</c:v>
                </c:pt>
                <c:pt idx="315">
                  <c:v>41014</c:v>
                </c:pt>
                <c:pt idx="316">
                  <c:v>41044</c:v>
                </c:pt>
                <c:pt idx="317">
                  <c:v>41075</c:v>
                </c:pt>
                <c:pt idx="318">
                  <c:v>41105</c:v>
                </c:pt>
                <c:pt idx="319">
                  <c:v>41136</c:v>
                </c:pt>
                <c:pt idx="320">
                  <c:v>41167</c:v>
                </c:pt>
                <c:pt idx="321">
                  <c:v>41197</c:v>
                </c:pt>
                <c:pt idx="322">
                  <c:v>41228</c:v>
                </c:pt>
                <c:pt idx="323">
                  <c:v>41258</c:v>
                </c:pt>
                <c:pt idx="324">
                  <c:v>41289</c:v>
                </c:pt>
                <c:pt idx="325">
                  <c:v>41320</c:v>
                </c:pt>
                <c:pt idx="326">
                  <c:v>41348</c:v>
                </c:pt>
                <c:pt idx="327">
                  <c:v>41379</c:v>
                </c:pt>
                <c:pt idx="328">
                  <c:v>41409</c:v>
                </c:pt>
                <c:pt idx="329">
                  <c:v>41440</c:v>
                </c:pt>
                <c:pt idx="330">
                  <c:v>41470</c:v>
                </c:pt>
                <c:pt idx="331">
                  <c:v>41501</c:v>
                </c:pt>
                <c:pt idx="332">
                  <c:v>41532</c:v>
                </c:pt>
                <c:pt idx="333">
                  <c:v>41562</c:v>
                </c:pt>
                <c:pt idx="334">
                  <c:v>41593</c:v>
                </c:pt>
                <c:pt idx="335">
                  <c:v>41623</c:v>
                </c:pt>
                <c:pt idx="336">
                  <c:v>41654</c:v>
                </c:pt>
                <c:pt idx="337">
                  <c:v>41685</c:v>
                </c:pt>
                <c:pt idx="338">
                  <c:v>41713</c:v>
                </c:pt>
                <c:pt idx="339">
                  <c:v>41744</c:v>
                </c:pt>
                <c:pt idx="340">
                  <c:v>41774</c:v>
                </c:pt>
                <c:pt idx="341">
                  <c:v>41805</c:v>
                </c:pt>
                <c:pt idx="342">
                  <c:v>41835</c:v>
                </c:pt>
                <c:pt idx="343">
                  <c:v>41866</c:v>
                </c:pt>
                <c:pt idx="344">
                  <c:v>41897</c:v>
                </c:pt>
                <c:pt idx="345">
                  <c:v>41927</c:v>
                </c:pt>
                <c:pt idx="346">
                  <c:v>41958</c:v>
                </c:pt>
                <c:pt idx="347">
                  <c:v>41988</c:v>
                </c:pt>
              </c:numCache>
            </c:numRef>
          </c:xVal>
          <c:yVal>
            <c:numRef>
              <c:f>TF16FlowNorm!$B$3:$B$350</c:f>
              <c:numCache>
                <c:formatCode>General</c:formatCode>
                <c:ptCount val="348"/>
                <c:pt idx="0">
                  <c:v>1.21159793836888</c:v>
                </c:pt>
                <c:pt idx="1">
                  <c:v>1.64874192683954</c:v>
                </c:pt>
                <c:pt idx="2">
                  <c:v>1.73020771866081</c:v>
                </c:pt>
                <c:pt idx="3">
                  <c:v>2.43384555969799</c:v>
                </c:pt>
                <c:pt idx="4">
                  <c:v>3.1007278266450902</c:v>
                </c:pt>
                <c:pt idx="5">
                  <c:v>2.7094290566909298</c:v>
                </c:pt>
                <c:pt idx="6">
                  <c:v>3.0794688089020399</c:v>
                </c:pt>
                <c:pt idx="7">
                  <c:v>3.2040689698603999</c:v>
                </c:pt>
                <c:pt idx="8">
                  <c:v>3.23596795136607</c:v>
                </c:pt>
                <c:pt idx="9">
                  <c:v>2.8862106689315601</c:v>
                </c:pt>
                <c:pt idx="10">
                  <c:v>1.9689303283878701</c:v>
                </c:pt>
                <c:pt idx="11">
                  <c:v>1.3328291863557</c:v>
                </c:pt>
                <c:pt idx="12">
                  <c:v>1.27080806001501</c:v>
                </c:pt>
                <c:pt idx="13">
                  <c:v>1.7066998267717901</c:v>
                </c:pt>
                <c:pt idx="14">
                  <c:v>1.78515896121901</c:v>
                </c:pt>
                <c:pt idx="15">
                  <c:v>2.4855922062947999</c:v>
                </c:pt>
                <c:pt idx="16">
                  <c:v>3.1516155878882701</c:v>
                </c:pt>
                <c:pt idx="17">
                  <c:v>2.7640762219002699</c:v>
                </c:pt>
                <c:pt idx="18">
                  <c:v>3.1345061904549798</c:v>
                </c:pt>
                <c:pt idx="19">
                  <c:v>3.2550889555081302</c:v>
                </c:pt>
                <c:pt idx="20">
                  <c:v>3.2804302875312099</c:v>
                </c:pt>
                <c:pt idx="21">
                  <c:v>2.9317868502552198</c:v>
                </c:pt>
                <c:pt idx="22">
                  <c:v>2.0153099212370198</c:v>
                </c:pt>
                <c:pt idx="23">
                  <c:v>1.37888699891567</c:v>
                </c:pt>
                <c:pt idx="24">
                  <c:v>1.31484848562418</c:v>
                </c:pt>
                <c:pt idx="25">
                  <c:v>1.7474375416038801</c:v>
                </c:pt>
                <c:pt idx="26">
                  <c:v>1.82149701985891</c:v>
                </c:pt>
                <c:pt idx="27">
                  <c:v>2.5174687813700198</c:v>
                </c:pt>
                <c:pt idx="28">
                  <c:v>3.1814811598986199</c:v>
                </c:pt>
                <c:pt idx="29">
                  <c:v>2.7957914615326902</c:v>
                </c:pt>
                <c:pt idx="30">
                  <c:v>3.16466429774567</c:v>
                </c:pt>
                <c:pt idx="31">
                  <c:v>3.2796293360816602</c:v>
                </c:pt>
                <c:pt idx="32">
                  <c:v>3.2975604172131501</c:v>
                </c:pt>
                <c:pt idx="33">
                  <c:v>2.9493595167882201</c:v>
                </c:pt>
                <c:pt idx="34">
                  <c:v>2.0325491992509201</c:v>
                </c:pt>
                <c:pt idx="35">
                  <c:v>1.3945068744420499</c:v>
                </c:pt>
                <c:pt idx="36">
                  <c:v>1.32730285877336</c:v>
                </c:pt>
                <c:pt idx="37">
                  <c:v>1.75498334872932</c:v>
                </c:pt>
                <c:pt idx="38">
                  <c:v>1.8245743819995599</c:v>
                </c:pt>
                <c:pt idx="39">
                  <c:v>2.5167363436629002</c:v>
                </c:pt>
                <c:pt idx="40">
                  <c:v>3.1794648113434798</c:v>
                </c:pt>
                <c:pt idx="41">
                  <c:v>2.7947755455016199</c:v>
                </c:pt>
                <c:pt idx="42">
                  <c:v>3.1611866021564201</c:v>
                </c:pt>
                <c:pt idx="43">
                  <c:v>3.2705240505655602</c:v>
                </c:pt>
                <c:pt idx="44">
                  <c:v>3.2824624503297901</c:v>
                </c:pt>
                <c:pt idx="45">
                  <c:v>2.9361713660505502</c:v>
                </c:pt>
                <c:pt idx="46">
                  <c:v>2.0196630075586</c:v>
                </c:pt>
                <c:pt idx="47">
                  <c:v>1.3802395245674901</c:v>
                </c:pt>
                <c:pt idx="48">
                  <c:v>1.31042044627471</c:v>
                </c:pt>
                <c:pt idx="49">
                  <c:v>1.73298474682433</c:v>
                </c:pt>
                <c:pt idx="50">
                  <c:v>1.80007528213151</c:v>
                </c:pt>
                <c:pt idx="51">
                  <c:v>2.49155563668256</c:v>
                </c:pt>
                <c:pt idx="52">
                  <c:v>3.1559299212780698</c:v>
                </c:pt>
                <c:pt idx="53">
                  <c:v>2.7726958893251998</c:v>
                </c:pt>
                <c:pt idx="54">
                  <c:v>3.1369654706889101</c:v>
                </c:pt>
                <c:pt idx="55">
                  <c:v>3.2422914787319899</c:v>
                </c:pt>
                <c:pt idx="56">
                  <c:v>3.2516997958731699</c:v>
                </c:pt>
                <c:pt idx="57">
                  <c:v>2.9104252221251801</c:v>
                </c:pt>
                <c:pt idx="58">
                  <c:v>1.9960909712043899</c:v>
                </c:pt>
                <c:pt idx="59">
                  <c:v>1.35649261110884</c:v>
                </c:pt>
                <c:pt idx="60">
                  <c:v>1.28560072430284</c:v>
                </c:pt>
                <c:pt idx="61">
                  <c:v>1.7035650960433699</c:v>
                </c:pt>
                <c:pt idx="62">
                  <c:v>1.7711932040193401</c:v>
                </c:pt>
                <c:pt idx="63">
                  <c:v>2.46627628570638</c:v>
                </c:pt>
                <c:pt idx="64">
                  <c:v>3.1360111365055001</c:v>
                </c:pt>
                <c:pt idx="65">
                  <c:v>2.7547505848640101</c:v>
                </c:pt>
                <c:pt idx="66">
                  <c:v>3.1172621792922102</c:v>
                </c:pt>
                <c:pt idx="67">
                  <c:v>3.2204525894720799</c:v>
                </c:pt>
                <c:pt idx="68">
                  <c:v>3.2311789257227601</c:v>
                </c:pt>
                <c:pt idx="69">
                  <c:v>2.89789299401111</c:v>
                </c:pt>
                <c:pt idx="70">
                  <c:v>1.9872086647326099</c:v>
                </c:pt>
                <c:pt idx="71">
                  <c:v>1.34813710469045</c:v>
                </c:pt>
                <c:pt idx="72">
                  <c:v>1.2771716010203</c:v>
                </c:pt>
                <c:pt idx="73">
                  <c:v>1.6904610057076199</c:v>
                </c:pt>
                <c:pt idx="74">
                  <c:v>1.7611543192394301</c:v>
                </c:pt>
                <c:pt idx="75">
                  <c:v>2.4633572381308699</c:v>
                </c:pt>
                <c:pt idx="76">
                  <c:v>3.1410973907100601</c:v>
                </c:pt>
                <c:pt idx="77">
                  <c:v>2.76098428842886</c:v>
                </c:pt>
                <c:pt idx="78">
                  <c:v>3.1209865478093</c:v>
                </c:pt>
                <c:pt idx="79">
                  <c:v>3.2228236591511101</c:v>
                </c:pt>
                <c:pt idx="80">
                  <c:v>3.2374832349243499</c:v>
                </c:pt>
                <c:pt idx="81">
                  <c:v>2.9134104051005201</c:v>
                </c:pt>
                <c:pt idx="82">
                  <c:v>2.0061531588480599</c:v>
                </c:pt>
                <c:pt idx="83">
                  <c:v>1.3667705779660799</c:v>
                </c:pt>
                <c:pt idx="84">
                  <c:v>1.2951846951821699</c:v>
                </c:pt>
                <c:pt idx="85">
                  <c:v>1.7024687688717199</c:v>
                </c:pt>
                <c:pt idx="86">
                  <c:v>1.77725162261048</c:v>
                </c:pt>
                <c:pt idx="87">
                  <c:v>2.48812514868728</c:v>
                </c:pt>
                <c:pt idx="88">
                  <c:v>3.1744035146497498</c:v>
                </c:pt>
                <c:pt idx="89">
                  <c:v>2.7928564807964298</c:v>
                </c:pt>
                <c:pt idx="90">
                  <c:v>3.1482879936414001</c:v>
                </c:pt>
                <c:pt idx="91">
                  <c:v>3.2482039027429499</c:v>
                </c:pt>
                <c:pt idx="92">
                  <c:v>3.2677139610318</c:v>
                </c:pt>
                <c:pt idx="93">
                  <c:v>2.9519488359445898</c:v>
                </c:pt>
                <c:pt idx="94">
                  <c:v>2.0462276557798198</c:v>
                </c:pt>
                <c:pt idx="95">
                  <c:v>1.4044479514744601</c:v>
                </c:pt>
                <c:pt idx="96">
                  <c:v>1.3305418049234401</c:v>
                </c:pt>
                <c:pt idx="97">
                  <c:v>1.7299597750267901</c:v>
                </c:pt>
                <c:pt idx="98">
                  <c:v>1.8086578207094</c:v>
                </c:pt>
                <c:pt idx="99">
                  <c:v>2.5280637417024798</c:v>
                </c:pt>
                <c:pt idx="100">
                  <c:v>3.2217110001134799</c:v>
                </c:pt>
                <c:pt idx="101">
                  <c:v>2.8354136855296699</c:v>
                </c:pt>
                <c:pt idx="102">
                  <c:v>3.1840371189683698</c:v>
                </c:pt>
                <c:pt idx="103">
                  <c:v>3.28117266156488</c:v>
                </c:pt>
                <c:pt idx="104">
                  <c:v>3.30560138819098</c:v>
                </c:pt>
                <c:pt idx="105">
                  <c:v>2.99600441587229</c:v>
                </c:pt>
                <c:pt idx="106">
                  <c:v>2.0894841885922499</c:v>
                </c:pt>
                <c:pt idx="107">
                  <c:v>1.44330995646951</c:v>
                </c:pt>
                <c:pt idx="108">
                  <c:v>1.3656178724088499</c:v>
                </c:pt>
                <c:pt idx="109">
                  <c:v>1.75634246175537</c:v>
                </c:pt>
                <c:pt idx="110">
                  <c:v>1.8386720243866299</c:v>
                </c:pt>
                <c:pt idx="111">
                  <c:v>2.5658986298942699</c:v>
                </c:pt>
                <c:pt idx="112">
                  <c:v>3.26519306625078</c:v>
                </c:pt>
                <c:pt idx="113">
                  <c:v>2.8716636981450701</c:v>
                </c:pt>
                <c:pt idx="114">
                  <c:v>3.2125818141417501</c:v>
                </c:pt>
                <c:pt idx="115">
                  <c:v>3.3071682639258699</c:v>
                </c:pt>
                <c:pt idx="116">
                  <c:v>3.3368887738155601</c:v>
                </c:pt>
                <c:pt idx="117">
                  <c:v>3.0312447001981702</c:v>
                </c:pt>
                <c:pt idx="118">
                  <c:v>2.12244342664432</c:v>
                </c:pt>
                <c:pt idx="119">
                  <c:v>1.4712198697559999</c:v>
                </c:pt>
                <c:pt idx="120">
                  <c:v>1.38970575639801</c:v>
                </c:pt>
                <c:pt idx="121">
                  <c:v>1.77312091123015</c:v>
                </c:pt>
                <c:pt idx="122">
                  <c:v>1.8594946395389</c:v>
                </c:pt>
                <c:pt idx="123">
                  <c:v>2.5940392442490499</c:v>
                </c:pt>
                <c:pt idx="124">
                  <c:v>3.2974564775538799</c:v>
                </c:pt>
                <c:pt idx="125">
                  <c:v>2.8959331743688601</c:v>
                </c:pt>
                <c:pt idx="126">
                  <c:v>3.2302921101941702</c:v>
                </c:pt>
                <c:pt idx="127">
                  <c:v>3.3241602065081102</c:v>
                </c:pt>
                <c:pt idx="128">
                  <c:v>3.3601744730347098</c:v>
                </c:pt>
                <c:pt idx="129">
                  <c:v>3.0565486788093899</c:v>
                </c:pt>
                <c:pt idx="130">
                  <c:v>2.1451247322264599</c:v>
                </c:pt>
                <c:pt idx="131">
                  <c:v>1.4896967356794899</c:v>
                </c:pt>
                <c:pt idx="132">
                  <c:v>1.4057629291151099</c:v>
                </c:pt>
                <c:pt idx="133">
                  <c:v>1.78530037055711</c:v>
                </c:pt>
                <c:pt idx="134">
                  <c:v>1.87656903095395</c:v>
                </c:pt>
                <c:pt idx="135">
                  <c:v>2.61779596201634</c:v>
                </c:pt>
                <c:pt idx="136">
                  <c:v>3.3236583777535502</c:v>
                </c:pt>
                <c:pt idx="137">
                  <c:v>2.9146278735914701</c:v>
                </c:pt>
                <c:pt idx="138">
                  <c:v>3.2449366636696699</c:v>
                </c:pt>
                <c:pt idx="139">
                  <c:v>3.3406531835326301</c:v>
                </c:pt>
                <c:pt idx="140">
                  <c:v>3.3836740521597299</c:v>
                </c:pt>
                <c:pt idx="141">
                  <c:v>3.0796387152592199</c:v>
                </c:pt>
                <c:pt idx="142">
                  <c:v>2.16539851338025</c:v>
                </c:pt>
                <c:pt idx="143">
                  <c:v>1.5069896008427299</c:v>
                </c:pt>
                <c:pt idx="144">
                  <c:v>1.42220705565162</c:v>
                </c:pt>
                <c:pt idx="145">
                  <c:v>1.80185151817851</c:v>
                </c:pt>
                <c:pt idx="146">
                  <c:v>1.89808917033917</c:v>
                </c:pt>
                <c:pt idx="147">
                  <c:v>2.6439800995840801</c:v>
                </c:pt>
                <c:pt idx="148">
                  <c:v>3.34930854850837</c:v>
                </c:pt>
                <c:pt idx="149">
                  <c:v>2.9330955551505</c:v>
                </c:pt>
                <c:pt idx="150">
                  <c:v>3.2616863797233799</c:v>
                </c:pt>
                <c:pt idx="151">
                  <c:v>3.3609893416269099</c:v>
                </c:pt>
                <c:pt idx="152">
                  <c:v>3.41007693515333</c:v>
                </c:pt>
                <c:pt idx="153">
                  <c:v>3.1016743530138999</c:v>
                </c:pt>
                <c:pt idx="154">
                  <c:v>2.1833378011888001</c:v>
                </c:pt>
                <c:pt idx="155">
                  <c:v>1.5222814307810699</c:v>
                </c:pt>
                <c:pt idx="156">
                  <c:v>1.4371154012887</c:v>
                </c:pt>
                <c:pt idx="157">
                  <c:v>1.81997797960276</c:v>
                </c:pt>
                <c:pt idx="158">
                  <c:v>1.9195829556433399</c:v>
                </c:pt>
                <c:pt idx="159">
                  <c:v>2.66600001333935</c:v>
                </c:pt>
                <c:pt idx="160">
                  <c:v>3.3659495138791402</c:v>
                </c:pt>
                <c:pt idx="161">
                  <c:v>2.9418684051059398</c:v>
                </c:pt>
                <c:pt idx="162">
                  <c:v>3.26997115618224</c:v>
                </c:pt>
                <c:pt idx="163">
                  <c:v>3.3729561698540902</c:v>
                </c:pt>
                <c:pt idx="164">
                  <c:v>3.4250141970839798</c:v>
                </c:pt>
                <c:pt idx="165">
                  <c:v>3.1065589464559098</c:v>
                </c:pt>
                <c:pt idx="166">
                  <c:v>2.1813574993589802</c:v>
                </c:pt>
                <c:pt idx="167">
                  <c:v>1.5166259068486001</c:v>
                </c:pt>
                <c:pt idx="168">
                  <c:v>1.4300090592282</c:v>
                </c:pt>
                <c:pt idx="169">
                  <c:v>1.81772718202815</c:v>
                </c:pt>
                <c:pt idx="170">
                  <c:v>1.9173623464581999</c:v>
                </c:pt>
                <c:pt idx="171">
                  <c:v>2.65828641721864</c:v>
                </c:pt>
                <c:pt idx="172">
                  <c:v>3.3465424472675598</c:v>
                </c:pt>
                <c:pt idx="173">
                  <c:v>2.9129717172646501</c:v>
                </c:pt>
                <c:pt idx="174">
                  <c:v>3.2407165064954699</c:v>
                </c:pt>
                <c:pt idx="175">
                  <c:v>3.3460896568132998</c:v>
                </c:pt>
                <c:pt idx="176">
                  <c:v>3.3965809446489401</c:v>
                </c:pt>
                <c:pt idx="177">
                  <c:v>3.0617328554077701</c:v>
                </c:pt>
                <c:pt idx="178">
                  <c:v>2.1263389158400599</c:v>
                </c:pt>
                <c:pt idx="179">
                  <c:v>1.4564018020154099</c:v>
                </c:pt>
                <c:pt idx="180">
                  <c:v>1.36675182769965</c:v>
                </c:pt>
                <c:pt idx="181">
                  <c:v>1.7603355333295501</c:v>
                </c:pt>
                <c:pt idx="182">
                  <c:v>1.85631887940228</c:v>
                </c:pt>
                <c:pt idx="183">
                  <c:v>2.5857613607065999</c:v>
                </c:pt>
                <c:pt idx="184">
                  <c:v>3.25655552932523</c:v>
                </c:pt>
                <c:pt idx="185">
                  <c:v>2.8125619243154301</c:v>
                </c:pt>
                <c:pt idx="186">
                  <c:v>3.1404438781516499</c:v>
                </c:pt>
                <c:pt idx="187">
                  <c:v>3.2472806457894801</c:v>
                </c:pt>
                <c:pt idx="188">
                  <c:v>3.2924327144005501</c:v>
                </c:pt>
                <c:pt idx="189">
                  <c:v>2.9366086067638801</c:v>
                </c:pt>
                <c:pt idx="190">
                  <c:v>1.9893031157680701</c:v>
                </c:pt>
                <c:pt idx="191">
                  <c:v>1.31406759406305</c:v>
                </c:pt>
                <c:pt idx="192">
                  <c:v>1.2213249229990499</c:v>
                </c:pt>
                <c:pt idx="193">
                  <c:v>1.62290009006686</c:v>
                </c:pt>
                <c:pt idx="194">
                  <c:v>1.7133462608199399</c:v>
                </c:pt>
                <c:pt idx="195">
                  <c:v>2.4279665373102799</c:v>
                </c:pt>
                <c:pt idx="196">
                  <c:v>3.0786177978755198</c:v>
                </c:pt>
                <c:pt idx="197">
                  <c:v>2.6259510444319498</c:v>
                </c:pt>
                <c:pt idx="198">
                  <c:v>2.9565482503844498</c:v>
                </c:pt>
                <c:pt idx="199">
                  <c:v>3.0662024096809302</c:v>
                </c:pt>
                <c:pt idx="200">
                  <c:v>3.1052209923285901</c:v>
                </c:pt>
                <c:pt idx="201">
                  <c:v>2.72782062165457</c:v>
                </c:pt>
                <c:pt idx="202">
                  <c:v>1.7703411989997999</c:v>
                </c:pt>
                <c:pt idx="203">
                  <c:v>1.0926563254535799</c:v>
                </c:pt>
                <c:pt idx="204">
                  <c:v>0.99972631801899103</c:v>
                </c:pt>
                <c:pt idx="205">
                  <c:v>1.41357178893046</c:v>
                </c:pt>
                <c:pt idx="206">
                  <c:v>1.4997018550400001</c:v>
                </c:pt>
                <c:pt idx="207">
                  <c:v>2.2003093254109101</c:v>
                </c:pt>
                <c:pt idx="208">
                  <c:v>2.83250883777928</c:v>
                </c:pt>
                <c:pt idx="209">
                  <c:v>2.3762333493097501</c:v>
                </c:pt>
                <c:pt idx="210">
                  <c:v>2.7145384077838699</c:v>
                </c:pt>
                <c:pt idx="211">
                  <c:v>2.83098897038411</c:v>
                </c:pt>
                <c:pt idx="212">
                  <c:v>2.8665288730693002</c:v>
                </c:pt>
                <c:pt idx="213">
                  <c:v>2.4712927475484898</c:v>
                </c:pt>
                <c:pt idx="214">
                  <c:v>1.50875759637716</c:v>
                </c:pt>
                <c:pt idx="215">
                  <c:v>0.83405583424379504</c:v>
                </c:pt>
                <c:pt idx="216">
                  <c:v>0.74630364631780599</c:v>
                </c:pt>
                <c:pt idx="217">
                  <c:v>1.17802235778419</c:v>
                </c:pt>
                <c:pt idx="218">
                  <c:v>1.26364084732305</c:v>
                </c:pt>
                <c:pt idx="219">
                  <c:v>1.95458995711671</c:v>
                </c:pt>
                <c:pt idx="220">
                  <c:v>2.5736325495022001</c:v>
                </c:pt>
                <c:pt idx="221">
                  <c:v>2.1208216879143502</c:v>
                </c:pt>
                <c:pt idx="222">
                  <c:v>2.4728056758834298</c:v>
                </c:pt>
                <c:pt idx="223">
                  <c:v>2.6011791982380701</c:v>
                </c:pt>
                <c:pt idx="224">
                  <c:v>2.6379238159346698</c:v>
                </c:pt>
                <c:pt idx="225">
                  <c:v>2.2314099670191299</c:v>
                </c:pt>
                <c:pt idx="226">
                  <c:v>1.2704697209687901</c:v>
                </c:pt>
                <c:pt idx="227">
                  <c:v>0.60481096368227905</c:v>
                </c:pt>
                <c:pt idx="228">
                  <c:v>0.52796144776032705</c:v>
                </c:pt>
                <c:pt idx="229">
                  <c:v>0.98221965611352002</c:v>
                </c:pt>
                <c:pt idx="230">
                  <c:v>1.07177617163537</c:v>
                </c:pt>
                <c:pt idx="231">
                  <c:v>1.7587726100971199</c:v>
                </c:pt>
                <c:pt idx="232">
                  <c:v>2.3712949021362602</c:v>
                </c:pt>
                <c:pt idx="233">
                  <c:v>1.92844737830591</c:v>
                </c:pt>
                <c:pt idx="234">
                  <c:v>2.2985566087639602</c:v>
                </c:pt>
                <c:pt idx="235">
                  <c:v>2.4426022555032199</c:v>
                </c:pt>
                <c:pt idx="236">
                  <c:v>2.48477801793543</c:v>
                </c:pt>
                <c:pt idx="237">
                  <c:v>2.07381098536049</c:v>
                </c:pt>
                <c:pt idx="238">
                  <c:v>1.1199842461856599</c:v>
                </c:pt>
                <c:pt idx="239">
                  <c:v>0.46749705545975001</c:v>
                </c:pt>
                <c:pt idx="240">
                  <c:v>0.40504440214628801</c:v>
                </c:pt>
                <c:pt idx="241">
                  <c:v>0.88307444756458098</c:v>
                </c:pt>
                <c:pt idx="242">
                  <c:v>0.97942834082348496</c:v>
                </c:pt>
                <c:pt idx="243">
                  <c:v>1.66703117238744</c:v>
                </c:pt>
                <c:pt idx="244">
                  <c:v>2.27855081613678</c:v>
                </c:pt>
                <c:pt idx="245">
                  <c:v>1.8491298933073099</c:v>
                </c:pt>
                <c:pt idx="246">
                  <c:v>2.2380892422896301</c:v>
                </c:pt>
                <c:pt idx="247">
                  <c:v>2.3980211451995599</c:v>
                </c:pt>
                <c:pt idx="248">
                  <c:v>2.44724847869688</c:v>
                </c:pt>
                <c:pt idx="249">
                  <c:v>2.0367048349094499</c:v>
                </c:pt>
                <c:pt idx="250">
                  <c:v>1.09230258207704</c:v>
                </c:pt>
                <c:pt idx="251">
                  <c:v>0.45336381272714099</c:v>
                </c:pt>
                <c:pt idx="252">
                  <c:v>0.40483665165739902</c:v>
                </c:pt>
                <c:pt idx="253">
                  <c:v>0.90300681516159298</c:v>
                </c:pt>
                <c:pt idx="254">
                  <c:v>1.00602641458747</c:v>
                </c:pt>
                <c:pt idx="255">
                  <c:v>1.6960682497446</c:v>
                </c:pt>
                <c:pt idx="256">
                  <c:v>2.3094929720930901</c:v>
                </c:pt>
                <c:pt idx="257">
                  <c:v>1.8927973375099301</c:v>
                </c:pt>
                <c:pt idx="258">
                  <c:v>2.2968811145960899</c:v>
                </c:pt>
                <c:pt idx="259">
                  <c:v>2.46877800346053</c:v>
                </c:pt>
                <c:pt idx="260">
                  <c:v>2.5234385696351</c:v>
                </c:pt>
                <c:pt idx="261">
                  <c:v>2.1155058819773598</c:v>
                </c:pt>
                <c:pt idx="262">
                  <c:v>1.1793126335231701</c:v>
                </c:pt>
                <c:pt idx="263">
                  <c:v>0.55058590076960201</c:v>
                </c:pt>
                <c:pt idx="264">
                  <c:v>0.51181843244219305</c:v>
                </c:pt>
                <c:pt idx="265">
                  <c:v>1.02240211046567</c:v>
                </c:pt>
                <c:pt idx="266">
                  <c:v>1.12940832332706</c:v>
                </c:pt>
                <c:pt idx="267">
                  <c:v>1.8214196675208301</c:v>
                </c:pt>
                <c:pt idx="268">
                  <c:v>2.4375186497046801</c:v>
                </c:pt>
                <c:pt idx="269">
                  <c:v>2.02979286520375</c:v>
                </c:pt>
                <c:pt idx="270">
                  <c:v>2.4423152379903499</c:v>
                </c:pt>
                <c:pt idx="271">
                  <c:v>2.6197322685939599</c:v>
                </c:pt>
                <c:pt idx="272">
                  <c:v>2.67640056619405</c:v>
                </c:pt>
                <c:pt idx="273">
                  <c:v>2.2717441262934801</c:v>
                </c:pt>
                <c:pt idx="274">
                  <c:v>1.3407036543845301</c:v>
                </c:pt>
                <c:pt idx="275">
                  <c:v>0.71707423881737398</c:v>
                </c:pt>
                <c:pt idx="276">
                  <c:v>0.68231579595899605</c:v>
                </c:pt>
                <c:pt idx="277">
                  <c:v>1.1960179247632201</c:v>
                </c:pt>
                <c:pt idx="278">
                  <c:v>1.3035761446437699</c:v>
                </c:pt>
                <c:pt idx="279">
                  <c:v>1.99652328158111</c:v>
                </c:pt>
                <c:pt idx="280">
                  <c:v>2.6155359621606</c:v>
                </c:pt>
                <c:pt idx="281">
                  <c:v>2.21219950340353</c:v>
                </c:pt>
                <c:pt idx="282">
                  <c:v>2.6259311879146399</c:v>
                </c:pt>
                <c:pt idx="283">
                  <c:v>2.8022610243290398</c:v>
                </c:pt>
                <c:pt idx="284">
                  <c:v>2.8576719266035302</c:v>
                </c:pt>
                <c:pt idx="285">
                  <c:v>2.4569833562396601</c:v>
                </c:pt>
                <c:pt idx="286">
                  <c:v>1.5281711977244601</c:v>
                </c:pt>
                <c:pt idx="287">
                  <c:v>0.90484140321873996</c:v>
                </c:pt>
                <c:pt idx="288">
                  <c:v>0.86890492000588304</c:v>
                </c:pt>
                <c:pt idx="289">
                  <c:v>1.37732246773588</c:v>
                </c:pt>
                <c:pt idx="290">
                  <c:v>1.4828593623884401</c:v>
                </c:pt>
                <c:pt idx="291">
                  <c:v>2.1766090491661099</c:v>
                </c:pt>
                <c:pt idx="292">
                  <c:v>2.7995384996119101</c:v>
                </c:pt>
                <c:pt idx="293">
                  <c:v>2.39703964683024</c:v>
                </c:pt>
                <c:pt idx="294">
                  <c:v>2.8061758684533502</c:v>
                </c:pt>
                <c:pt idx="295">
                  <c:v>2.9764686110878098</c:v>
                </c:pt>
                <c:pt idx="296">
                  <c:v>3.02889295566133</c:v>
                </c:pt>
                <c:pt idx="297">
                  <c:v>2.63386303563493</c:v>
                </c:pt>
                <c:pt idx="298">
                  <c:v>1.7057768954058099</c:v>
                </c:pt>
                <c:pt idx="299">
                  <c:v>1.0796139731926899</c:v>
                </c:pt>
                <c:pt idx="300">
                  <c:v>1.0391687935515901</c:v>
                </c:pt>
                <c:pt idx="301">
                  <c:v>1.5362724129597201</c:v>
                </c:pt>
                <c:pt idx="302">
                  <c:v>1.6388007662464099</c:v>
                </c:pt>
                <c:pt idx="303">
                  <c:v>2.3345733057481399</c:v>
                </c:pt>
                <c:pt idx="304">
                  <c:v>2.9634654535770402</c:v>
                </c:pt>
                <c:pt idx="305">
                  <c:v>2.55995534307324</c:v>
                </c:pt>
                <c:pt idx="306">
                  <c:v>2.9608278529663199</c:v>
                </c:pt>
                <c:pt idx="307">
                  <c:v>3.1222676388929398</c:v>
                </c:pt>
                <c:pt idx="308">
                  <c:v>3.17157168037925</c:v>
                </c:pt>
                <c:pt idx="309">
                  <c:v>2.7846633703621202</c:v>
                </c:pt>
                <c:pt idx="310">
                  <c:v>1.8571979420815099</c:v>
                </c:pt>
                <c:pt idx="311">
                  <c:v>1.2267758094930501</c:v>
                </c:pt>
                <c:pt idx="312">
                  <c:v>1.1803160291075501</c:v>
                </c:pt>
                <c:pt idx="313">
                  <c:v>1.6625562579536699</c:v>
                </c:pt>
                <c:pt idx="314">
                  <c:v>1.76235859644717</c:v>
                </c:pt>
                <c:pt idx="315">
                  <c:v>2.4621896848409301</c:v>
                </c:pt>
                <c:pt idx="316">
                  <c:v>3.0995748815611002</c:v>
                </c:pt>
                <c:pt idx="317">
                  <c:v>2.69463899096014</c:v>
                </c:pt>
                <c:pt idx="318">
                  <c:v>3.0855208344216898</c:v>
                </c:pt>
                <c:pt idx="319">
                  <c:v>3.2371004948261901</c:v>
                </c:pt>
                <c:pt idx="320">
                  <c:v>3.2842214796340299</c:v>
                </c:pt>
                <c:pt idx="321">
                  <c:v>2.90807526347837</c:v>
                </c:pt>
                <c:pt idx="322">
                  <c:v>1.98205898795633</c:v>
                </c:pt>
                <c:pt idx="323">
                  <c:v>1.34726405757372</c:v>
                </c:pt>
                <c:pt idx="324">
                  <c:v>1.2946689647518499</c:v>
                </c:pt>
                <c:pt idx="325">
                  <c:v>1.76059805112234</c:v>
                </c:pt>
                <c:pt idx="326">
                  <c:v>1.8586878271273399</c:v>
                </c:pt>
                <c:pt idx="327">
                  <c:v>2.5647640803925098</c:v>
                </c:pt>
                <c:pt idx="328">
                  <c:v>3.2130275975751701</c:v>
                </c:pt>
                <c:pt idx="329">
                  <c:v>2.8071751739730999</c:v>
                </c:pt>
                <c:pt idx="330">
                  <c:v>3.1877763023470398</c:v>
                </c:pt>
                <c:pt idx="331">
                  <c:v>3.3296999202814699</c:v>
                </c:pt>
                <c:pt idx="332">
                  <c:v>3.37597967882891</c:v>
                </c:pt>
                <c:pt idx="333">
                  <c:v>3.0128056802324901</c:v>
                </c:pt>
                <c:pt idx="334">
                  <c:v>2.08939709756477</c:v>
                </c:pt>
                <c:pt idx="335">
                  <c:v>1.45083208672974</c:v>
                </c:pt>
                <c:pt idx="336">
                  <c:v>1.3927221035536099</c:v>
                </c:pt>
                <c:pt idx="337">
                  <c:v>1.84229095887783</c:v>
                </c:pt>
                <c:pt idx="338">
                  <c:v>1.9397979419892599</c:v>
                </c:pt>
                <c:pt idx="339">
                  <c:v>2.6538314886764698</c:v>
                </c:pt>
                <c:pt idx="340">
                  <c:v>3.3146722170757199</c:v>
                </c:pt>
                <c:pt idx="341">
                  <c:v>2.9087062839722599</c:v>
                </c:pt>
                <c:pt idx="342">
                  <c:v>3.2794611035333499</c:v>
                </c:pt>
                <c:pt idx="343">
                  <c:v>3.4123945594635199</c:v>
                </c:pt>
                <c:pt idx="344">
                  <c:v>3.4589264999850799</c:v>
                </c:pt>
                <c:pt idx="345">
                  <c:v>3.1100533863032598</c:v>
                </c:pt>
                <c:pt idx="346">
                  <c:v>2.1901477921693799</c:v>
                </c:pt>
                <c:pt idx="347">
                  <c:v>1.54846469234476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79320"/>
        <c:axId val="420679712"/>
      </c:scatterChart>
      <c:valAx>
        <c:axId val="420679320"/>
        <c:scaling>
          <c:orientation val="minMax"/>
          <c:min val="314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79712"/>
        <c:crosses val="autoZero"/>
        <c:crossBetween val="midCat"/>
      </c:valAx>
      <c:valAx>
        <c:axId val="420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7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LE12predict!$C$2</c:f>
              <c:strCache>
                <c:ptCount val="1"/>
                <c:pt idx="0">
                  <c:v>lnchla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LE12predict!$A$3:$A$528</c:f>
              <c:numCache>
                <c:formatCode>m/d/yyyy</c:formatCode>
                <c:ptCount val="526"/>
                <c:pt idx="0">
                  <c:v>31425</c:v>
                </c:pt>
                <c:pt idx="1">
                  <c:v>31453</c:v>
                </c:pt>
                <c:pt idx="2">
                  <c:v>31483</c:v>
                </c:pt>
                <c:pt idx="3">
                  <c:v>31497</c:v>
                </c:pt>
                <c:pt idx="4">
                  <c:v>31511</c:v>
                </c:pt>
                <c:pt idx="5">
                  <c:v>31525</c:v>
                </c:pt>
                <c:pt idx="6">
                  <c:v>31539</c:v>
                </c:pt>
                <c:pt idx="7">
                  <c:v>31553</c:v>
                </c:pt>
                <c:pt idx="8">
                  <c:v>31566</c:v>
                </c:pt>
                <c:pt idx="9">
                  <c:v>31572</c:v>
                </c:pt>
                <c:pt idx="10">
                  <c:v>31586</c:v>
                </c:pt>
                <c:pt idx="11">
                  <c:v>31600</c:v>
                </c:pt>
                <c:pt idx="12">
                  <c:v>31614</c:v>
                </c:pt>
                <c:pt idx="13">
                  <c:v>31628</c:v>
                </c:pt>
                <c:pt idx="14">
                  <c:v>31642</c:v>
                </c:pt>
                <c:pt idx="15">
                  <c:v>31657</c:v>
                </c:pt>
                <c:pt idx="16">
                  <c:v>31670</c:v>
                </c:pt>
                <c:pt idx="17">
                  <c:v>31677</c:v>
                </c:pt>
                <c:pt idx="18">
                  <c:v>31686</c:v>
                </c:pt>
                <c:pt idx="19">
                  <c:v>31691</c:v>
                </c:pt>
                <c:pt idx="20">
                  <c:v>31707</c:v>
                </c:pt>
                <c:pt idx="21">
                  <c:v>31721</c:v>
                </c:pt>
                <c:pt idx="22">
                  <c:v>31749</c:v>
                </c:pt>
                <c:pt idx="23">
                  <c:v>31796</c:v>
                </c:pt>
                <c:pt idx="24">
                  <c:v>31810</c:v>
                </c:pt>
                <c:pt idx="25">
                  <c:v>31852</c:v>
                </c:pt>
                <c:pt idx="26">
                  <c:v>31866</c:v>
                </c:pt>
                <c:pt idx="27">
                  <c:v>31880</c:v>
                </c:pt>
                <c:pt idx="28">
                  <c:v>31894</c:v>
                </c:pt>
                <c:pt idx="29">
                  <c:v>31908</c:v>
                </c:pt>
                <c:pt idx="30">
                  <c:v>31923</c:v>
                </c:pt>
                <c:pt idx="31">
                  <c:v>31936</c:v>
                </c:pt>
                <c:pt idx="32">
                  <c:v>31950</c:v>
                </c:pt>
                <c:pt idx="33">
                  <c:v>31971</c:v>
                </c:pt>
                <c:pt idx="34">
                  <c:v>31985</c:v>
                </c:pt>
                <c:pt idx="35">
                  <c:v>31999</c:v>
                </c:pt>
                <c:pt idx="36">
                  <c:v>32013</c:v>
                </c:pt>
                <c:pt idx="37">
                  <c:v>32028</c:v>
                </c:pt>
                <c:pt idx="38">
                  <c:v>32041</c:v>
                </c:pt>
                <c:pt idx="39">
                  <c:v>32063</c:v>
                </c:pt>
                <c:pt idx="40">
                  <c:v>32076</c:v>
                </c:pt>
                <c:pt idx="41">
                  <c:v>32090</c:v>
                </c:pt>
                <c:pt idx="42">
                  <c:v>32120</c:v>
                </c:pt>
                <c:pt idx="43">
                  <c:v>32148</c:v>
                </c:pt>
                <c:pt idx="44">
                  <c:v>32181</c:v>
                </c:pt>
                <c:pt idx="45">
                  <c:v>32209</c:v>
                </c:pt>
                <c:pt idx="46">
                  <c:v>32223</c:v>
                </c:pt>
                <c:pt idx="47">
                  <c:v>32237</c:v>
                </c:pt>
                <c:pt idx="48">
                  <c:v>32251</c:v>
                </c:pt>
                <c:pt idx="49">
                  <c:v>32265</c:v>
                </c:pt>
                <c:pt idx="50">
                  <c:v>32279</c:v>
                </c:pt>
                <c:pt idx="51">
                  <c:v>32307</c:v>
                </c:pt>
                <c:pt idx="52">
                  <c:v>32321</c:v>
                </c:pt>
                <c:pt idx="53">
                  <c:v>32335</c:v>
                </c:pt>
                <c:pt idx="54">
                  <c:v>32349</c:v>
                </c:pt>
                <c:pt idx="55">
                  <c:v>32371</c:v>
                </c:pt>
                <c:pt idx="56">
                  <c:v>32384</c:v>
                </c:pt>
                <c:pt idx="57">
                  <c:v>32399</c:v>
                </c:pt>
                <c:pt idx="58">
                  <c:v>32412</c:v>
                </c:pt>
                <c:pt idx="59">
                  <c:v>32426</c:v>
                </c:pt>
                <c:pt idx="60">
                  <c:v>32440</c:v>
                </c:pt>
                <c:pt idx="61">
                  <c:v>32475</c:v>
                </c:pt>
                <c:pt idx="62">
                  <c:v>32489</c:v>
                </c:pt>
                <c:pt idx="63">
                  <c:v>32517</c:v>
                </c:pt>
                <c:pt idx="64">
                  <c:v>32546</c:v>
                </c:pt>
                <c:pt idx="65">
                  <c:v>32580</c:v>
                </c:pt>
                <c:pt idx="66">
                  <c:v>32594</c:v>
                </c:pt>
                <c:pt idx="67">
                  <c:v>32608</c:v>
                </c:pt>
                <c:pt idx="68">
                  <c:v>32622</c:v>
                </c:pt>
                <c:pt idx="69">
                  <c:v>32636</c:v>
                </c:pt>
                <c:pt idx="70">
                  <c:v>32650</c:v>
                </c:pt>
                <c:pt idx="71">
                  <c:v>32664</c:v>
                </c:pt>
                <c:pt idx="72">
                  <c:v>32678</c:v>
                </c:pt>
                <c:pt idx="73">
                  <c:v>32694</c:v>
                </c:pt>
                <c:pt idx="74">
                  <c:v>32708</c:v>
                </c:pt>
                <c:pt idx="75">
                  <c:v>32727</c:v>
                </c:pt>
                <c:pt idx="76">
                  <c:v>32741</c:v>
                </c:pt>
                <c:pt idx="77">
                  <c:v>32756</c:v>
                </c:pt>
                <c:pt idx="78">
                  <c:v>32797</c:v>
                </c:pt>
                <c:pt idx="79">
                  <c:v>32812</c:v>
                </c:pt>
                <c:pt idx="80">
                  <c:v>32839</c:v>
                </c:pt>
                <c:pt idx="81">
                  <c:v>32860</c:v>
                </c:pt>
                <c:pt idx="82">
                  <c:v>32889</c:v>
                </c:pt>
                <c:pt idx="83">
                  <c:v>32917</c:v>
                </c:pt>
                <c:pt idx="84">
                  <c:v>32944</c:v>
                </c:pt>
                <c:pt idx="85">
                  <c:v>32959</c:v>
                </c:pt>
                <c:pt idx="86">
                  <c:v>32972</c:v>
                </c:pt>
                <c:pt idx="87">
                  <c:v>32986</c:v>
                </c:pt>
                <c:pt idx="88">
                  <c:v>33002</c:v>
                </c:pt>
                <c:pt idx="89">
                  <c:v>33016</c:v>
                </c:pt>
                <c:pt idx="90">
                  <c:v>33030</c:v>
                </c:pt>
                <c:pt idx="91">
                  <c:v>33044</c:v>
                </c:pt>
                <c:pt idx="92">
                  <c:v>33066</c:v>
                </c:pt>
                <c:pt idx="93">
                  <c:v>33078</c:v>
                </c:pt>
                <c:pt idx="94">
                  <c:v>33093</c:v>
                </c:pt>
                <c:pt idx="95">
                  <c:v>33106</c:v>
                </c:pt>
                <c:pt idx="96">
                  <c:v>33120</c:v>
                </c:pt>
                <c:pt idx="97">
                  <c:v>33135</c:v>
                </c:pt>
                <c:pt idx="98">
                  <c:v>33155</c:v>
                </c:pt>
                <c:pt idx="99">
                  <c:v>33168</c:v>
                </c:pt>
                <c:pt idx="100">
                  <c:v>33196</c:v>
                </c:pt>
                <c:pt idx="101">
                  <c:v>33225</c:v>
                </c:pt>
                <c:pt idx="102">
                  <c:v>33255</c:v>
                </c:pt>
                <c:pt idx="103">
                  <c:v>33287</c:v>
                </c:pt>
                <c:pt idx="104">
                  <c:v>33301</c:v>
                </c:pt>
                <c:pt idx="105">
                  <c:v>33315</c:v>
                </c:pt>
                <c:pt idx="106">
                  <c:v>33343</c:v>
                </c:pt>
                <c:pt idx="107">
                  <c:v>33357</c:v>
                </c:pt>
                <c:pt idx="108">
                  <c:v>33371</c:v>
                </c:pt>
                <c:pt idx="109">
                  <c:v>33386</c:v>
                </c:pt>
                <c:pt idx="110">
                  <c:v>33399</c:v>
                </c:pt>
                <c:pt idx="111">
                  <c:v>33413</c:v>
                </c:pt>
                <c:pt idx="112">
                  <c:v>33434</c:v>
                </c:pt>
                <c:pt idx="113">
                  <c:v>33448</c:v>
                </c:pt>
                <c:pt idx="114">
                  <c:v>33462</c:v>
                </c:pt>
                <c:pt idx="115">
                  <c:v>33476</c:v>
                </c:pt>
                <c:pt idx="116">
                  <c:v>33490</c:v>
                </c:pt>
                <c:pt idx="117">
                  <c:v>33504</c:v>
                </c:pt>
                <c:pt idx="118">
                  <c:v>33520</c:v>
                </c:pt>
                <c:pt idx="119">
                  <c:v>33534</c:v>
                </c:pt>
                <c:pt idx="120">
                  <c:v>33554</c:v>
                </c:pt>
                <c:pt idx="121">
                  <c:v>33581</c:v>
                </c:pt>
                <c:pt idx="122">
                  <c:v>33625</c:v>
                </c:pt>
                <c:pt idx="123">
                  <c:v>33654</c:v>
                </c:pt>
                <c:pt idx="124">
                  <c:v>33672</c:v>
                </c:pt>
                <c:pt idx="125">
                  <c:v>33686</c:v>
                </c:pt>
                <c:pt idx="126">
                  <c:v>33700</c:v>
                </c:pt>
                <c:pt idx="127">
                  <c:v>33714</c:v>
                </c:pt>
                <c:pt idx="128">
                  <c:v>33728</c:v>
                </c:pt>
                <c:pt idx="129">
                  <c:v>33742</c:v>
                </c:pt>
                <c:pt idx="130">
                  <c:v>33770</c:v>
                </c:pt>
                <c:pt idx="131">
                  <c:v>33785</c:v>
                </c:pt>
                <c:pt idx="132">
                  <c:v>33800</c:v>
                </c:pt>
                <c:pt idx="133">
                  <c:v>33815</c:v>
                </c:pt>
                <c:pt idx="134">
                  <c:v>33833</c:v>
                </c:pt>
                <c:pt idx="135">
                  <c:v>33847</c:v>
                </c:pt>
                <c:pt idx="136">
                  <c:v>33862</c:v>
                </c:pt>
                <c:pt idx="137">
                  <c:v>33877</c:v>
                </c:pt>
                <c:pt idx="138">
                  <c:v>33891</c:v>
                </c:pt>
                <c:pt idx="139">
                  <c:v>33906</c:v>
                </c:pt>
                <c:pt idx="140">
                  <c:v>33924</c:v>
                </c:pt>
                <c:pt idx="141">
                  <c:v>33952</c:v>
                </c:pt>
                <c:pt idx="142">
                  <c:v>33980</c:v>
                </c:pt>
                <c:pt idx="143">
                  <c:v>34022</c:v>
                </c:pt>
                <c:pt idx="144">
                  <c:v>34036</c:v>
                </c:pt>
                <c:pt idx="145">
                  <c:v>34050</c:v>
                </c:pt>
                <c:pt idx="146">
                  <c:v>34064</c:v>
                </c:pt>
                <c:pt idx="147">
                  <c:v>34078</c:v>
                </c:pt>
                <c:pt idx="148">
                  <c:v>34094</c:v>
                </c:pt>
                <c:pt idx="149">
                  <c:v>34108</c:v>
                </c:pt>
                <c:pt idx="150">
                  <c:v>34122</c:v>
                </c:pt>
                <c:pt idx="151">
                  <c:v>34137</c:v>
                </c:pt>
                <c:pt idx="152">
                  <c:v>34156</c:v>
                </c:pt>
                <c:pt idx="153">
                  <c:v>34169</c:v>
                </c:pt>
                <c:pt idx="154">
                  <c:v>34183</c:v>
                </c:pt>
                <c:pt idx="155">
                  <c:v>34200</c:v>
                </c:pt>
                <c:pt idx="156">
                  <c:v>34214</c:v>
                </c:pt>
                <c:pt idx="157">
                  <c:v>34232</c:v>
                </c:pt>
                <c:pt idx="158">
                  <c:v>34247</c:v>
                </c:pt>
                <c:pt idx="159">
                  <c:v>34261</c:v>
                </c:pt>
                <c:pt idx="160">
                  <c:v>34303</c:v>
                </c:pt>
                <c:pt idx="161">
                  <c:v>34318</c:v>
                </c:pt>
                <c:pt idx="162">
                  <c:v>34347</c:v>
                </c:pt>
                <c:pt idx="163">
                  <c:v>34390</c:v>
                </c:pt>
                <c:pt idx="164">
                  <c:v>34407</c:v>
                </c:pt>
                <c:pt idx="165">
                  <c:v>34421</c:v>
                </c:pt>
                <c:pt idx="166">
                  <c:v>34435</c:v>
                </c:pt>
                <c:pt idx="167">
                  <c:v>34449</c:v>
                </c:pt>
                <c:pt idx="168">
                  <c:v>34463</c:v>
                </c:pt>
                <c:pt idx="169">
                  <c:v>34477</c:v>
                </c:pt>
                <c:pt idx="170">
                  <c:v>34492</c:v>
                </c:pt>
                <c:pt idx="171">
                  <c:v>34506</c:v>
                </c:pt>
                <c:pt idx="172">
                  <c:v>34520</c:v>
                </c:pt>
                <c:pt idx="173">
                  <c:v>34535</c:v>
                </c:pt>
                <c:pt idx="174">
                  <c:v>34550</c:v>
                </c:pt>
                <c:pt idx="175">
                  <c:v>34568</c:v>
                </c:pt>
                <c:pt idx="176">
                  <c:v>34583</c:v>
                </c:pt>
                <c:pt idx="177">
                  <c:v>34596</c:v>
                </c:pt>
                <c:pt idx="178">
                  <c:v>34612</c:v>
                </c:pt>
                <c:pt idx="179">
                  <c:v>34626</c:v>
                </c:pt>
                <c:pt idx="180">
                  <c:v>34659</c:v>
                </c:pt>
                <c:pt idx="181">
                  <c:v>34687</c:v>
                </c:pt>
                <c:pt idx="182">
                  <c:v>34718</c:v>
                </c:pt>
                <c:pt idx="183">
                  <c:v>34747</c:v>
                </c:pt>
                <c:pt idx="184">
                  <c:v>34760</c:v>
                </c:pt>
                <c:pt idx="185">
                  <c:v>34774</c:v>
                </c:pt>
                <c:pt idx="186">
                  <c:v>34792</c:v>
                </c:pt>
                <c:pt idx="187">
                  <c:v>34806</c:v>
                </c:pt>
                <c:pt idx="188">
                  <c:v>34820</c:v>
                </c:pt>
                <c:pt idx="189">
                  <c:v>34837</c:v>
                </c:pt>
                <c:pt idx="190">
                  <c:v>34862</c:v>
                </c:pt>
                <c:pt idx="191">
                  <c:v>34878</c:v>
                </c:pt>
                <c:pt idx="192">
                  <c:v>34897</c:v>
                </c:pt>
                <c:pt idx="193">
                  <c:v>34911</c:v>
                </c:pt>
                <c:pt idx="194">
                  <c:v>34925</c:v>
                </c:pt>
                <c:pt idx="195">
                  <c:v>34941</c:v>
                </c:pt>
                <c:pt idx="196">
                  <c:v>34956</c:v>
                </c:pt>
                <c:pt idx="197">
                  <c:v>34968</c:v>
                </c:pt>
                <c:pt idx="198">
                  <c:v>34982</c:v>
                </c:pt>
                <c:pt idx="199">
                  <c:v>34998</c:v>
                </c:pt>
                <c:pt idx="200">
                  <c:v>35030</c:v>
                </c:pt>
                <c:pt idx="201">
                  <c:v>35045</c:v>
                </c:pt>
                <c:pt idx="202">
                  <c:v>35087</c:v>
                </c:pt>
                <c:pt idx="203">
                  <c:v>35115</c:v>
                </c:pt>
                <c:pt idx="204">
                  <c:v>35131</c:v>
                </c:pt>
                <c:pt idx="205">
                  <c:v>35145</c:v>
                </c:pt>
                <c:pt idx="206">
                  <c:v>35159</c:v>
                </c:pt>
                <c:pt idx="207">
                  <c:v>35173</c:v>
                </c:pt>
                <c:pt idx="208">
                  <c:v>35191</c:v>
                </c:pt>
                <c:pt idx="209">
                  <c:v>35205</c:v>
                </c:pt>
                <c:pt idx="210">
                  <c:v>35219</c:v>
                </c:pt>
                <c:pt idx="211">
                  <c:v>35233</c:v>
                </c:pt>
                <c:pt idx="212">
                  <c:v>35248</c:v>
                </c:pt>
                <c:pt idx="213">
                  <c:v>35262</c:v>
                </c:pt>
                <c:pt idx="214">
                  <c:v>35278</c:v>
                </c:pt>
                <c:pt idx="215">
                  <c:v>35296</c:v>
                </c:pt>
                <c:pt idx="216">
                  <c:v>35311</c:v>
                </c:pt>
                <c:pt idx="217">
                  <c:v>35324</c:v>
                </c:pt>
                <c:pt idx="218">
                  <c:v>35339</c:v>
                </c:pt>
                <c:pt idx="219">
                  <c:v>35355</c:v>
                </c:pt>
                <c:pt idx="220">
                  <c:v>35383</c:v>
                </c:pt>
                <c:pt idx="221">
                  <c:v>35415</c:v>
                </c:pt>
                <c:pt idx="222">
                  <c:v>35457</c:v>
                </c:pt>
                <c:pt idx="223">
                  <c:v>35485</c:v>
                </c:pt>
                <c:pt idx="224">
                  <c:v>35500</c:v>
                </c:pt>
                <c:pt idx="225">
                  <c:v>35514</c:v>
                </c:pt>
                <c:pt idx="226">
                  <c:v>35528</c:v>
                </c:pt>
                <c:pt idx="227">
                  <c:v>35542</c:v>
                </c:pt>
                <c:pt idx="228">
                  <c:v>35556</c:v>
                </c:pt>
                <c:pt idx="229">
                  <c:v>35572</c:v>
                </c:pt>
                <c:pt idx="230">
                  <c:v>35586</c:v>
                </c:pt>
                <c:pt idx="231">
                  <c:v>35600</c:v>
                </c:pt>
                <c:pt idx="232">
                  <c:v>35618</c:v>
                </c:pt>
                <c:pt idx="233">
                  <c:v>35632</c:v>
                </c:pt>
                <c:pt idx="234">
                  <c:v>35646</c:v>
                </c:pt>
                <c:pt idx="235">
                  <c:v>35661</c:v>
                </c:pt>
                <c:pt idx="236">
                  <c:v>35709</c:v>
                </c:pt>
                <c:pt idx="237">
                  <c:v>35723</c:v>
                </c:pt>
                <c:pt idx="238">
                  <c:v>35740</c:v>
                </c:pt>
                <c:pt idx="239">
                  <c:v>35782</c:v>
                </c:pt>
                <c:pt idx="240">
                  <c:v>35810</c:v>
                </c:pt>
                <c:pt idx="241">
                  <c:v>35843</c:v>
                </c:pt>
                <c:pt idx="242">
                  <c:v>35857</c:v>
                </c:pt>
                <c:pt idx="243">
                  <c:v>35898</c:v>
                </c:pt>
                <c:pt idx="244">
                  <c:v>35912</c:v>
                </c:pt>
                <c:pt idx="245">
                  <c:v>35929</c:v>
                </c:pt>
                <c:pt idx="246">
                  <c:v>35941</c:v>
                </c:pt>
                <c:pt idx="247">
                  <c:v>35954</c:v>
                </c:pt>
                <c:pt idx="248">
                  <c:v>35969</c:v>
                </c:pt>
                <c:pt idx="249">
                  <c:v>35989</c:v>
                </c:pt>
                <c:pt idx="250">
                  <c:v>36003</c:v>
                </c:pt>
                <c:pt idx="251">
                  <c:v>36017</c:v>
                </c:pt>
                <c:pt idx="252">
                  <c:v>36031</c:v>
                </c:pt>
                <c:pt idx="253">
                  <c:v>36046</c:v>
                </c:pt>
                <c:pt idx="254">
                  <c:v>36059</c:v>
                </c:pt>
                <c:pt idx="255">
                  <c:v>36076</c:v>
                </c:pt>
                <c:pt idx="256">
                  <c:v>36090</c:v>
                </c:pt>
                <c:pt idx="257">
                  <c:v>36108</c:v>
                </c:pt>
                <c:pt idx="258">
                  <c:v>36136</c:v>
                </c:pt>
                <c:pt idx="259">
                  <c:v>36227</c:v>
                </c:pt>
                <c:pt idx="260">
                  <c:v>36241</c:v>
                </c:pt>
                <c:pt idx="261">
                  <c:v>36255</c:v>
                </c:pt>
                <c:pt idx="262">
                  <c:v>36269</c:v>
                </c:pt>
                <c:pt idx="263">
                  <c:v>36283</c:v>
                </c:pt>
                <c:pt idx="264">
                  <c:v>36297</c:v>
                </c:pt>
                <c:pt idx="265">
                  <c:v>36312</c:v>
                </c:pt>
                <c:pt idx="266">
                  <c:v>36325</c:v>
                </c:pt>
                <c:pt idx="267">
                  <c:v>36342</c:v>
                </c:pt>
                <c:pt idx="268">
                  <c:v>36356</c:v>
                </c:pt>
                <c:pt idx="269">
                  <c:v>36384</c:v>
                </c:pt>
                <c:pt idx="270">
                  <c:v>36398</c:v>
                </c:pt>
                <c:pt idx="271">
                  <c:v>36416</c:v>
                </c:pt>
                <c:pt idx="272">
                  <c:v>36430</c:v>
                </c:pt>
                <c:pt idx="273">
                  <c:v>36447</c:v>
                </c:pt>
                <c:pt idx="274">
                  <c:v>36461</c:v>
                </c:pt>
                <c:pt idx="275">
                  <c:v>36479</c:v>
                </c:pt>
                <c:pt idx="276">
                  <c:v>36507</c:v>
                </c:pt>
                <c:pt idx="277">
                  <c:v>36535</c:v>
                </c:pt>
                <c:pt idx="278">
                  <c:v>36563</c:v>
                </c:pt>
                <c:pt idx="279">
                  <c:v>36592</c:v>
                </c:pt>
                <c:pt idx="280">
                  <c:v>36606</c:v>
                </c:pt>
                <c:pt idx="281">
                  <c:v>36620</c:v>
                </c:pt>
                <c:pt idx="282">
                  <c:v>36634</c:v>
                </c:pt>
                <c:pt idx="283">
                  <c:v>36650</c:v>
                </c:pt>
                <c:pt idx="284">
                  <c:v>36664</c:v>
                </c:pt>
                <c:pt idx="285">
                  <c:v>36678</c:v>
                </c:pt>
                <c:pt idx="286">
                  <c:v>36696</c:v>
                </c:pt>
                <c:pt idx="287">
                  <c:v>36710</c:v>
                </c:pt>
                <c:pt idx="288">
                  <c:v>36724</c:v>
                </c:pt>
                <c:pt idx="289">
                  <c:v>36739</c:v>
                </c:pt>
                <c:pt idx="290">
                  <c:v>36752</c:v>
                </c:pt>
                <c:pt idx="291">
                  <c:v>36766</c:v>
                </c:pt>
                <c:pt idx="292">
                  <c:v>36787</c:v>
                </c:pt>
                <c:pt idx="293">
                  <c:v>36815</c:v>
                </c:pt>
                <c:pt idx="294">
                  <c:v>36829</c:v>
                </c:pt>
                <c:pt idx="295">
                  <c:v>36846</c:v>
                </c:pt>
                <c:pt idx="296">
                  <c:v>36872</c:v>
                </c:pt>
                <c:pt idx="297">
                  <c:v>36908</c:v>
                </c:pt>
                <c:pt idx="298">
                  <c:v>36930</c:v>
                </c:pt>
                <c:pt idx="299">
                  <c:v>36962</c:v>
                </c:pt>
                <c:pt idx="300">
                  <c:v>36978</c:v>
                </c:pt>
                <c:pt idx="301">
                  <c:v>36992</c:v>
                </c:pt>
                <c:pt idx="302">
                  <c:v>37007</c:v>
                </c:pt>
                <c:pt idx="303">
                  <c:v>37022</c:v>
                </c:pt>
                <c:pt idx="304">
                  <c:v>37035</c:v>
                </c:pt>
                <c:pt idx="305">
                  <c:v>37049</c:v>
                </c:pt>
                <c:pt idx="306">
                  <c:v>37063</c:v>
                </c:pt>
                <c:pt idx="307">
                  <c:v>37077</c:v>
                </c:pt>
                <c:pt idx="308">
                  <c:v>37091</c:v>
                </c:pt>
                <c:pt idx="309">
                  <c:v>37109</c:v>
                </c:pt>
                <c:pt idx="310">
                  <c:v>37123</c:v>
                </c:pt>
                <c:pt idx="311">
                  <c:v>37140</c:v>
                </c:pt>
                <c:pt idx="312">
                  <c:v>37154</c:v>
                </c:pt>
                <c:pt idx="313">
                  <c:v>37168</c:v>
                </c:pt>
                <c:pt idx="314">
                  <c:v>37186</c:v>
                </c:pt>
                <c:pt idx="315">
                  <c:v>37201</c:v>
                </c:pt>
                <c:pt idx="316">
                  <c:v>37231</c:v>
                </c:pt>
                <c:pt idx="317">
                  <c:v>37273</c:v>
                </c:pt>
                <c:pt idx="318">
                  <c:v>37299</c:v>
                </c:pt>
                <c:pt idx="319">
                  <c:v>37319</c:v>
                </c:pt>
                <c:pt idx="320">
                  <c:v>37333</c:v>
                </c:pt>
                <c:pt idx="321">
                  <c:v>37347</c:v>
                </c:pt>
                <c:pt idx="322">
                  <c:v>37361</c:v>
                </c:pt>
                <c:pt idx="323">
                  <c:v>37389</c:v>
                </c:pt>
                <c:pt idx="324">
                  <c:v>37404</c:v>
                </c:pt>
                <c:pt idx="325">
                  <c:v>37417</c:v>
                </c:pt>
                <c:pt idx="326">
                  <c:v>37431</c:v>
                </c:pt>
                <c:pt idx="327">
                  <c:v>37446</c:v>
                </c:pt>
                <c:pt idx="328">
                  <c:v>37462</c:v>
                </c:pt>
                <c:pt idx="329">
                  <c:v>37476</c:v>
                </c:pt>
                <c:pt idx="330">
                  <c:v>37490</c:v>
                </c:pt>
                <c:pt idx="331">
                  <c:v>37508</c:v>
                </c:pt>
                <c:pt idx="332">
                  <c:v>37522</c:v>
                </c:pt>
                <c:pt idx="333">
                  <c:v>37537</c:v>
                </c:pt>
                <c:pt idx="334">
                  <c:v>37553</c:v>
                </c:pt>
                <c:pt idx="335">
                  <c:v>37599</c:v>
                </c:pt>
                <c:pt idx="336">
                  <c:v>37627</c:v>
                </c:pt>
                <c:pt idx="337">
                  <c:v>37658</c:v>
                </c:pt>
                <c:pt idx="338">
                  <c:v>37686</c:v>
                </c:pt>
                <c:pt idx="339">
                  <c:v>37700</c:v>
                </c:pt>
                <c:pt idx="340">
                  <c:v>37728</c:v>
                </c:pt>
                <c:pt idx="341">
                  <c:v>37741</c:v>
                </c:pt>
                <c:pt idx="342">
                  <c:v>37756</c:v>
                </c:pt>
                <c:pt idx="343">
                  <c:v>37770</c:v>
                </c:pt>
                <c:pt idx="344">
                  <c:v>37784</c:v>
                </c:pt>
                <c:pt idx="345">
                  <c:v>37798</c:v>
                </c:pt>
                <c:pt idx="346">
                  <c:v>37816</c:v>
                </c:pt>
                <c:pt idx="347">
                  <c:v>37830</c:v>
                </c:pt>
                <c:pt idx="348">
                  <c:v>37845</c:v>
                </c:pt>
                <c:pt idx="349">
                  <c:v>37861</c:v>
                </c:pt>
                <c:pt idx="350">
                  <c:v>37875</c:v>
                </c:pt>
                <c:pt idx="351">
                  <c:v>37889</c:v>
                </c:pt>
                <c:pt idx="352">
                  <c:v>37908</c:v>
                </c:pt>
                <c:pt idx="353">
                  <c:v>37923</c:v>
                </c:pt>
                <c:pt idx="354">
                  <c:v>37945</c:v>
                </c:pt>
                <c:pt idx="355">
                  <c:v>37966</c:v>
                </c:pt>
                <c:pt idx="356">
                  <c:v>37994</c:v>
                </c:pt>
                <c:pt idx="357">
                  <c:v>38042</c:v>
                </c:pt>
                <c:pt idx="358">
                  <c:v>38054</c:v>
                </c:pt>
                <c:pt idx="359">
                  <c:v>38068</c:v>
                </c:pt>
                <c:pt idx="360">
                  <c:v>38082</c:v>
                </c:pt>
                <c:pt idx="361">
                  <c:v>38096</c:v>
                </c:pt>
                <c:pt idx="362">
                  <c:v>38113</c:v>
                </c:pt>
                <c:pt idx="363">
                  <c:v>38127</c:v>
                </c:pt>
                <c:pt idx="364">
                  <c:v>38141</c:v>
                </c:pt>
                <c:pt idx="365">
                  <c:v>38159</c:v>
                </c:pt>
                <c:pt idx="366">
                  <c:v>38169</c:v>
                </c:pt>
                <c:pt idx="367">
                  <c:v>38183</c:v>
                </c:pt>
                <c:pt idx="368">
                  <c:v>38201</c:v>
                </c:pt>
                <c:pt idx="369">
                  <c:v>38215</c:v>
                </c:pt>
                <c:pt idx="370">
                  <c:v>38231</c:v>
                </c:pt>
                <c:pt idx="371">
                  <c:v>38246</c:v>
                </c:pt>
                <c:pt idx="372">
                  <c:v>38264</c:v>
                </c:pt>
                <c:pt idx="373">
                  <c:v>38278</c:v>
                </c:pt>
                <c:pt idx="374">
                  <c:v>38308</c:v>
                </c:pt>
                <c:pt idx="375">
                  <c:v>38336</c:v>
                </c:pt>
                <c:pt idx="376">
                  <c:v>38370</c:v>
                </c:pt>
                <c:pt idx="377">
                  <c:v>38393</c:v>
                </c:pt>
                <c:pt idx="378">
                  <c:v>38412</c:v>
                </c:pt>
                <c:pt idx="379">
                  <c:v>38439</c:v>
                </c:pt>
                <c:pt idx="380">
                  <c:v>38453</c:v>
                </c:pt>
                <c:pt idx="381">
                  <c:v>38467</c:v>
                </c:pt>
                <c:pt idx="382">
                  <c:v>38481</c:v>
                </c:pt>
                <c:pt idx="383">
                  <c:v>38495</c:v>
                </c:pt>
                <c:pt idx="384">
                  <c:v>38505</c:v>
                </c:pt>
                <c:pt idx="385">
                  <c:v>38523</c:v>
                </c:pt>
                <c:pt idx="386">
                  <c:v>38538</c:v>
                </c:pt>
                <c:pt idx="387">
                  <c:v>38554</c:v>
                </c:pt>
                <c:pt idx="388">
                  <c:v>38568</c:v>
                </c:pt>
                <c:pt idx="389">
                  <c:v>38586</c:v>
                </c:pt>
                <c:pt idx="390">
                  <c:v>38601</c:v>
                </c:pt>
                <c:pt idx="391">
                  <c:v>38614</c:v>
                </c:pt>
                <c:pt idx="392">
                  <c:v>38631</c:v>
                </c:pt>
                <c:pt idx="393">
                  <c:v>38649</c:v>
                </c:pt>
                <c:pt idx="394">
                  <c:v>38677</c:v>
                </c:pt>
                <c:pt idx="395">
                  <c:v>38705</c:v>
                </c:pt>
                <c:pt idx="396">
                  <c:v>38734</c:v>
                </c:pt>
                <c:pt idx="397">
                  <c:v>38763</c:v>
                </c:pt>
                <c:pt idx="398">
                  <c:v>38778</c:v>
                </c:pt>
                <c:pt idx="399">
                  <c:v>38792</c:v>
                </c:pt>
                <c:pt idx="400">
                  <c:v>38820</c:v>
                </c:pt>
                <c:pt idx="401">
                  <c:v>38834</c:v>
                </c:pt>
                <c:pt idx="402">
                  <c:v>38852</c:v>
                </c:pt>
                <c:pt idx="403">
                  <c:v>38867</c:v>
                </c:pt>
                <c:pt idx="404">
                  <c:v>38880</c:v>
                </c:pt>
                <c:pt idx="405">
                  <c:v>38894</c:v>
                </c:pt>
                <c:pt idx="406">
                  <c:v>38908</c:v>
                </c:pt>
                <c:pt idx="407">
                  <c:v>38922</c:v>
                </c:pt>
                <c:pt idx="408">
                  <c:v>38939</c:v>
                </c:pt>
                <c:pt idx="409">
                  <c:v>38953</c:v>
                </c:pt>
                <c:pt idx="410">
                  <c:v>38971</c:v>
                </c:pt>
                <c:pt idx="411">
                  <c:v>38985</c:v>
                </c:pt>
                <c:pt idx="412">
                  <c:v>39000</c:v>
                </c:pt>
                <c:pt idx="413">
                  <c:v>39014</c:v>
                </c:pt>
                <c:pt idx="414">
                  <c:v>39029</c:v>
                </c:pt>
                <c:pt idx="415">
                  <c:v>39058</c:v>
                </c:pt>
                <c:pt idx="416">
                  <c:v>39104</c:v>
                </c:pt>
                <c:pt idx="417">
                  <c:v>39133</c:v>
                </c:pt>
                <c:pt idx="418">
                  <c:v>39149</c:v>
                </c:pt>
                <c:pt idx="419">
                  <c:v>39162</c:v>
                </c:pt>
                <c:pt idx="420">
                  <c:v>39174</c:v>
                </c:pt>
                <c:pt idx="421">
                  <c:v>39190</c:v>
                </c:pt>
                <c:pt idx="422">
                  <c:v>39203</c:v>
                </c:pt>
                <c:pt idx="423">
                  <c:v>39219</c:v>
                </c:pt>
                <c:pt idx="424">
                  <c:v>39247</c:v>
                </c:pt>
                <c:pt idx="425">
                  <c:v>39261</c:v>
                </c:pt>
                <c:pt idx="426">
                  <c:v>39279</c:v>
                </c:pt>
                <c:pt idx="427">
                  <c:v>39293</c:v>
                </c:pt>
                <c:pt idx="428">
                  <c:v>39307</c:v>
                </c:pt>
                <c:pt idx="429">
                  <c:v>39322</c:v>
                </c:pt>
                <c:pt idx="430">
                  <c:v>39338</c:v>
                </c:pt>
                <c:pt idx="431">
                  <c:v>39352</c:v>
                </c:pt>
                <c:pt idx="432">
                  <c:v>39366</c:v>
                </c:pt>
                <c:pt idx="433">
                  <c:v>39384</c:v>
                </c:pt>
                <c:pt idx="434">
                  <c:v>39399</c:v>
                </c:pt>
                <c:pt idx="435">
                  <c:v>39420</c:v>
                </c:pt>
                <c:pt idx="436">
                  <c:v>39457</c:v>
                </c:pt>
                <c:pt idx="437">
                  <c:v>39485</c:v>
                </c:pt>
                <c:pt idx="438">
                  <c:v>39517</c:v>
                </c:pt>
                <c:pt idx="439">
                  <c:v>39545</c:v>
                </c:pt>
                <c:pt idx="440">
                  <c:v>39559</c:v>
                </c:pt>
                <c:pt idx="441">
                  <c:v>39573</c:v>
                </c:pt>
                <c:pt idx="442">
                  <c:v>39587</c:v>
                </c:pt>
                <c:pt idx="443">
                  <c:v>39617</c:v>
                </c:pt>
                <c:pt idx="444">
                  <c:v>39631</c:v>
                </c:pt>
                <c:pt idx="445">
                  <c:v>39646</c:v>
                </c:pt>
                <c:pt idx="446">
                  <c:v>39664</c:v>
                </c:pt>
                <c:pt idx="447">
                  <c:v>39678</c:v>
                </c:pt>
                <c:pt idx="448">
                  <c:v>39706</c:v>
                </c:pt>
                <c:pt idx="449">
                  <c:v>39737</c:v>
                </c:pt>
                <c:pt idx="450">
                  <c:v>39765</c:v>
                </c:pt>
                <c:pt idx="451">
                  <c:v>39797</c:v>
                </c:pt>
                <c:pt idx="452">
                  <c:v>39821</c:v>
                </c:pt>
                <c:pt idx="453">
                  <c:v>39849</c:v>
                </c:pt>
                <c:pt idx="454">
                  <c:v>39882</c:v>
                </c:pt>
                <c:pt idx="455">
                  <c:v>39912</c:v>
                </c:pt>
                <c:pt idx="456">
                  <c:v>39925</c:v>
                </c:pt>
                <c:pt idx="457">
                  <c:v>39940</c:v>
                </c:pt>
                <c:pt idx="458">
                  <c:v>39954</c:v>
                </c:pt>
                <c:pt idx="459">
                  <c:v>39986</c:v>
                </c:pt>
                <c:pt idx="460">
                  <c:v>40000</c:v>
                </c:pt>
                <c:pt idx="461">
                  <c:v>40014</c:v>
                </c:pt>
                <c:pt idx="462">
                  <c:v>40028</c:v>
                </c:pt>
                <c:pt idx="463">
                  <c:v>40043</c:v>
                </c:pt>
                <c:pt idx="464">
                  <c:v>40066</c:v>
                </c:pt>
                <c:pt idx="465">
                  <c:v>40093</c:v>
                </c:pt>
                <c:pt idx="466">
                  <c:v>40122</c:v>
                </c:pt>
                <c:pt idx="467">
                  <c:v>40150</c:v>
                </c:pt>
                <c:pt idx="468">
                  <c:v>40197</c:v>
                </c:pt>
                <c:pt idx="469">
                  <c:v>40225</c:v>
                </c:pt>
                <c:pt idx="470">
                  <c:v>40259</c:v>
                </c:pt>
                <c:pt idx="471">
                  <c:v>40287</c:v>
                </c:pt>
                <c:pt idx="472">
                  <c:v>40315</c:v>
                </c:pt>
                <c:pt idx="473">
                  <c:v>40339</c:v>
                </c:pt>
                <c:pt idx="474">
                  <c:v>40367</c:v>
                </c:pt>
                <c:pt idx="475">
                  <c:v>40399</c:v>
                </c:pt>
                <c:pt idx="476">
                  <c:v>40430</c:v>
                </c:pt>
                <c:pt idx="477">
                  <c:v>40458</c:v>
                </c:pt>
                <c:pt idx="478">
                  <c:v>40490</c:v>
                </c:pt>
                <c:pt idx="479">
                  <c:v>40519</c:v>
                </c:pt>
                <c:pt idx="480">
                  <c:v>40549</c:v>
                </c:pt>
                <c:pt idx="481">
                  <c:v>40577</c:v>
                </c:pt>
                <c:pt idx="482">
                  <c:v>40609</c:v>
                </c:pt>
                <c:pt idx="483">
                  <c:v>40637</c:v>
                </c:pt>
                <c:pt idx="484">
                  <c:v>40665</c:v>
                </c:pt>
                <c:pt idx="485">
                  <c:v>40707</c:v>
                </c:pt>
                <c:pt idx="486">
                  <c:v>40738</c:v>
                </c:pt>
                <c:pt idx="487">
                  <c:v>40771</c:v>
                </c:pt>
                <c:pt idx="488">
                  <c:v>40799</c:v>
                </c:pt>
                <c:pt idx="489">
                  <c:v>40829</c:v>
                </c:pt>
                <c:pt idx="490">
                  <c:v>40857</c:v>
                </c:pt>
                <c:pt idx="491">
                  <c:v>40882</c:v>
                </c:pt>
                <c:pt idx="492">
                  <c:v>40925</c:v>
                </c:pt>
                <c:pt idx="493">
                  <c:v>40947</c:v>
                </c:pt>
                <c:pt idx="494">
                  <c:v>40976</c:v>
                </c:pt>
                <c:pt idx="495">
                  <c:v>41004</c:v>
                </c:pt>
                <c:pt idx="496">
                  <c:v>41037</c:v>
                </c:pt>
                <c:pt idx="497">
                  <c:v>41071</c:v>
                </c:pt>
                <c:pt idx="498">
                  <c:v>41092</c:v>
                </c:pt>
                <c:pt idx="499">
                  <c:v>41123</c:v>
                </c:pt>
                <c:pt idx="500">
                  <c:v>41156</c:v>
                </c:pt>
                <c:pt idx="501">
                  <c:v>41183</c:v>
                </c:pt>
                <c:pt idx="502">
                  <c:v>41214</c:v>
                </c:pt>
                <c:pt idx="503">
                  <c:v>41246</c:v>
                </c:pt>
                <c:pt idx="504">
                  <c:v>41281</c:v>
                </c:pt>
                <c:pt idx="505">
                  <c:v>41309</c:v>
                </c:pt>
                <c:pt idx="506">
                  <c:v>41345</c:v>
                </c:pt>
                <c:pt idx="507">
                  <c:v>41375</c:v>
                </c:pt>
                <c:pt idx="508">
                  <c:v>41403</c:v>
                </c:pt>
                <c:pt idx="509">
                  <c:v>41435</c:v>
                </c:pt>
                <c:pt idx="510">
                  <c:v>41463</c:v>
                </c:pt>
                <c:pt idx="511">
                  <c:v>41491</c:v>
                </c:pt>
                <c:pt idx="512">
                  <c:v>41522</c:v>
                </c:pt>
                <c:pt idx="513">
                  <c:v>41571</c:v>
                </c:pt>
                <c:pt idx="514">
                  <c:v>41583</c:v>
                </c:pt>
                <c:pt idx="515">
                  <c:v>41613</c:v>
                </c:pt>
                <c:pt idx="516">
                  <c:v>41676</c:v>
                </c:pt>
                <c:pt idx="517">
                  <c:v>41710</c:v>
                </c:pt>
                <c:pt idx="518">
                  <c:v>41730</c:v>
                </c:pt>
                <c:pt idx="519">
                  <c:v>41767</c:v>
                </c:pt>
                <c:pt idx="520">
                  <c:v>41802</c:v>
                </c:pt>
                <c:pt idx="521">
                  <c:v>41850</c:v>
                </c:pt>
                <c:pt idx="522">
                  <c:v>41862</c:v>
                </c:pt>
                <c:pt idx="523">
                  <c:v>41904</c:v>
                </c:pt>
                <c:pt idx="524">
                  <c:v>41926</c:v>
                </c:pt>
                <c:pt idx="525">
                  <c:v>41953</c:v>
                </c:pt>
              </c:numCache>
            </c:numRef>
          </c:xVal>
          <c:yVal>
            <c:numRef>
              <c:f>LE12predict!$C$3:$C$528</c:f>
              <c:numCache>
                <c:formatCode>General</c:formatCode>
                <c:ptCount val="526"/>
                <c:pt idx="0">
                  <c:v>2.3733855677011202</c:v>
                </c:pt>
                <c:pt idx="1">
                  <c:v>2.5889832649793898</c:v>
                </c:pt>
                <c:pt idx="2">
                  <c:v>2.6443659866976699</c:v>
                </c:pt>
                <c:pt idx="3">
                  <c:v>2.7547999802022902</c:v>
                </c:pt>
                <c:pt idx="4">
                  <c:v>2.7213579417228799</c:v>
                </c:pt>
                <c:pt idx="5">
                  <c:v>2.5550420226402499</c:v>
                </c:pt>
                <c:pt idx="6">
                  <c:v>2.27668921693907</c:v>
                </c:pt>
                <c:pt idx="7">
                  <c:v>1.97040930780468</c:v>
                </c:pt>
                <c:pt idx="8">
                  <c:v>1.7450773994757101</c:v>
                </c:pt>
                <c:pt idx="9">
                  <c:v>1.65521514164872</c:v>
                </c:pt>
                <c:pt idx="10">
                  <c:v>1.5075224524647199</c:v>
                </c:pt>
                <c:pt idx="11">
                  <c:v>1.7538378792223099</c:v>
                </c:pt>
                <c:pt idx="12">
                  <c:v>1.8109908259213301</c:v>
                </c:pt>
                <c:pt idx="13">
                  <c:v>1.8146093690029801</c:v>
                </c:pt>
                <c:pt idx="14">
                  <c:v>1.78357698185</c:v>
                </c:pt>
                <c:pt idx="15">
                  <c:v>1.79084211048927</c:v>
                </c:pt>
                <c:pt idx="16">
                  <c:v>1.52720210415623</c:v>
                </c:pt>
                <c:pt idx="17">
                  <c:v>1.5496130604806799</c:v>
                </c:pt>
                <c:pt idx="18">
                  <c:v>1.46467871592175</c:v>
                </c:pt>
                <c:pt idx="19">
                  <c:v>1.4317488887498599</c:v>
                </c:pt>
                <c:pt idx="20">
                  <c:v>1.31301640979149</c:v>
                </c:pt>
                <c:pt idx="21">
                  <c:v>1.3243716611984999</c:v>
                </c:pt>
                <c:pt idx="22">
                  <c:v>1.57701675546788</c:v>
                </c:pt>
                <c:pt idx="23">
                  <c:v>2.28400444328192</c:v>
                </c:pt>
                <c:pt idx="24">
                  <c:v>2.2167637871242598</c:v>
                </c:pt>
                <c:pt idx="25">
                  <c:v>2.5673829645849602</c:v>
                </c:pt>
                <c:pt idx="26">
                  <c:v>2.4945909741988701</c:v>
                </c:pt>
                <c:pt idx="27">
                  <c:v>2.5000574073998298</c:v>
                </c:pt>
                <c:pt idx="28">
                  <c:v>2.5202316306673098</c:v>
                </c:pt>
                <c:pt idx="29">
                  <c:v>2.1325000056670298</c:v>
                </c:pt>
                <c:pt idx="30">
                  <c:v>1.8923643251684199</c:v>
                </c:pt>
                <c:pt idx="31">
                  <c:v>1.6655973741102399</c:v>
                </c:pt>
                <c:pt idx="32">
                  <c:v>1.56377800728002</c:v>
                </c:pt>
                <c:pt idx="33">
                  <c:v>1.80915278521643</c:v>
                </c:pt>
                <c:pt idx="34">
                  <c:v>1.8288132822167</c:v>
                </c:pt>
                <c:pt idx="35">
                  <c:v>1.83069077419479</c:v>
                </c:pt>
                <c:pt idx="36">
                  <c:v>1.7206103818184599</c:v>
                </c:pt>
                <c:pt idx="37">
                  <c:v>1.6458073453558899</c:v>
                </c:pt>
                <c:pt idx="38">
                  <c:v>1.4581615929652201</c:v>
                </c:pt>
                <c:pt idx="39">
                  <c:v>1.36989599606178</c:v>
                </c:pt>
                <c:pt idx="40">
                  <c:v>1.3493224534316799</c:v>
                </c:pt>
                <c:pt idx="41">
                  <c:v>1.3626258419042401</c:v>
                </c:pt>
                <c:pt idx="42">
                  <c:v>1.8305709659260301</c:v>
                </c:pt>
                <c:pt idx="43">
                  <c:v>2.2195834144759599</c:v>
                </c:pt>
                <c:pt idx="44">
                  <c:v>2.4714106007019598</c:v>
                </c:pt>
                <c:pt idx="45">
                  <c:v>2.5872910643571601</c:v>
                </c:pt>
                <c:pt idx="46">
                  <c:v>2.6040529954417</c:v>
                </c:pt>
                <c:pt idx="47">
                  <c:v>2.4923093239493501</c:v>
                </c:pt>
                <c:pt idx="48">
                  <c:v>2.5168775494401201</c:v>
                </c:pt>
                <c:pt idx="49">
                  <c:v>2.2628387047656902</c:v>
                </c:pt>
                <c:pt idx="50">
                  <c:v>1.96609095604138</c:v>
                </c:pt>
                <c:pt idx="51">
                  <c:v>1.8629890063454</c:v>
                </c:pt>
                <c:pt idx="52">
                  <c:v>1.83689443358635</c:v>
                </c:pt>
                <c:pt idx="53">
                  <c:v>1.8775333781414101</c:v>
                </c:pt>
                <c:pt idx="54">
                  <c:v>1.9551310102439501</c:v>
                </c:pt>
                <c:pt idx="55">
                  <c:v>1.9882128802222201</c:v>
                </c:pt>
                <c:pt idx="56">
                  <c:v>1.85990096129385</c:v>
                </c:pt>
                <c:pt idx="57">
                  <c:v>1.7413439950562799</c:v>
                </c:pt>
                <c:pt idx="58">
                  <c:v>1.5523671860633099</c:v>
                </c:pt>
                <c:pt idx="59">
                  <c:v>1.49996336018834</c:v>
                </c:pt>
                <c:pt idx="60">
                  <c:v>1.3823072091794399</c:v>
                </c:pt>
                <c:pt idx="61">
                  <c:v>1.52767378449019</c:v>
                </c:pt>
                <c:pt idx="62">
                  <c:v>1.7444577500432601</c:v>
                </c:pt>
                <c:pt idx="63">
                  <c:v>1.94240204996346</c:v>
                </c:pt>
                <c:pt idx="64">
                  <c:v>1.9923041748546699</c:v>
                </c:pt>
                <c:pt idx="65">
                  <c:v>2.3468034763337</c:v>
                </c:pt>
                <c:pt idx="66">
                  <c:v>2.3113895698218601</c:v>
                </c:pt>
                <c:pt idx="67">
                  <c:v>2.3872344476304099</c:v>
                </c:pt>
                <c:pt idx="68">
                  <c:v>2.2776075568840501</c:v>
                </c:pt>
                <c:pt idx="69">
                  <c:v>2.0767665278790699</c:v>
                </c:pt>
                <c:pt idx="70">
                  <c:v>2.0543295994927502</c:v>
                </c:pt>
                <c:pt idx="71">
                  <c:v>1.93978076146199</c:v>
                </c:pt>
                <c:pt idx="72">
                  <c:v>1.89909503043864</c:v>
                </c:pt>
                <c:pt idx="73">
                  <c:v>2.0217726273094199</c:v>
                </c:pt>
                <c:pt idx="74">
                  <c:v>2.14573968306579</c:v>
                </c:pt>
                <c:pt idx="75">
                  <c:v>2.17870428458254</c:v>
                </c:pt>
                <c:pt idx="76">
                  <c:v>2.1096854867110499</c:v>
                </c:pt>
                <c:pt idx="77">
                  <c:v>2.0084530740300801</c:v>
                </c:pt>
                <c:pt idx="78">
                  <c:v>1.7923728821182601</c:v>
                </c:pt>
                <c:pt idx="79">
                  <c:v>1.8541800033312299</c:v>
                </c:pt>
                <c:pt idx="80">
                  <c:v>2.0209749503319201</c:v>
                </c:pt>
                <c:pt idx="81">
                  <c:v>2.27796225715558</c:v>
                </c:pt>
                <c:pt idx="82">
                  <c:v>2.4005844945870698</c:v>
                </c:pt>
                <c:pt idx="83">
                  <c:v>2.4688852027976602</c:v>
                </c:pt>
                <c:pt idx="84">
                  <c:v>2.72489881238636</c:v>
                </c:pt>
                <c:pt idx="85">
                  <c:v>2.7541668510844501</c:v>
                </c:pt>
                <c:pt idx="86">
                  <c:v>2.7324976769365801</c:v>
                </c:pt>
                <c:pt idx="87">
                  <c:v>2.4917775478781299</c:v>
                </c:pt>
                <c:pt idx="88">
                  <c:v>2.29489193161867</c:v>
                </c:pt>
                <c:pt idx="89">
                  <c:v>2.0304923957049001</c:v>
                </c:pt>
                <c:pt idx="90">
                  <c:v>1.87847712651641</c:v>
                </c:pt>
                <c:pt idx="91">
                  <c:v>1.8576423671383999</c:v>
                </c:pt>
                <c:pt idx="92">
                  <c:v>1.97110505527251</c:v>
                </c:pt>
                <c:pt idx="93">
                  <c:v>2.08700557429828</c:v>
                </c:pt>
                <c:pt idx="94">
                  <c:v>2.02996051872704</c:v>
                </c:pt>
                <c:pt idx="95">
                  <c:v>2.06280324042066</c:v>
                </c:pt>
                <c:pt idx="96">
                  <c:v>1.88254830500001</c:v>
                </c:pt>
                <c:pt idx="97">
                  <c:v>1.81705100365118</c:v>
                </c:pt>
                <c:pt idx="98">
                  <c:v>1.50477049311314</c:v>
                </c:pt>
                <c:pt idx="99">
                  <c:v>1.5027804965909599</c:v>
                </c:pt>
                <c:pt idx="100">
                  <c:v>1.91157899900623</c:v>
                </c:pt>
                <c:pt idx="101">
                  <c:v>2.2340976329642599</c:v>
                </c:pt>
                <c:pt idx="102">
                  <c:v>2.5704663861322699</c:v>
                </c:pt>
                <c:pt idx="103">
                  <c:v>2.6039879628425902</c:v>
                </c:pt>
                <c:pt idx="104">
                  <c:v>2.6645353283138098</c:v>
                </c:pt>
                <c:pt idx="105">
                  <c:v>2.7837142629512699</c:v>
                </c:pt>
                <c:pt idx="106">
                  <c:v>2.6264437373457601</c:v>
                </c:pt>
                <c:pt idx="107">
                  <c:v>2.4644873120275199</c:v>
                </c:pt>
                <c:pt idx="108">
                  <c:v>2.13579951481994</c:v>
                </c:pt>
                <c:pt idx="109">
                  <c:v>1.8717573031974799</c:v>
                </c:pt>
                <c:pt idx="110">
                  <c:v>1.6847616762895901</c:v>
                </c:pt>
                <c:pt idx="111">
                  <c:v>1.67869464642321</c:v>
                </c:pt>
                <c:pt idx="112">
                  <c:v>1.75545045177312</c:v>
                </c:pt>
                <c:pt idx="113">
                  <c:v>1.8014459273441099</c:v>
                </c:pt>
                <c:pt idx="114">
                  <c:v>1.7367499489182701</c:v>
                </c:pt>
                <c:pt idx="115">
                  <c:v>1.5955064537225101</c:v>
                </c:pt>
                <c:pt idx="116">
                  <c:v>1.5103248267037199</c:v>
                </c:pt>
                <c:pt idx="117">
                  <c:v>1.3564907976039</c:v>
                </c:pt>
                <c:pt idx="118">
                  <c:v>1.2589482164392201</c:v>
                </c:pt>
                <c:pt idx="119">
                  <c:v>1.20251541747096</c:v>
                </c:pt>
                <c:pt idx="120">
                  <c:v>1.2134135095559899</c:v>
                </c:pt>
                <c:pt idx="121">
                  <c:v>1.3454610113648899</c:v>
                </c:pt>
                <c:pt idx="122">
                  <c:v>1.81447325668024</c:v>
                </c:pt>
                <c:pt idx="123">
                  <c:v>1.9602767480757901</c:v>
                </c:pt>
                <c:pt idx="124">
                  <c:v>2.0876129962141698</c:v>
                </c:pt>
                <c:pt idx="125">
                  <c:v>2.1573776044097599</c:v>
                </c:pt>
                <c:pt idx="126">
                  <c:v>2.27877969462644</c:v>
                </c:pt>
                <c:pt idx="127">
                  <c:v>2.1882050219301998</c:v>
                </c:pt>
                <c:pt idx="128">
                  <c:v>2.0238511595979101</c:v>
                </c:pt>
                <c:pt idx="129">
                  <c:v>1.8954784323067499</c:v>
                </c:pt>
                <c:pt idx="130">
                  <c:v>1.48751362169863</c:v>
                </c:pt>
                <c:pt idx="131">
                  <c:v>1.5225235570089</c:v>
                </c:pt>
                <c:pt idx="132">
                  <c:v>1.6112755888425601</c:v>
                </c:pt>
                <c:pt idx="133">
                  <c:v>1.7136968900773599</c:v>
                </c:pt>
                <c:pt idx="134">
                  <c:v>1.7877697360834199</c:v>
                </c:pt>
                <c:pt idx="135">
                  <c:v>1.59052938473711</c:v>
                </c:pt>
                <c:pt idx="136">
                  <c:v>1.63638931991578</c:v>
                </c:pt>
                <c:pt idx="137">
                  <c:v>1.54753721878953</c:v>
                </c:pt>
                <c:pt idx="138">
                  <c:v>1.4681221874485799</c:v>
                </c:pt>
                <c:pt idx="139">
                  <c:v>1.4218269012215401</c:v>
                </c:pt>
                <c:pt idx="140">
                  <c:v>1.5470396436746401</c:v>
                </c:pt>
                <c:pt idx="141">
                  <c:v>1.9824435213896601</c:v>
                </c:pt>
                <c:pt idx="142">
                  <c:v>2.31271129669845</c:v>
                </c:pt>
                <c:pt idx="143">
                  <c:v>2.4426584736225099</c:v>
                </c:pt>
                <c:pt idx="144">
                  <c:v>2.5404089690679101</c:v>
                </c:pt>
                <c:pt idx="145">
                  <c:v>2.5701376115505101</c:v>
                </c:pt>
                <c:pt idx="146">
                  <c:v>2.65885719127091</c:v>
                </c:pt>
                <c:pt idx="147">
                  <c:v>2.62369034854316</c:v>
                </c:pt>
                <c:pt idx="148">
                  <c:v>2.4490870398797999</c:v>
                </c:pt>
                <c:pt idx="149">
                  <c:v>2.2149103995931601</c:v>
                </c:pt>
                <c:pt idx="150">
                  <c:v>1.9110980836045</c:v>
                </c:pt>
                <c:pt idx="151">
                  <c:v>1.8167331544081899</c:v>
                </c:pt>
                <c:pt idx="152">
                  <c:v>1.9277852562018201</c:v>
                </c:pt>
                <c:pt idx="153">
                  <c:v>1.85894042601408</c:v>
                </c:pt>
                <c:pt idx="154">
                  <c:v>1.87813052462323</c:v>
                </c:pt>
                <c:pt idx="155">
                  <c:v>1.8444104686221401</c:v>
                </c:pt>
                <c:pt idx="156">
                  <c:v>1.7554757268521</c:v>
                </c:pt>
                <c:pt idx="157">
                  <c:v>1.5578966376471399</c:v>
                </c:pt>
                <c:pt idx="158">
                  <c:v>1.52133567802776</c:v>
                </c:pt>
                <c:pt idx="159">
                  <c:v>1.4292044529915899</c:v>
                </c:pt>
                <c:pt idx="160">
                  <c:v>1.6341469669390301</c:v>
                </c:pt>
                <c:pt idx="161">
                  <c:v>2.0245288604935801</c:v>
                </c:pt>
                <c:pt idx="162">
                  <c:v>2.3868650911264102</c:v>
                </c:pt>
                <c:pt idx="163">
                  <c:v>2.49516299660799</c:v>
                </c:pt>
                <c:pt idx="164">
                  <c:v>2.7587813856298098</c:v>
                </c:pt>
                <c:pt idx="165">
                  <c:v>2.7866339712991102</c:v>
                </c:pt>
                <c:pt idx="166">
                  <c:v>2.78791094427674</c:v>
                </c:pt>
                <c:pt idx="167">
                  <c:v>2.68615917113967</c:v>
                </c:pt>
                <c:pt idx="168">
                  <c:v>2.4771737616188001</c:v>
                </c:pt>
                <c:pt idx="169">
                  <c:v>2.2159918312470599</c:v>
                </c:pt>
                <c:pt idx="170">
                  <c:v>1.9829860544059099</c:v>
                </c:pt>
                <c:pt idx="171">
                  <c:v>1.9457980190734501</c:v>
                </c:pt>
                <c:pt idx="172">
                  <c:v>2.0153361686061602</c:v>
                </c:pt>
                <c:pt idx="173">
                  <c:v>2.13665557118772</c:v>
                </c:pt>
                <c:pt idx="174">
                  <c:v>2.1769847210037598</c:v>
                </c:pt>
                <c:pt idx="175">
                  <c:v>2.14438848405428</c:v>
                </c:pt>
                <c:pt idx="176">
                  <c:v>2.1141210406654598</c:v>
                </c:pt>
                <c:pt idx="177">
                  <c:v>1.7157789809147299</c:v>
                </c:pt>
                <c:pt idx="178">
                  <c:v>1.7890237827970901</c:v>
                </c:pt>
                <c:pt idx="179">
                  <c:v>1.71523912820324</c:v>
                </c:pt>
                <c:pt idx="180">
                  <c:v>1.63151823938037</c:v>
                </c:pt>
                <c:pt idx="181">
                  <c:v>2.02903421710693</c:v>
                </c:pt>
                <c:pt idx="182">
                  <c:v>2.1776428923135098</c:v>
                </c:pt>
                <c:pt idx="183">
                  <c:v>2.3972514332778099</c:v>
                </c:pt>
                <c:pt idx="184">
                  <c:v>2.5379030079040201</c:v>
                </c:pt>
                <c:pt idx="185">
                  <c:v>2.5295670440726501</c:v>
                </c:pt>
                <c:pt idx="186">
                  <c:v>2.66818234490658</c:v>
                </c:pt>
                <c:pt idx="187">
                  <c:v>2.49141193604552</c:v>
                </c:pt>
                <c:pt idx="188">
                  <c:v>2.2817099079546299</c:v>
                </c:pt>
                <c:pt idx="189">
                  <c:v>1.96659294300638</c:v>
                </c:pt>
                <c:pt idx="190">
                  <c:v>1.6860052523740101</c:v>
                </c:pt>
                <c:pt idx="191">
                  <c:v>1.6917457449914799</c:v>
                </c:pt>
                <c:pt idx="192">
                  <c:v>1.8297600392842699</c:v>
                </c:pt>
                <c:pt idx="193">
                  <c:v>1.8470329447704199</c:v>
                </c:pt>
                <c:pt idx="194">
                  <c:v>1.8541509598267201</c:v>
                </c:pt>
                <c:pt idx="195">
                  <c:v>1.6716026560867301</c:v>
                </c:pt>
                <c:pt idx="196">
                  <c:v>1.46974009376645</c:v>
                </c:pt>
                <c:pt idx="197">
                  <c:v>1.3710523824862899</c:v>
                </c:pt>
                <c:pt idx="198">
                  <c:v>1.2203533752545099</c:v>
                </c:pt>
                <c:pt idx="199">
                  <c:v>1.2341160245998699</c:v>
                </c:pt>
                <c:pt idx="200">
                  <c:v>1.55355566446044</c:v>
                </c:pt>
                <c:pt idx="201">
                  <c:v>1.85760280209027</c:v>
                </c:pt>
                <c:pt idx="202">
                  <c:v>2.14700029712378</c:v>
                </c:pt>
                <c:pt idx="203">
                  <c:v>2.7079209289390902</c:v>
                </c:pt>
                <c:pt idx="204">
                  <c:v>2.7722496911828101</c:v>
                </c:pt>
                <c:pt idx="205">
                  <c:v>2.8002254420291801</c:v>
                </c:pt>
                <c:pt idx="206">
                  <c:v>2.7585900763517901</c:v>
                </c:pt>
                <c:pt idx="207">
                  <c:v>2.6334992045226202</c:v>
                </c:pt>
                <c:pt idx="208">
                  <c:v>2.3869603609194998</c:v>
                </c:pt>
                <c:pt idx="209">
                  <c:v>2.2036691019062098</c:v>
                </c:pt>
                <c:pt idx="210">
                  <c:v>2.0091420156384698</c:v>
                </c:pt>
                <c:pt idx="211">
                  <c:v>1.9750920876018401</c:v>
                </c:pt>
                <c:pt idx="212">
                  <c:v>1.9962857919347401</c:v>
                </c:pt>
                <c:pt idx="213">
                  <c:v>2.17309737296006</c:v>
                </c:pt>
                <c:pt idx="214">
                  <c:v>2.24462106289005</c:v>
                </c:pt>
                <c:pt idx="215">
                  <c:v>2.2152849865486899</c:v>
                </c:pt>
                <c:pt idx="216">
                  <c:v>2.13689137721141</c:v>
                </c:pt>
                <c:pt idx="217">
                  <c:v>2.0363221696121001</c:v>
                </c:pt>
                <c:pt idx="218">
                  <c:v>1.9390148143951</c:v>
                </c:pt>
                <c:pt idx="219">
                  <c:v>1.9611433710377399</c:v>
                </c:pt>
                <c:pt idx="220">
                  <c:v>2.1093215365714699</c:v>
                </c:pt>
                <c:pt idx="221">
                  <c:v>2.4421371032279899</c:v>
                </c:pt>
                <c:pt idx="222">
                  <c:v>2.6374430226377701</c:v>
                </c:pt>
                <c:pt idx="223">
                  <c:v>2.6981398788163302</c:v>
                </c:pt>
                <c:pt idx="224">
                  <c:v>2.73487095892356</c:v>
                </c:pt>
                <c:pt idx="225">
                  <c:v>2.7618549951280502</c:v>
                </c:pt>
                <c:pt idx="226">
                  <c:v>2.7103924267374202</c:v>
                </c:pt>
                <c:pt idx="227">
                  <c:v>2.5769910099115099</c:v>
                </c:pt>
                <c:pt idx="228">
                  <c:v>2.3682377590222701</c:v>
                </c:pt>
                <c:pt idx="229">
                  <c:v>2.1131121601130198</c:v>
                </c:pt>
                <c:pt idx="230">
                  <c:v>1.9410428366708601</c:v>
                </c:pt>
                <c:pt idx="231">
                  <c:v>1.80041574650154</c:v>
                </c:pt>
                <c:pt idx="232">
                  <c:v>1.8453019123837</c:v>
                </c:pt>
                <c:pt idx="233">
                  <c:v>1.9055529909098501</c:v>
                </c:pt>
                <c:pt idx="234">
                  <c:v>1.93059210808936</c:v>
                </c:pt>
                <c:pt idx="235">
                  <c:v>1.8080839567662601</c:v>
                </c:pt>
                <c:pt idx="236">
                  <c:v>1.5639641363896299</c:v>
                </c:pt>
                <c:pt idx="237">
                  <c:v>1.5110905487678801</c:v>
                </c:pt>
                <c:pt idx="238">
                  <c:v>1.47392548557236</c:v>
                </c:pt>
                <c:pt idx="239">
                  <c:v>1.8983377883236201</c:v>
                </c:pt>
                <c:pt idx="240">
                  <c:v>2.1318037079327401</c:v>
                </c:pt>
                <c:pt idx="241">
                  <c:v>2.6956639937253701</c:v>
                </c:pt>
                <c:pt idx="242">
                  <c:v>2.71787786240241</c:v>
                </c:pt>
                <c:pt idx="243">
                  <c:v>2.7325708066495098</c:v>
                </c:pt>
                <c:pt idx="244">
                  <c:v>2.5878527236415398</c:v>
                </c:pt>
                <c:pt idx="245">
                  <c:v>2.3542640117679299</c:v>
                </c:pt>
                <c:pt idx="246">
                  <c:v>2.1327809096412298</c:v>
                </c:pt>
                <c:pt idx="247">
                  <c:v>2.0076634333862402</c:v>
                </c:pt>
                <c:pt idx="248">
                  <c:v>2.0033407725522698</c:v>
                </c:pt>
                <c:pt idx="249">
                  <c:v>2.1188603152788099</c:v>
                </c:pt>
                <c:pt idx="250">
                  <c:v>2.1121224360752802</c:v>
                </c:pt>
                <c:pt idx="251">
                  <c:v>2.10087280867825</c:v>
                </c:pt>
                <c:pt idx="252">
                  <c:v>1.98413111978084</c:v>
                </c:pt>
                <c:pt idx="253">
                  <c:v>1.882206635468</c:v>
                </c:pt>
                <c:pt idx="254">
                  <c:v>1.75456795948732</c:v>
                </c:pt>
                <c:pt idx="255">
                  <c:v>1.6896358806392</c:v>
                </c:pt>
                <c:pt idx="256">
                  <c:v>1.64093625987184</c:v>
                </c:pt>
                <c:pt idx="257">
                  <c:v>1.6490402252087299</c:v>
                </c:pt>
                <c:pt idx="258">
                  <c:v>1.7112704681992601</c:v>
                </c:pt>
                <c:pt idx="259">
                  <c:v>2.4288673533034899</c:v>
                </c:pt>
                <c:pt idx="260">
                  <c:v>2.67887567021429</c:v>
                </c:pt>
                <c:pt idx="261">
                  <c:v>2.6683025738680599</c:v>
                </c:pt>
                <c:pt idx="262">
                  <c:v>2.6844233672470099</c:v>
                </c:pt>
                <c:pt idx="263">
                  <c:v>2.51815797167031</c:v>
                </c:pt>
                <c:pt idx="264">
                  <c:v>2.2499980812506601</c:v>
                </c:pt>
                <c:pt idx="265">
                  <c:v>1.82413105338742</c:v>
                </c:pt>
                <c:pt idx="266">
                  <c:v>1.7467057447646299</c:v>
                </c:pt>
                <c:pt idx="267">
                  <c:v>1.6454226331908</c:v>
                </c:pt>
                <c:pt idx="268">
                  <c:v>1.8564597554411999</c:v>
                </c:pt>
                <c:pt idx="269">
                  <c:v>1.8223119187057499</c:v>
                </c:pt>
                <c:pt idx="270">
                  <c:v>1.8252786872879201</c:v>
                </c:pt>
                <c:pt idx="271">
                  <c:v>1.7501309334100901</c:v>
                </c:pt>
                <c:pt idx="272">
                  <c:v>1.71998207462757</c:v>
                </c:pt>
                <c:pt idx="273">
                  <c:v>1.72510684445657</c:v>
                </c:pt>
                <c:pt idx="274">
                  <c:v>1.72110850711094</c:v>
                </c:pt>
                <c:pt idx="275">
                  <c:v>1.78922574608758</c:v>
                </c:pt>
                <c:pt idx="276">
                  <c:v>2.0296667622688198</c:v>
                </c:pt>
                <c:pt idx="277">
                  <c:v>1.65823658038649</c:v>
                </c:pt>
                <c:pt idx="278">
                  <c:v>2.3851157879106202</c:v>
                </c:pt>
                <c:pt idx="279">
                  <c:v>2.7601461466041699</c:v>
                </c:pt>
                <c:pt idx="280">
                  <c:v>2.7477521311427302</c:v>
                </c:pt>
                <c:pt idx="281">
                  <c:v>2.8998428170610802</c:v>
                </c:pt>
                <c:pt idx="282">
                  <c:v>2.8983223419816202</c:v>
                </c:pt>
                <c:pt idx="283">
                  <c:v>2.6569541586979799</c:v>
                </c:pt>
                <c:pt idx="284">
                  <c:v>2.43616500257265</c:v>
                </c:pt>
                <c:pt idx="285">
                  <c:v>2.2497525895940198</c:v>
                </c:pt>
                <c:pt idx="286">
                  <c:v>2.0798519408690002</c:v>
                </c:pt>
                <c:pt idx="287">
                  <c:v>2.2199476024426299</c:v>
                </c:pt>
                <c:pt idx="288">
                  <c:v>2.23134679131946</c:v>
                </c:pt>
                <c:pt idx="289">
                  <c:v>2.3024426181828699</c:v>
                </c:pt>
                <c:pt idx="290">
                  <c:v>2.32343330699294</c:v>
                </c:pt>
                <c:pt idx="291">
                  <c:v>2.1631735306357101</c:v>
                </c:pt>
                <c:pt idx="292">
                  <c:v>2.0570924433904101</c:v>
                </c:pt>
                <c:pt idx="293">
                  <c:v>1.94749860477448</c:v>
                </c:pt>
                <c:pt idx="294">
                  <c:v>1.95031113673704</c:v>
                </c:pt>
                <c:pt idx="295">
                  <c:v>1.8722471209271101</c:v>
                </c:pt>
                <c:pt idx="296">
                  <c:v>1.93370133535734</c:v>
                </c:pt>
                <c:pt idx="297">
                  <c:v>2.2971258255632399</c:v>
                </c:pt>
                <c:pt idx="298">
                  <c:v>2.2912597953159302</c:v>
                </c:pt>
                <c:pt idx="299">
                  <c:v>2.52144939325767</c:v>
                </c:pt>
                <c:pt idx="300">
                  <c:v>2.8187437146362999</c:v>
                </c:pt>
                <c:pt idx="301">
                  <c:v>2.8622130793752198</c:v>
                </c:pt>
                <c:pt idx="302">
                  <c:v>2.8090705137318799</c:v>
                </c:pt>
                <c:pt idx="303">
                  <c:v>2.5772690951137598</c:v>
                </c:pt>
                <c:pt idx="304">
                  <c:v>2.3021386327136102</c:v>
                </c:pt>
                <c:pt idx="305">
                  <c:v>2.1303461249984998</c:v>
                </c:pt>
                <c:pt idx="306">
                  <c:v>2.0414521597966599</c:v>
                </c:pt>
                <c:pt idx="307">
                  <c:v>2.0776064892755399</c:v>
                </c:pt>
                <c:pt idx="308">
                  <c:v>2.1889465262574301</c:v>
                </c:pt>
                <c:pt idx="309">
                  <c:v>2.2164106909807599</c:v>
                </c:pt>
                <c:pt idx="310">
                  <c:v>2.1992844529827602</c:v>
                </c:pt>
                <c:pt idx="311">
                  <c:v>2.09081615476607</c:v>
                </c:pt>
                <c:pt idx="312">
                  <c:v>2.0118494514327598</c:v>
                </c:pt>
                <c:pt idx="313">
                  <c:v>1.89485002784921</c:v>
                </c:pt>
                <c:pt idx="314">
                  <c:v>1.71026445691538</c:v>
                </c:pt>
                <c:pt idx="315">
                  <c:v>1.6881686506249101</c:v>
                </c:pt>
                <c:pt idx="316">
                  <c:v>1.8236074275001699</c:v>
                </c:pt>
                <c:pt idx="317">
                  <c:v>2.0242502637881699</c:v>
                </c:pt>
                <c:pt idx="318">
                  <c:v>2.0868467371252901</c:v>
                </c:pt>
                <c:pt idx="319">
                  <c:v>2.1742854955271902</c:v>
                </c:pt>
                <c:pt idx="320">
                  <c:v>2.2853733718593099</c:v>
                </c:pt>
                <c:pt idx="321">
                  <c:v>2.3537055426620102</c:v>
                </c:pt>
                <c:pt idx="322">
                  <c:v>2.5631416092763399</c:v>
                </c:pt>
                <c:pt idx="323">
                  <c:v>2.29152917808107</c:v>
                </c:pt>
                <c:pt idx="324">
                  <c:v>2.07622149434579</c:v>
                </c:pt>
                <c:pt idx="325">
                  <c:v>1.9139990383980101</c:v>
                </c:pt>
                <c:pt idx="326">
                  <c:v>1.9777687804603601</c:v>
                </c:pt>
                <c:pt idx="327">
                  <c:v>2.04533045950659</c:v>
                </c:pt>
                <c:pt idx="328">
                  <c:v>1.8875266946705</c:v>
                </c:pt>
                <c:pt idx="329">
                  <c:v>1.93329128560418</c:v>
                </c:pt>
                <c:pt idx="330">
                  <c:v>1.92473078707906</c:v>
                </c:pt>
                <c:pt idx="331">
                  <c:v>1.8685965773612101</c:v>
                </c:pt>
                <c:pt idx="332">
                  <c:v>1.57829859301575</c:v>
                </c:pt>
                <c:pt idx="333">
                  <c:v>1.48041419623183</c:v>
                </c:pt>
                <c:pt idx="334">
                  <c:v>1.4217749707182601</c:v>
                </c:pt>
                <c:pt idx="335">
                  <c:v>1.9956183511960699</c:v>
                </c:pt>
                <c:pt idx="336">
                  <c:v>2.4059807548569201</c:v>
                </c:pt>
                <c:pt idx="337">
                  <c:v>2.5737771737725299</c:v>
                </c:pt>
                <c:pt idx="338">
                  <c:v>2.87113259658843</c:v>
                </c:pt>
                <c:pt idx="339">
                  <c:v>2.9274707401006701</c:v>
                </c:pt>
                <c:pt idx="340">
                  <c:v>2.8410031278440702</c:v>
                </c:pt>
                <c:pt idx="341">
                  <c:v>2.6679920828334498</c:v>
                </c:pt>
                <c:pt idx="342">
                  <c:v>2.3654467448407499</c:v>
                </c:pt>
                <c:pt idx="343">
                  <c:v>2.1979307342514298</c:v>
                </c:pt>
                <c:pt idx="344">
                  <c:v>2.0590374337284598</c:v>
                </c:pt>
                <c:pt idx="345">
                  <c:v>2.1339053092075599</c:v>
                </c:pt>
                <c:pt idx="346">
                  <c:v>2.2075311374223698</c:v>
                </c:pt>
                <c:pt idx="347">
                  <c:v>2.2810427494929701</c:v>
                </c:pt>
                <c:pt idx="348">
                  <c:v>2.3249998388186701</c:v>
                </c:pt>
                <c:pt idx="349">
                  <c:v>2.22359311328022</c:v>
                </c:pt>
                <c:pt idx="350">
                  <c:v>2.14700028169751</c:v>
                </c:pt>
                <c:pt idx="351">
                  <c:v>2.0639981347369698</c:v>
                </c:pt>
                <c:pt idx="352">
                  <c:v>2.04473666265431</c:v>
                </c:pt>
                <c:pt idx="353">
                  <c:v>2.0154746828238799</c:v>
                </c:pt>
                <c:pt idx="354">
                  <c:v>2.2149286867222</c:v>
                </c:pt>
                <c:pt idx="355">
                  <c:v>2.4523551993950101</c:v>
                </c:pt>
                <c:pt idx="356">
                  <c:v>2.7448895933834101</c:v>
                </c:pt>
                <c:pt idx="357">
                  <c:v>2.8277453594995601</c:v>
                </c:pt>
                <c:pt idx="358">
                  <c:v>2.8279024193905302</c:v>
                </c:pt>
                <c:pt idx="359">
                  <c:v>2.8718348113490602</c:v>
                </c:pt>
                <c:pt idx="360">
                  <c:v>2.84113238063444</c:v>
                </c:pt>
                <c:pt idx="361">
                  <c:v>2.7232555341520799</c:v>
                </c:pt>
                <c:pt idx="362">
                  <c:v>2.46499553960617</c:v>
                </c:pt>
                <c:pt idx="363">
                  <c:v>2.2255380419931798</c:v>
                </c:pt>
                <c:pt idx="364">
                  <c:v>2.01067982340364</c:v>
                </c:pt>
                <c:pt idx="365">
                  <c:v>1.94775374212389</c:v>
                </c:pt>
                <c:pt idx="366">
                  <c:v>1.9938305420649001</c:v>
                </c:pt>
                <c:pt idx="367">
                  <c:v>2.0428164465782301</c:v>
                </c:pt>
                <c:pt idx="368">
                  <c:v>2.13468164468456</c:v>
                </c:pt>
                <c:pt idx="369">
                  <c:v>2.1208458081081201</c:v>
                </c:pt>
                <c:pt idx="370">
                  <c:v>2.1280902721677601</c:v>
                </c:pt>
                <c:pt idx="371">
                  <c:v>2.06508745253478</c:v>
                </c:pt>
                <c:pt idx="372">
                  <c:v>2.0712248626174299</c:v>
                </c:pt>
                <c:pt idx="373">
                  <c:v>2.0336775957311399</c:v>
                </c:pt>
                <c:pt idx="374">
                  <c:v>2.0799498272683099</c:v>
                </c:pt>
                <c:pt idx="375">
                  <c:v>2.35554248802912</c:v>
                </c:pt>
                <c:pt idx="376">
                  <c:v>2.7080359861993299</c:v>
                </c:pt>
                <c:pt idx="377">
                  <c:v>2.7950060227514602</c:v>
                </c:pt>
                <c:pt idx="378">
                  <c:v>2.8303277389927901</c:v>
                </c:pt>
                <c:pt idx="379">
                  <c:v>2.8390817422568499</c:v>
                </c:pt>
                <c:pt idx="380">
                  <c:v>2.8514787342122001</c:v>
                </c:pt>
                <c:pt idx="381">
                  <c:v>2.6672278565165701</c:v>
                </c:pt>
                <c:pt idx="382">
                  <c:v>2.4561338941223099</c:v>
                </c:pt>
                <c:pt idx="383">
                  <c:v>2.2089943132663699</c:v>
                </c:pt>
                <c:pt idx="384">
                  <c:v>2.0501335387152801</c:v>
                </c:pt>
                <c:pt idx="385">
                  <c:v>1.9331805675826199</c:v>
                </c:pt>
                <c:pt idx="386">
                  <c:v>1.9822967904061699</c:v>
                </c:pt>
                <c:pt idx="387">
                  <c:v>2.0981606071872401</c:v>
                </c:pt>
                <c:pt idx="388">
                  <c:v>2.1092475222998099</c:v>
                </c:pt>
                <c:pt idx="389">
                  <c:v>2.0336194531741199</c:v>
                </c:pt>
                <c:pt idx="390">
                  <c:v>1.8743962050952201</c:v>
                </c:pt>
                <c:pt idx="391">
                  <c:v>1.828239194872</c:v>
                </c:pt>
                <c:pt idx="392">
                  <c:v>1.61219460414607</c:v>
                </c:pt>
                <c:pt idx="393">
                  <c:v>1.6427151338569499</c:v>
                </c:pt>
                <c:pt idx="394">
                  <c:v>1.8295375876301401</c:v>
                </c:pt>
                <c:pt idx="395">
                  <c:v>2.2819246888918099</c:v>
                </c:pt>
                <c:pt idx="396">
                  <c:v>2.5123931701626598</c:v>
                </c:pt>
                <c:pt idx="397">
                  <c:v>2.8316863645255701</c:v>
                </c:pt>
                <c:pt idx="398">
                  <c:v>2.8971271726507002</c:v>
                </c:pt>
                <c:pt idx="399">
                  <c:v>2.9075797041166598</c:v>
                </c:pt>
                <c:pt idx="400">
                  <c:v>2.6898928956949999</c:v>
                </c:pt>
                <c:pt idx="401">
                  <c:v>2.5290359072239599</c:v>
                </c:pt>
                <c:pt idx="402">
                  <c:v>2.1603760432528398</c:v>
                </c:pt>
                <c:pt idx="403">
                  <c:v>1.8850955107471601</c:v>
                </c:pt>
                <c:pt idx="404">
                  <c:v>1.77908360712858</c:v>
                </c:pt>
                <c:pt idx="405">
                  <c:v>1.7394048300320699</c:v>
                </c:pt>
                <c:pt idx="406">
                  <c:v>2.1149908779045399</c:v>
                </c:pt>
                <c:pt idx="407">
                  <c:v>2.2005351126240198</c:v>
                </c:pt>
                <c:pt idx="408">
                  <c:v>2.1892003004613501</c:v>
                </c:pt>
                <c:pt idx="409">
                  <c:v>2.1181680768848699</c:v>
                </c:pt>
                <c:pt idx="410">
                  <c:v>2.1471711861584901</c:v>
                </c:pt>
                <c:pt idx="411">
                  <c:v>1.98683473083233</c:v>
                </c:pt>
                <c:pt idx="412">
                  <c:v>1.9586218847105299</c:v>
                </c:pt>
                <c:pt idx="413">
                  <c:v>1.8747258707840999</c:v>
                </c:pt>
                <c:pt idx="414">
                  <c:v>1.91504512447574</c:v>
                </c:pt>
                <c:pt idx="415">
                  <c:v>2.3766746899484401</c:v>
                </c:pt>
                <c:pt idx="416">
                  <c:v>2.60714573608016</c:v>
                </c:pt>
                <c:pt idx="417">
                  <c:v>2.9372580596734901</c:v>
                </c:pt>
                <c:pt idx="418">
                  <c:v>2.8825270948498898</c:v>
                </c:pt>
                <c:pt idx="419">
                  <c:v>2.9989280351875198</c:v>
                </c:pt>
                <c:pt idx="420">
                  <c:v>3.0805708387122501</c:v>
                </c:pt>
                <c:pt idx="421">
                  <c:v>2.9627137597291799</c:v>
                </c:pt>
                <c:pt idx="422">
                  <c:v>2.7683854453335401</c:v>
                </c:pt>
                <c:pt idx="423">
                  <c:v>2.4093951555810502</c:v>
                </c:pt>
                <c:pt idx="424">
                  <c:v>2.0767103139541598</c:v>
                </c:pt>
                <c:pt idx="425">
                  <c:v>2.0327116449901199</c:v>
                </c:pt>
                <c:pt idx="426">
                  <c:v>2.19106451162143</c:v>
                </c:pt>
                <c:pt idx="427">
                  <c:v>2.1329929414211501</c:v>
                </c:pt>
                <c:pt idx="428">
                  <c:v>2.1110537140556702</c:v>
                </c:pt>
                <c:pt idx="429">
                  <c:v>1.91608946692763</c:v>
                </c:pt>
                <c:pt idx="430">
                  <c:v>1.7181682952583599</c:v>
                </c:pt>
                <c:pt idx="431">
                  <c:v>1.6434056438222</c:v>
                </c:pt>
                <c:pt idx="432">
                  <c:v>1.55854548474941</c:v>
                </c:pt>
                <c:pt idx="433">
                  <c:v>1.49529181279705</c:v>
                </c:pt>
                <c:pt idx="434">
                  <c:v>1.5178211701626201</c:v>
                </c:pt>
                <c:pt idx="435">
                  <c:v>1.75882589172544</c:v>
                </c:pt>
                <c:pt idx="436">
                  <c:v>2.32664809634975</c:v>
                </c:pt>
                <c:pt idx="437">
                  <c:v>2.54374672587213</c:v>
                </c:pt>
                <c:pt idx="438">
                  <c:v>2.7652099050266501</c:v>
                </c:pt>
                <c:pt idx="439">
                  <c:v>3.0569166975745699</c:v>
                </c:pt>
                <c:pt idx="440">
                  <c:v>2.9078504386044499</c:v>
                </c:pt>
                <c:pt idx="441">
                  <c:v>2.5664489957202701</c:v>
                </c:pt>
                <c:pt idx="442">
                  <c:v>2.4879376610653301</c:v>
                </c:pt>
                <c:pt idx="443">
                  <c:v>2.14912597394743</c:v>
                </c:pt>
                <c:pt idx="444">
                  <c:v>2.21550620098721</c:v>
                </c:pt>
                <c:pt idx="445">
                  <c:v>2.3388796563627698</c:v>
                </c:pt>
                <c:pt idx="446">
                  <c:v>2.4123458957391</c:v>
                </c:pt>
                <c:pt idx="447">
                  <c:v>2.02845196043992</c:v>
                </c:pt>
                <c:pt idx="448">
                  <c:v>1.9326616209340299</c:v>
                </c:pt>
                <c:pt idx="449">
                  <c:v>1.6680614100506299</c:v>
                </c:pt>
                <c:pt idx="450">
                  <c:v>1.5872015772228301</c:v>
                </c:pt>
                <c:pt idx="451">
                  <c:v>1.91638987610309</c:v>
                </c:pt>
                <c:pt idx="452">
                  <c:v>2.3769875852810798</c:v>
                </c:pt>
                <c:pt idx="453">
                  <c:v>2.5814257613901401</c:v>
                </c:pt>
                <c:pt idx="454">
                  <c:v>2.6863045223222799</c:v>
                </c:pt>
                <c:pt idx="455">
                  <c:v>2.66253672662739</c:v>
                </c:pt>
                <c:pt idx="456">
                  <c:v>2.6014808508255798</c:v>
                </c:pt>
                <c:pt idx="457">
                  <c:v>2.4467875425521899</c:v>
                </c:pt>
                <c:pt idx="458">
                  <c:v>2.1776150329988102</c:v>
                </c:pt>
                <c:pt idx="459">
                  <c:v>2.1364258571013499</c:v>
                </c:pt>
                <c:pt idx="460">
                  <c:v>2.1242737866150101</c:v>
                </c:pt>
                <c:pt idx="461">
                  <c:v>2.1204521468970801</c:v>
                </c:pt>
                <c:pt idx="462">
                  <c:v>2.2428796265137101</c:v>
                </c:pt>
                <c:pt idx="463">
                  <c:v>2.3283411465128001</c:v>
                </c:pt>
                <c:pt idx="464">
                  <c:v>2.2569345418276798</c:v>
                </c:pt>
                <c:pt idx="465">
                  <c:v>1.8098337811788301</c:v>
                </c:pt>
                <c:pt idx="466">
                  <c:v>2.0006210744319999</c:v>
                </c:pt>
                <c:pt idx="467">
                  <c:v>2.2088566713987401</c:v>
                </c:pt>
                <c:pt idx="468">
                  <c:v>2.7059507030098202</c:v>
                </c:pt>
                <c:pt idx="469">
                  <c:v>2.9458440048662502</c:v>
                </c:pt>
                <c:pt idx="470">
                  <c:v>3.1007729566106002</c:v>
                </c:pt>
                <c:pt idx="471">
                  <c:v>3.08767865723124</c:v>
                </c:pt>
                <c:pt idx="472">
                  <c:v>2.5112636063816498</c:v>
                </c:pt>
                <c:pt idx="473">
                  <c:v>2.1719273692040102</c:v>
                </c:pt>
                <c:pt idx="474">
                  <c:v>2.1619299217435999</c:v>
                </c:pt>
                <c:pt idx="475">
                  <c:v>2.2298163564992399</c:v>
                </c:pt>
                <c:pt idx="476">
                  <c:v>1.79623972748097</c:v>
                </c:pt>
                <c:pt idx="477">
                  <c:v>1.9663823251968999</c:v>
                </c:pt>
                <c:pt idx="478">
                  <c:v>1.9865199697826501</c:v>
                </c:pt>
                <c:pt idx="479">
                  <c:v>2.2180978312220998</c:v>
                </c:pt>
                <c:pt idx="480">
                  <c:v>2.5417224239768998</c:v>
                </c:pt>
                <c:pt idx="481">
                  <c:v>2.6424489445277</c:v>
                </c:pt>
                <c:pt idx="482">
                  <c:v>2.7204147062864998</c:v>
                </c:pt>
                <c:pt idx="483">
                  <c:v>3.1764831726546099</c:v>
                </c:pt>
                <c:pt idx="484">
                  <c:v>2.9076790541272599</c:v>
                </c:pt>
                <c:pt idx="485">
                  <c:v>2.2925593286015999</c:v>
                </c:pt>
                <c:pt idx="486">
                  <c:v>2.3991499679947998</c:v>
                </c:pt>
                <c:pt idx="487">
                  <c:v>2.4368119482715498</c:v>
                </c:pt>
                <c:pt idx="488">
                  <c:v>2.4061415779895001</c:v>
                </c:pt>
                <c:pt idx="489">
                  <c:v>2.3743102093780499</c:v>
                </c:pt>
                <c:pt idx="490">
                  <c:v>2.4375002098597802</c:v>
                </c:pt>
                <c:pt idx="491">
                  <c:v>2.65991598854324</c:v>
                </c:pt>
                <c:pt idx="492">
                  <c:v>3.0929251539904601</c:v>
                </c:pt>
                <c:pt idx="493">
                  <c:v>3.2007712286543</c:v>
                </c:pt>
                <c:pt idx="494">
                  <c:v>3.2528578468693401</c:v>
                </c:pt>
                <c:pt idx="495">
                  <c:v>3.1739396879583799</c:v>
                </c:pt>
                <c:pt idx="496">
                  <c:v>2.5737864602095502</c:v>
                </c:pt>
                <c:pt idx="497">
                  <c:v>2.1738015701908</c:v>
                </c:pt>
                <c:pt idx="498">
                  <c:v>2.2382771049344101</c:v>
                </c:pt>
                <c:pt idx="499">
                  <c:v>2.2284501167004498</c:v>
                </c:pt>
                <c:pt idx="500">
                  <c:v>2.1616549748693101</c:v>
                </c:pt>
                <c:pt idx="501">
                  <c:v>1.7626565109090899</c:v>
                </c:pt>
                <c:pt idx="502">
                  <c:v>1.8446854070338301</c:v>
                </c:pt>
                <c:pt idx="503">
                  <c:v>2.2178296299539202</c:v>
                </c:pt>
                <c:pt idx="504">
                  <c:v>2.5650971929757098</c:v>
                </c:pt>
                <c:pt idx="505">
                  <c:v>2.6846955427181598</c:v>
                </c:pt>
                <c:pt idx="506">
                  <c:v>3.0264586782314602</c:v>
                </c:pt>
                <c:pt idx="507">
                  <c:v>2.8739620960021499</c:v>
                </c:pt>
                <c:pt idx="508">
                  <c:v>2.610600701489</c:v>
                </c:pt>
                <c:pt idx="509">
                  <c:v>2.1586961991759099</c:v>
                </c:pt>
                <c:pt idx="510">
                  <c:v>2.30583874187053</c:v>
                </c:pt>
                <c:pt idx="511">
                  <c:v>2.4396854480497101</c:v>
                </c:pt>
                <c:pt idx="512">
                  <c:v>2.1101278846803302</c:v>
                </c:pt>
                <c:pt idx="513">
                  <c:v>2.0462929292461798</c:v>
                </c:pt>
                <c:pt idx="514">
                  <c:v>1.89436790407627</c:v>
                </c:pt>
                <c:pt idx="515">
                  <c:v>2.0743857618853601</c:v>
                </c:pt>
                <c:pt idx="516">
                  <c:v>2.8180411360058701</c:v>
                </c:pt>
                <c:pt idx="517">
                  <c:v>2.8790583245324299</c:v>
                </c:pt>
                <c:pt idx="518">
                  <c:v>2.9093219553517602</c:v>
                </c:pt>
                <c:pt idx="519">
                  <c:v>2.7339021451765899</c:v>
                </c:pt>
                <c:pt idx="520">
                  <c:v>2.1699609671517401</c:v>
                </c:pt>
                <c:pt idx="521">
                  <c:v>2.43227084950508</c:v>
                </c:pt>
                <c:pt idx="522">
                  <c:v>2.4363176574626402</c:v>
                </c:pt>
                <c:pt idx="523">
                  <c:v>2.15502243279759</c:v>
                </c:pt>
                <c:pt idx="524">
                  <c:v>1.82100948671748</c:v>
                </c:pt>
                <c:pt idx="525">
                  <c:v>1.7893196403342899</c:v>
                </c:pt>
              </c:numCache>
            </c:numRef>
          </c:yVal>
          <c:smooth val="1"/>
        </c:ser>
        <c:ser>
          <c:idx val="0"/>
          <c:order val="1"/>
          <c:tx>
            <c:v>flownor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LE12FlowNorm!$A$3:$A$350</c:f>
              <c:numCache>
                <c:formatCode>m/d/yyyy</c:formatCode>
                <c:ptCount val="348"/>
                <c:pt idx="0">
                  <c:v>31427</c:v>
                </c:pt>
                <c:pt idx="1">
                  <c:v>31458</c:v>
                </c:pt>
                <c:pt idx="2">
                  <c:v>31486</c:v>
                </c:pt>
                <c:pt idx="3">
                  <c:v>31517</c:v>
                </c:pt>
                <c:pt idx="4">
                  <c:v>31547</c:v>
                </c:pt>
                <c:pt idx="5">
                  <c:v>31578</c:v>
                </c:pt>
                <c:pt idx="6">
                  <c:v>31608</c:v>
                </c:pt>
                <c:pt idx="7">
                  <c:v>31639</c:v>
                </c:pt>
                <c:pt idx="8">
                  <c:v>31670</c:v>
                </c:pt>
                <c:pt idx="9">
                  <c:v>31700</c:v>
                </c:pt>
                <c:pt idx="10">
                  <c:v>31731</c:v>
                </c:pt>
                <c:pt idx="11">
                  <c:v>31761</c:v>
                </c:pt>
                <c:pt idx="12">
                  <c:v>31792</c:v>
                </c:pt>
                <c:pt idx="13">
                  <c:v>31823</c:v>
                </c:pt>
                <c:pt idx="14">
                  <c:v>31851</c:v>
                </c:pt>
                <c:pt idx="15">
                  <c:v>31882</c:v>
                </c:pt>
                <c:pt idx="16">
                  <c:v>31912</c:v>
                </c:pt>
                <c:pt idx="17">
                  <c:v>31943</c:v>
                </c:pt>
                <c:pt idx="18">
                  <c:v>31973</c:v>
                </c:pt>
                <c:pt idx="19">
                  <c:v>32004</c:v>
                </c:pt>
                <c:pt idx="20">
                  <c:v>32035</c:v>
                </c:pt>
                <c:pt idx="21">
                  <c:v>32065</c:v>
                </c:pt>
                <c:pt idx="22">
                  <c:v>32096</c:v>
                </c:pt>
                <c:pt idx="23">
                  <c:v>32126</c:v>
                </c:pt>
                <c:pt idx="24">
                  <c:v>32157</c:v>
                </c:pt>
                <c:pt idx="25">
                  <c:v>32188</c:v>
                </c:pt>
                <c:pt idx="26">
                  <c:v>32217</c:v>
                </c:pt>
                <c:pt idx="27">
                  <c:v>32248</c:v>
                </c:pt>
                <c:pt idx="28">
                  <c:v>32278</c:v>
                </c:pt>
                <c:pt idx="29">
                  <c:v>32309</c:v>
                </c:pt>
                <c:pt idx="30">
                  <c:v>32339</c:v>
                </c:pt>
                <c:pt idx="31">
                  <c:v>32370</c:v>
                </c:pt>
                <c:pt idx="32">
                  <c:v>32401</c:v>
                </c:pt>
                <c:pt idx="33">
                  <c:v>32431</c:v>
                </c:pt>
                <c:pt idx="34">
                  <c:v>32462</c:v>
                </c:pt>
                <c:pt idx="35">
                  <c:v>32492</c:v>
                </c:pt>
                <c:pt idx="36">
                  <c:v>32523</c:v>
                </c:pt>
                <c:pt idx="37">
                  <c:v>32554</c:v>
                </c:pt>
                <c:pt idx="38">
                  <c:v>32582</c:v>
                </c:pt>
                <c:pt idx="39">
                  <c:v>32613</c:v>
                </c:pt>
                <c:pt idx="40">
                  <c:v>32643</c:v>
                </c:pt>
                <c:pt idx="41">
                  <c:v>32674</c:v>
                </c:pt>
                <c:pt idx="42">
                  <c:v>32704</c:v>
                </c:pt>
                <c:pt idx="43">
                  <c:v>32735</c:v>
                </c:pt>
                <c:pt idx="44">
                  <c:v>32766</c:v>
                </c:pt>
                <c:pt idx="45">
                  <c:v>32796</c:v>
                </c:pt>
                <c:pt idx="46">
                  <c:v>32827</c:v>
                </c:pt>
                <c:pt idx="47">
                  <c:v>32857</c:v>
                </c:pt>
                <c:pt idx="48">
                  <c:v>32888</c:v>
                </c:pt>
                <c:pt idx="49">
                  <c:v>32919</c:v>
                </c:pt>
                <c:pt idx="50">
                  <c:v>32947</c:v>
                </c:pt>
                <c:pt idx="51">
                  <c:v>32978</c:v>
                </c:pt>
                <c:pt idx="52">
                  <c:v>33008</c:v>
                </c:pt>
                <c:pt idx="53">
                  <c:v>33039</c:v>
                </c:pt>
                <c:pt idx="54">
                  <c:v>33069</c:v>
                </c:pt>
                <c:pt idx="55">
                  <c:v>33100</c:v>
                </c:pt>
                <c:pt idx="56">
                  <c:v>33131</c:v>
                </c:pt>
                <c:pt idx="57">
                  <c:v>33161</c:v>
                </c:pt>
                <c:pt idx="58">
                  <c:v>33192</c:v>
                </c:pt>
                <c:pt idx="59">
                  <c:v>33222</c:v>
                </c:pt>
                <c:pt idx="60">
                  <c:v>33253</c:v>
                </c:pt>
                <c:pt idx="61">
                  <c:v>33284</c:v>
                </c:pt>
                <c:pt idx="62">
                  <c:v>33312</c:v>
                </c:pt>
                <c:pt idx="63">
                  <c:v>33343</c:v>
                </c:pt>
                <c:pt idx="64">
                  <c:v>33373</c:v>
                </c:pt>
                <c:pt idx="65">
                  <c:v>33404</c:v>
                </c:pt>
                <c:pt idx="66">
                  <c:v>33434</c:v>
                </c:pt>
                <c:pt idx="67">
                  <c:v>33465</c:v>
                </c:pt>
                <c:pt idx="68">
                  <c:v>33496</c:v>
                </c:pt>
                <c:pt idx="69">
                  <c:v>33526</c:v>
                </c:pt>
                <c:pt idx="70">
                  <c:v>33557</c:v>
                </c:pt>
                <c:pt idx="71">
                  <c:v>33587</c:v>
                </c:pt>
                <c:pt idx="72">
                  <c:v>33618</c:v>
                </c:pt>
                <c:pt idx="73">
                  <c:v>33649</c:v>
                </c:pt>
                <c:pt idx="74">
                  <c:v>33678</c:v>
                </c:pt>
                <c:pt idx="75">
                  <c:v>33709</c:v>
                </c:pt>
                <c:pt idx="76">
                  <c:v>33739</c:v>
                </c:pt>
                <c:pt idx="77">
                  <c:v>33770</c:v>
                </c:pt>
                <c:pt idx="78">
                  <c:v>33800</c:v>
                </c:pt>
                <c:pt idx="79">
                  <c:v>33831</c:v>
                </c:pt>
                <c:pt idx="80">
                  <c:v>33862</c:v>
                </c:pt>
                <c:pt idx="81">
                  <c:v>33892</c:v>
                </c:pt>
                <c:pt idx="82">
                  <c:v>33923</c:v>
                </c:pt>
                <c:pt idx="83">
                  <c:v>33953</c:v>
                </c:pt>
                <c:pt idx="84">
                  <c:v>33984</c:v>
                </c:pt>
                <c:pt idx="85">
                  <c:v>34015</c:v>
                </c:pt>
                <c:pt idx="86">
                  <c:v>34043</c:v>
                </c:pt>
                <c:pt idx="87">
                  <c:v>34074</c:v>
                </c:pt>
                <c:pt idx="88">
                  <c:v>34104</c:v>
                </c:pt>
                <c:pt idx="89">
                  <c:v>34135</c:v>
                </c:pt>
                <c:pt idx="90">
                  <c:v>34165</c:v>
                </c:pt>
                <c:pt idx="91">
                  <c:v>34196</c:v>
                </c:pt>
                <c:pt idx="92">
                  <c:v>34227</c:v>
                </c:pt>
                <c:pt idx="93">
                  <c:v>34257</c:v>
                </c:pt>
                <c:pt idx="94">
                  <c:v>34288</c:v>
                </c:pt>
                <c:pt idx="95">
                  <c:v>34318</c:v>
                </c:pt>
                <c:pt idx="96">
                  <c:v>34349</c:v>
                </c:pt>
                <c:pt idx="97">
                  <c:v>34380</c:v>
                </c:pt>
                <c:pt idx="98">
                  <c:v>34408</c:v>
                </c:pt>
                <c:pt idx="99">
                  <c:v>34439</c:v>
                </c:pt>
                <c:pt idx="100">
                  <c:v>34469</c:v>
                </c:pt>
                <c:pt idx="101">
                  <c:v>34500</c:v>
                </c:pt>
                <c:pt idx="102">
                  <c:v>34530</c:v>
                </c:pt>
                <c:pt idx="103">
                  <c:v>34561</c:v>
                </c:pt>
                <c:pt idx="104">
                  <c:v>34592</c:v>
                </c:pt>
                <c:pt idx="105">
                  <c:v>34622</c:v>
                </c:pt>
                <c:pt idx="106">
                  <c:v>34653</c:v>
                </c:pt>
                <c:pt idx="107">
                  <c:v>34683</c:v>
                </c:pt>
                <c:pt idx="108">
                  <c:v>34714</c:v>
                </c:pt>
                <c:pt idx="109">
                  <c:v>34745</c:v>
                </c:pt>
                <c:pt idx="110">
                  <c:v>34773</c:v>
                </c:pt>
                <c:pt idx="111">
                  <c:v>34804</c:v>
                </c:pt>
                <c:pt idx="112">
                  <c:v>34834</c:v>
                </c:pt>
                <c:pt idx="113">
                  <c:v>34865</c:v>
                </c:pt>
                <c:pt idx="114">
                  <c:v>34895</c:v>
                </c:pt>
                <c:pt idx="115">
                  <c:v>34926</c:v>
                </c:pt>
                <c:pt idx="116">
                  <c:v>34957</c:v>
                </c:pt>
                <c:pt idx="117">
                  <c:v>34987</c:v>
                </c:pt>
                <c:pt idx="118">
                  <c:v>35018</c:v>
                </c:pt>
                <c:pt idx="119">
                  <c:v>35048</c:v>
                </c:pt>
                <c:pt idx="120">
                  <c:v>35079</c:v>
                </c:pt>
                <c:pt idx="121">
                  <c:v>35110</c:v>
                </c:pt>
                <c:pt idx="122">
                  <c:v>35139</c:v>
                </c:pt>
                <c:pt idx="123">
                  <c:v>35170</c:v>
                </c:pt>
                <c:pt idx="124">
                  <c:v>35200</c:v>
                </c:pt>
                <c:pt idx="125">
                  <c:v>35231</c:v>
                </c:pt>
                <c:pt idx="126">
                  <c:v>35261</c:v>
                </c:pt>
                <c:pt idx="127">
                  <c:v>35292</c:v>
                </c:pt>
                <c:pt idx="128">
                  <c:v>35323</c:v>
                </c:pt>
                <c:pt idx="129">
                  <c:v>35353</c:v>
                </c:pt>
                <c:pt idx="130">
                  <c:v>35384</c:v>
                </c:pt>
                <c:pt idx="131">
                  <c:v>35414</c:v>
                </c:pt>
                <c:pt idx="132">
                  <c:v>35445</c:v>
                </c:pt>
                <c:pt idx="133">
                  <c:v>35476</c:v>
                </c:pt>
                <c:pt idx="134">
                  <c:v>35504</c:v>
                </c:pt>
                <c:pt idx="135">
                  <c:v>35535</c:v>
                </c:pt>
                <c:pt idx="136">
                  <c:v>35565</c:v>
                </c:pt>
                <c:pt idx="137">
                  <c:v>35596</c:v>
                </c:pt>
                <c:pt idx="138">
                  <c:v>35626</c:v>
                </c:pt>
                <c:pt idx="139">
                  <c:v>35657</c:v>
                </c:pt>
                <c:pt idx="140">
                  <c:v>35688</c:v>
                </c:pt>
                <c:pt idx="141">
                  <c:v>35718</c:v>
                </c:pt>
                <c:pt idx="142">
                  <c:v>35749</c:v>
                </c:pt>
                <c:pt idx="143">
                  <c:v>35779</c:v>
                </c:pt>
                <c:pt idx="144">
                  <c:v>35810</c:v>
                </c:pt>
                <c:pt idx="145">
                  <c:v>35841</c:v>
                </c:pt>
                <c:pt idx="146">
                  <c:v>35869</c:v>
                </c:pt>
                <c:pt idx="147">
                  <c:v>35900</c:v>
                </c:pt>
                <c:pt idx="148">
                  <c:v>35930</c:v>
                </c:pt>
                <c:pt idx="149">
                  <c:v>35961</c:v>
                </c:pt>
                <c:pt idx="150">
                  <c:v>35991</c:v>
                </c:pt>
                <c:pt idx="151">
                  <c:v>36022</c:v>
                </c:pt>
                <c:pt idx="152">
                  <c:v>36053</c:v>
                </c:pt>
                <c:pt idx="153">
                  <c:v>36083</c:v>
                </c:pt>
                <c:pt idx="154">
                  <c:v>36114</c:v>
                </c:pt>
                <c:pt idx="155">
                  <c:v>36144</c:v>
                </c:pt>
                <c:pt idx="156">
                  <c:v>36175</c:v>
                </c:pt>
                <c:pt idx="157">
                  <c:v>36206</c:v>
                </c:pt>
                <c:pt idx="158">
                  <c:v>36234</c:v>
                </c:pt>
                <c:pt idx="159">
                  <c:v>36265</c:v>
                </c:pt>
                <c:pt idx="160">
                  <c:v>36295</c:v>
                </c:pt>
                <c:pt idx="161">
                  <c:v>36326</c:v>
                </c:pt>
                <c:pt idx="162">
                  <c:v>36356</c:v>
                </c:pt>
                <c:pt idx="163">
                  <c:v>36387</c:v>
                </c:pt>
                <c:pt idx="164">
                  <c:v>36418</c:v>
                </c:pt>
                <c:pt idx="165">
                  <c:v>36448</c:v>
                </c:pt>
                <c:pt idx="166">
                  <c:v>36479</c:v>
                </c:pt>
                <c:pt idx="167">
                  <c:v>36509</c:v>
                </c:pt>
                <c:pt idx="168">
                  <c:v>36540</c:v>
                </c:pt>
                <c:pt idx="169">
                  <c:v>36571</c:v>
                </c:pt>
                <c:pt idx="170">
                  <c:v>36600</c:v>
                </c:pt>
                <c:pt idx="171">
                  <c:v>36631</c:v>
                </c:pt>
                <c:pt idx="172">
                  <c:v>36661</c:v>
                </c:pt>
                <c:pt idx="173">
                  <c:v>36692</c:v>
                </c:pt>
                <c:pt idx="174">
                  <c:v>36722</c:v>
                </c:pt>
                <c:pt idx="175">
                  <c:v>36753</c:v>
                </c:pt>
                <c:pt idx="176">
                  <c:v>36784</c:v>
                </c:pt>
                <c:pt idx="177">
                  <c:v>36814</c:v>
                </c:pt>
                <c:pt idx="178">
                  <c:v>36845</c:v>
                </c:pt>
                <c:pt idx="179">
                  <c:v>36875</c:v>
                </c:pt>
                <c:pt idx="180">
                  <c:v>36906</c:v>
                </c:pt>
                <c:pt idx="181">
                  <c:v>36937</c:v>
                </c:pt>
                <c:pt idx="182">
                  <c:v>36965</c:v>
                </c:pt>
                <c:pt idx="183">
                  <c:v>36996</c:v>
                </c:pt>
                <c:pt idx="184">
                  <c:v>37026</c:v>
                </c:pt>
                <c:pt idx="185">
                  <c:v>37057</c:v>
                </c:pt>
                <c:pt idx="186">
                  <c:v>37087</c:v>
                </c:pt>
                <c:pt idx="187">
                  <c:v>37118</c:v>
                </c:pt>
                <c:pt idx="188">
                  <c:v>37149</c:v>
                </c:pt>
                <c:pt idx="189">
                  <c:v>37179</c:v>
                </c:pt>
                <c:pt idx="190">
                  <c:v>37210</c:v>
                </c:pt>
                <c:pt idx="191">
                  <c:v>37240</c:v>
                </c:pt>
                <c:pt idx="192">
                  <c:v>37271</c:v>
                </c:pt>
                <c:pt idx="193">
                  <c:v>37302</c:v>
                </c:pt>
                <c:pt idx="194">
                  <c:v>37330</c:v>
                </c:pt>
                <c:pt idx="195">
                  <c:v>37361</c:v>
                </c:pt>
                <c:pt idx="196">
                  <c:v>37391</c:v>
                </c:pt>
                <c:pt idx="197">
                  <c:v>37422</c:v>
                </c:pt>
                <c:pt idx="198">
                  <c:v>37452</c:v>
                </c:pt>
                <c:pt idx="199">
                  <c:v>37483</c:v>
                </c:pt>
                <c:pt idx="200">
                  <c:v>37514</c:v>
                </c:pt>
                <c:pt idx="201">
                  <c:v>37544</c:v>
                </c:pt>
                <c:pt idx="202">
                  <c:v>37575</c:v>
                </c:pt>
                <c:pt idx="203">
                  <c:v>37605</c:v>
                </c:pt>
                <c:pt idx="204">
                  <c:v>37636</c:v>
                </c:pt>
                <c:pt idx="205">
                  <c:v>37667</c:v>
                </c:pt>
                <c:pt idx="206">
                  <c:v>37695</c:v>
                </c:pt>
                <c:pt idx="207">
                  <c:v>37726</c:v>
                </c:pt>
                <c:pt idx="208">
                  <c:v>37756</c:v>
                </c:pt>
                <c:pt idx="209">
                  <c:v>37787</c:v>
                </c:pt>
                <c:pt idx="210">
                  <c:v>37817</c:v>
                </c:pt>
                <c:pt idx="211">
                  <c:v>37848</c:v>
                </c:pt>
                <c:pt idx="212">
                  <c:v>37879</c:v>
                </c:pt>
                <c:pt idx="213">
                  <c:v>37909</c:v>
                </c:pt>
                <c:pt idx="214">
                  <c:v>37940</c:v>
                </c:pt>
                <c:pt idx="215">
                  <c:v>37970</c:v>
                </c:pt>
                <c:pt idx="216">
                  <c:v>38001</c:v>
                </c:pt>
                <c:pt idx="217">
                  <c:v>38032</c:v>
                </c:pt>
                <c:pt idx="218">
                  <c:v>38061</c:v>
                </c:pt>
                <c:pt idx="219">
                  <c:v>38092</c:v>
                </c:pt>
                <c:pt idx="220">
                  <c:v>38122</c:v>
                </c:pt>
                <c:pt idx="221">
                  <c:v>38153</c:v>
                </c:pt>
                <c:pt idx="222">
                  <c:v>38183</c:v>
                </c:pt>
                <c:pt idx="223">
                  <c:v>38214</c:v>
                </c:pt>
                <c:pt idx="224">
                  <c:v>38245</c:v>
                </c:pt>
                <c:pt idx="225">
                  <c:v>38275</c:v>
                </c:pt>
                <c:pt idx="226">
                  <c:v>38306</c:v>
                </c:pt>
                <c:pt idx="227">
                  <c:v>38336</c:v>
                </c:pt>
                <c:pt idx="228">
                  <c:v>38367</c:v>
                </c:pt>
                <c:pt idx="229">
                  <c:v>38398</c:v>
                </c:pt>
                <c:pt idx="230">
                  <c:v>38426</c:v>
                </c:pt>
                <c:pt idx="231">
                  <c:v>38457</c:v>
                </c:pt>
                <c:pt idx="232">
                  <c:v>38487</c:v>
                </c:pt>
                <c:pt idx="233">
                  <c:v>38518</c:v>
                </c:pt>
                <c:pt idx="234">
                  <c:v>38548</c:v>
                </c:pt>
                <c:pt idx="235">
                  <c:v>38579</c:v>
                </c:pt>
                <c:pt idx="236">
                  <c:v>38610</c:v>
                </c:pt>
                <c:pt idx="237">
                  <c:v>38640</c:v>
                </c:pt>
                <c:pt idx="238">
                  <c:v>38671</c:v>
                </c:pt>
                <c:pt idx="239">
                  <c:v>38701</c:v>
                </c:pt>
                <c:pt idx="240">
                  <c:v>38732</c:v>
                </c:pt>
                <c:pt idx="241">
                  <c:v>38763</c:v>
                </c:pt>
                <c:pt idx="242">
                  <c:v>38791</c:v>
                </c:pt>
                <c:pt idx="243">
                  <c:v>38822</c:v>
                </c:pt>
                <c:pt idx="244">
                  <c:v>38852</c:v>
                </c:pt>
                <c:pt idx="245">
                  <c:v>38883</c:v>
                </c:pt>
                <c:pt idx="246">
                  <c:v>38913</c:v>
                </c:pt>
                <c:pt idx="247">
                  <c:v>38944</c:v>
                </c:pt>
                <c:pt idx="248">
                  <c:v>38975</c:v>
                </c:pt>
                <c:pt idx="249">
                  <c:v>39005</c:v>
                </c:pt>
                <c:pt idx="250">
                  <c:v>39036</c:v>
                </c:pt>
                <c:pt idx="251">
                  <c:v>39066</c:v>
                </c:pt>
                <c:pt idx="252">
                  <c:v>39097</c:v>
                </c:pt>
                <c:pt idx="253">
                  <c:v>39128</c:v>
                </c:pt>
                <c:pt idx="254">
                  <c:v>39156</c:v>
                </c:pt>
                <c:pt idx="255">
                  <c:v>39187</c:v>
                </c:pt>
                <c:pt idx="256">
                  <c:v>39217</c:v>
                </c:pt>
                <c:pt idx="257">
                  <c:v>39248</c:v>
                </c:pt>
                <c:pt idx="258">
                  <c:v>39278</c:v>
                </c:pt>
                <c:pt idx="259">
                  <c:v>39309</c:v>
                </c:pt>
                <c:pt idx="260">
                  <c:v>39340</c:v>
                </c:pt>
                <c:pt idx="261">
                  <c:v>39370</c:v>
                </c:pt>
                <c:pt idx="262">
                  <c:v>39401</c:v>
                </c:pt>
                <c:pt idx="263">
                  <c:v>39431</c:v>
                </c:pt>
                <c:pt idx="264">
                  <c:v>39462</c:v>
                </c:pt>
                <c:pt idx="265">
                  <c:v>39493</c:v>
                </c:pt>
                <c:pt idx="266">
                  <c:v>39522</c:v>
                </c:pt>
                <c:pt idx="267">
                  <c:v>39553</c:v>
                </c:pt>
                <c:pt idx="268">
                  <c:v>39583</c:v>
                </c:pt>
                <c:pt idx="269">
                  <c:v>39614</c:v>
                </c:pt>
                <c:pt idx="270">
                  <c:v>39644</c:v>
                </c:pt>
                <c:pt idx="271">
                  <c:v>39675</c:v>
                </c:pt>
                <c:pt idx="272">
                  <c:v>39706</c:v>
                </c:pt>
                <c:pt idx="273">
                  <c:v>39736</c:v>
                </c:pt>
                <c:pt idx="274">
                  <c:v>39767</c:v>
                </c:pt>
                <c:pt idx="275">
                  <c:v>39797</c:v>
                </c:pt>
                <c:pt idx="276">
                  <c:v>39828</c:v>
                </c:pt>
                <c:pt idx="277">
                  <c:v>39859</c:v>
                </c:pt>
                <c:pt idx="278">
                  <c:v>39887</c:v>
                </c:pt>
                <c:pt idx="279">
                  <c:v>39918</c:v>
                </c:pt>
                <c:pt idx="280">
                  <c:v>39948</c:v>
                </c:pt>
                <c:pt idx="281">
                  <c:v>39979</c:v>
                </c:pt>
                <c:pt idx="282">
                  <c:v>40009</c:v>
                </c:pt>
                <c:pt idx="283">
                  <c:v>40040</c:v>
                </c:pt>
                <c:pt idx="284">
                  <c:v>40071</c:v>
                </c:pt>
                <c:pt idx="285">
                  <c:v>40101</c:v>
                </c:pt>
                <c:pt idx="286">
                  <c:v>40132</c:v>
                </c:pt>
                <c:pt idx="287">
                  <c:v>40162</c:v>
                </c:pt>
                <c:pt idx="288">
                  <c:v>40193</c:v>
                </c:pt>
                <c:pt idx="289">
                  <c:v>40224</c:v>
                </c:pt>
                <c:pt idx="290">
                  <c:v>40252</c:v>
                </c:pt>
                <c:pt idx="291">
                  <c:v>40283</c:v>
                </c:pt>
                <c:pt idx="292">
                  <c:v>40313</c:v>
                </c:pt>
                <c:pt idx="293">
                  <c:v>40344</c:v>
                </c:pt>
                <c:pt idx="294">
                  <c:v>40374</c:v>
                </c:pt>
                <c:pt idx="295">
                  <c:v>40405</c:v>
                </c:pt>
                <c:pt idx="296">
                  <c:v>40436</c:v>
                </c:pt>
                <c:pt idx="297">
                  <c:v>40466</c:v>
                </c:pt>
                <c:pt idx="298">
                  <c:v>40497</c:v>
                </c:pt>
                <c:pt idx="299">
                  <c:v>40527</c:v>
                </c:pt>
                <c:pt idx="300">
                  <c:v>40558</c:v>
                </c:pt>
                <c:pt idx="301">
                  <c:v>40589</c:v>
                </c:pt>
                <c:pt idx="302">
                  <c:v>40617</c:v>
                </c:pt>
                <c:pt idx="303">
                  <c:v>40648</c:v>
                </c:pt>
                <c:pt idx="304">
                  <c:v>40678</c:v>
                </c:pt>
                <c:pt idx="305">
                  <c:v>40709</c:v>
                </c:pt>
                <c:pt idx="306">
                  <c:v>40739</c:v>
                </c:pt>
                <c:pt idx="307">
                  <c:v>40770</c:v>
                </c:pt>
                <c:pt idx="308">
                  <c:v>40801</c:v>
                </c:pt>
                <c:pt idx="309">
                  <c:v>40831</c:v>
                </c:pt>
                <c:pt idx="310">
                  <c:v>40862</c:v>
                </c:pt>
                <c:pt idx="311">
                  <c:v>40892</c:v>
                </c:pt>
                <c:pt idx="312">
                  <c:v>40923</c:v>
                </c:pt>
                <c:pt idx="313">
                  <c:v>40954</c:v>
                </c:pt>
                <c:pt idx="314">
                  <c:v>40983</c:v>
                </c:pt>
                <c:pt idx="315">
                  <c:v>41014</c:v>
                </c:pt>
                <c:pt idx="316">
                  <c:v>41044</c:v>
                </c:pt>
                <c:pt idx="317">
                  <c:v>41075</c:v>
                </c:pt>
                <c:pt idx="318">
                  <c:v>41105</c:v>
                </c:pt>
                <c:pt idx="319">
                  <c:v>41136</c:v>
                </c:pt>
                <c:pt idx="320">
                  <c:v>41167</c:v>
                </c:pt>
                <c:pt idx="321">
                  <c:v>41197</c:v>
                </c:pt>
                <c:pt idx="322">
                  <c:v>41228</c:v>
                </c:pt>
                <c:pt idx="323">
                  <c:v>41258</c:v>
                </c:pt>
                <c:pt idx="324">
                  <c:v>41289</c:v>
                </c:pt>
                <c:pt idx="325">
                  <c:v>41320</c:v>
                </c:pt>
                <c:pt idx="326">
                  <c:v>41348</c:v>
                </c:pt>
                <c:pt idx="327">
                  <c:v>41379</c:v>
                </c:pt>
                <c:pt idx="328">
                  <c:v>41409</c:v>
                </c:pt>
                <c:pt idx="329">
                  <c:v>41440</c:v>
                </c:pt>
                <c:pt idx="330">
                  <c:v>41470</c:v>
                </c:pt>
                <c:pt idx="331">
                  <c:v>41501</c:v>
                </c:pt>
                <c:pt idx="332">
                  <c:v>41532</c:v>
                </c:pt>
                <c:pt idx="333">
                  <c:v>41562</c:v>
                </c:pt>
                <c:pt idx="334">
                  <c:v>41593</c:v>
                </c:pt>
                <c:pt idx="335">
                  <c:v>41623</c:v>
                </c:pt>
                <c:pt idx="336">
                  <c:v>41654</c:v>
                </c:pt>
                <c:pt idx="337">
                  <c:v>41685</c:v>
                </c:pt>
                <c:pt idx="338">
                  <c:v>41713</c:v>
                </c:pt>
                <c:pt idx="339">
                  <c:v>41744</c:v>
                </c:pt>
                <c:pt idx="340">
                  <c:v>41774</c:v>
                </c:pt>
                <c:pt idx="341">
                  <c:v>41805</c:v>
                </c:pt>
                <c:pt idx="342">
                  <c:v>41835</c:v>
                </c:pt>
                <c:pt idx="343">
                  <c:v>41866</c:v>
                </c:pt>
                <c:pt idx="344">
                  <c:v>41897</c:v>
                </c:pt>
                <c:pt idx="345">
                  <c:v>41927</c:v>
                </c:pt>
                <c:pt idx="346">
                  <c:v>41958</c:v>
                </c:pt>
                <c:pt idx="347">
                  <c:v>41988</c:v>
                </c:pt>
              </c:numCache>
            </c:numRef>
          </c:xVal>
          <c:yVal>
            <c:numRef>
              <c:f>LE12FlowNorm!$B$3:$B$350</c:f>
              <c:numCache>
                <c:formatCode>General</c:formatCode>
                <c:ptCount val="348"/>
                <c:pt idx="0">
                  <c:v>2.2657792133984</c:v>
                </c:pt>
                <c:pt idx="1">
                  <c:v>2.45910641929144</c:v>
                </c:pt>
                <c:pt idx="2">
                  <c:v>2.61870891379741</c:v>
                </c:pt>
                <c:pt idx="3">
                  <c:v>2.6059566406956201</c:v>
                </c:pt>
                <c:pt idx="4">
                  <c:v>2.1634215126492098</c:v>
                </c:pt>
                <c:pt idx="5">
                  <c:v>1.8004026992253399</c:v>
                </c:pt>
                <c:pt idx="6">
                  <c:v>1.93127477628556</c:v>
                </c:pt>
                <c:pt idx="7">
                  <c:v>1.94407943369943</c:v>
                </c:pt>
                <c:pt idx="8">
                  <c:v>1.7515810779513701</c:v>
                </c:pt>
                <c:pt idx="9">
                  <c:v>1.5594363881936799</c:v>
                </c:pt>
                <c:pt idx="10">
                  <c:v>1.6240150499918999</c:v>
                </c:pt>
                <c:pt idx="11">
                  <c:v>1.95928538207063</c:v>
                </c:pt>
                <c:pt idx="12">
                  <c:v>2.2723932524477202</c:v>
                </c:pt>
                <c:pt idx="13">
                  <c:v>2.4646087062856501</c:v>
                </c:pt>
                <c:pt idx="14">
                  <c:v>2.6230024325865502</c:v>
                </c:pt>
                <c:pt idx="15">
                  <c:v>2.61143824749325</c:v>
                </c:pt>
                <c:pt idx="16">
                  <c:v>2.1671917789282502</c:v>
                </c:pt>
                <c:pt idx="17">
                  <c:v>1.80594477110707</c:v>
                </c:pt>
                <c:pt idx="18">
                  <c:v>1.9422981530054899</c:v>
                </c:pt>
                <c:pt idx="19">
                  <c:v>1.9553492132175001</c:v>
                </c:pt>
                <c:pt idx="20">
                  <c:v>1.75664284158821</c:v>
                </c:pt>
                <c:pt idx="21">
                  <c:v>1.56113521958294</c:v>
                </c:pt>
                <c:pt idx="22">
                  <c:v>1.6291131274106601</c:v>
                </c:pt>
                <c:pt idx="23">
                  <c:v>1.9675207347750601</c:v>
                </c:pt>
                <c:pt idx="24">
                  <c:v>2.2793702503661901</c:v>
                </c:pt>
                <c:pt idx="25">
                  <c:v>2.47032529630857</c:v>
                </c:pt>
                <c:pt idx="26">
                  <c:v>2.6273613441825301</c:v>
                </c:pt>
                <c:pt idx="27">
                  <c:v>2.6164982401821999</c:v>
                </c:pt>
                <c:pt idx="28">
                  <c:v>2.1703991185767499</c:v>
                </c:pt>
                <c:pt idx="29">
                  <c:v>1.81029513874406</c:v>
                </c:pt>
                <c:pt idx="30">
                  <c:v>1.9510317969779201</c:v>
                </c:pt>
                <c:pt idx="31">
                  <c:v>1.96344102643656</c:v>
                </c:pt>
                <c:pt idx="32">
                  <c:v>1.75851611284418</c:v>
                </c:pt>
                <c:pt idx="33">
                  <c:v>1.5596143293265201</c:v>
                </c:pt>
                <c:pt idx="34">
                  <c:v>1.6298044971363199</c:v>
                </c:pt>
                <c:pt idx="35">
                  <c:v>1.96978849204414</c:v>
                </c:pt>
                <c:pt idx="36">
                  <c:v>2.2792981327559199</c:v>
                </c:pt>
                <c:pt idx="37">
                  <c:v>2.46806098286056</c:v>
                </c:pt>
                <c:pt idx="38">
                  <c:v>2.6229541796292</c:v>
                </c:pt>
                <c:pt idx="39">
                  <c:v>2.6112586182898001</c:v>
                </c:pt>
                <c:pt idx="40">
                  <c:v>2.16275793360668</c:v>
                </c:pt>
                <c:pt idx="41">
                  <c:v>1.80228424807425</c:v>
                </c:pt>
                <c:pt idx="42">
                  <c:v>1.9451101227948999</c:v>
                </c:pt>
                <c:pt idx="43">
                  <c:v>1.95528139495618</c:v>
                </c:pt>
                <c:pt idx="44">
                  <c:v>1.7444602138869501</c:v>
                </c:pt>
                <c:pt idx="45">
                  <c:v>1.5425199401729499</c:v>
                </c:pt>
                <c:pt idx="46">
                  <c:v>1.6133025444302</c:v>
                </c:pt>
                <c:pt idx="47">
                  <c:v>1.9527980309313999</c:v>
                </c:pt>
                <c:pt idx="48">
                  <c:v>2.25900101732485</c:v>
                </c:pt>
                <c:pt idx="49">
                  <c:v>2.4450514837343</c:v>
                </c:pt>
                <c:pt idx="50">
                  <c:v>2.5975781373770102</c:v>
                </c:pt>
                <c:pt idx="51">
                  <c:v>2.5839216827531502</c:v>
                </c:pt>
                <c:pt idx="52">
                  <c:v>2.1335608867381102</c:v>
                </c:pt>
                <c:pt idx="53">
                  <c:v>1.7719843050675701</c:v>
                </c:pt>
                <c:pt idx="54">
                  <c:v>1.9151397666856</c:v>
                </c:pt>
                <c:pt idx="55">
                  <c:v>1.92260712126827</c:v>
                </c:pt>
                <c:pt idx="56">
                  <c:v>1.70830834918996</c:v>
                </c:pt>
                <c:pt idx="57">
                  <c:v>1.5057651842327799</c:v>
                </c:pt>
                <c:pt idx="58">
                  <c:v>1.5769725830116501</c:v>
                </c:pt>
                <c:pt idx="59">
                  <c:v>1.91527281171194</c:v>
                </c:pt>
                <c:pt idx="60">
                  <c:v>2.2191200042507502</c:v>
                </c:pt>
                <c:pt idx="61">
                  <c:v>2.4040593881091801</c:v>
                </c:pt>
                <c:pt idx="62">
                  <c:v>2.5560183546172399</c:v>
                </c:pt>
                <c:pt idx="63">
                  <c:v>2.5413074402275502</c:v>
                </c:pt>
                <c:pt idx="64">
                  <c:v>2.0920176951761502</c:v>
                </c:pt>
                <c:pt idx="65">
                  <c:v>1.73074519832387</c:v>
                </c:pt>
                <c:pt idx="66">
                  <c:v>1.8743099230587701</c:v>
                </c:pt>
                <c:pt idx="67">
                  <c:v>1.88080688720954</c:v>
                </c:pt>
                <c:pt idx="68">
                  <c:v>1.66812236138585</c:v>
                </c:pt>
                <c:pt idx="69">
                  <c:v>1.4698561177052101</c:v>
                </c:pt>
                <c:pt idx="70">
                  <c:v>1.5432802617519099</c:v>
                </c:pt>
                <c:pt idx="71">
                  <c:v>1.88141186808807</c:v>
                </c:pt>
                <c:pt idx="72">
                  <c:v>2.18574906147767</c:v>
                </c:pt>
                <c:pt idx="73">
                  <c:v>2.3729692861173399</c:v>
                </c:pt>
                <c:pt idx="74">
                  <c:v>2.52763790551196</c:v>
                </c:pt>
                <c:pt idx="75">
                  <c:v>2.5141313124647602</c:v>
                </c:pt>
                <c:pt idx="76">
                  <c:v>2.0700559726939298</c:v>
                </c:pt>
                <c:pt idx="77">
                  <c:v>1.71138881696978</c:v>
                </c:pt>
                <c:pt idx="78">
                  <c:v>1.85601091259381</c:v>
                </c:pt>
                <c:pt idx="79">
                  <c:v>1.8637159265954399</c:v>
                </c:pt>
                <c:pt idx="80">
                  <c:v>1.6579663418182899</c:v>
                </c:pt>
                <c:pt idx="81">
                  <c:v>1.4687138697687001</c:v>
                </c:pt>
                <c:pt idx="82">
                  <c:v>1.5456754731767499</c:v>
                </c:pt>
                <c:pt idx="83">
                  <c:v>1.8839801382200401</c:v>
                </c:pt>
                <c:pt idx="84">
                  <c:v>2.19065265910608</c:v>
                </c:pt>
                <c:pt idx="85">
                  <c:v>2.3822275679851801</c:v>
                </c:pt>
                <c:pt idx="86">
                  <c:v>2.5414287560862698</c:v>
                </c:pt>
                <c:pt idx="87">
                  <c:v>2.5296103707985398</c:v>
                </c:pt>
                <c:pt idx="88">
                  <c:v>2.0927247480985498</c:v>
                </c:pt>
                <c:pt idx="89">
                  <c:v>1.73661591962932</c:v>
                </c:pt>
                <c:pt idx="90">
                  <c:v>1.88058864374243</c:v>
                </c:pt>
                <c:pt idx="91">
                  <c:v>1.8889293135366001</c:v>
                </c:pt>
                <c:pt idx="92">
                  <c:v>1.69206787982193</c:v>
                </c:pt>
                <c:pt idx="93">
                  <c:v>1.5130553698251401</c:v>
                </c:pt>
                <c:pt idx="94">
                  <c:v>1.5915313558600499</c:v>
                </c:pt>
                <c:pt idx="95">
                  <c:v>1.9271481985429</c:v>
                </c:pt>
                <c:pt idx="96">
                  <c:v>2.2343392070964798</c:v>
                </c:pt>
                <c:pt idx="97">
                  <c:v>2.4285050891274902</c:v>
                </c:pt>
                <c:pt idx="98">
                  <c:v>2.5905169426243502</c:v>
                </c:pt>
                <c:pt idx="99">
                  <c:v>2.57723503938562</c:v>
                </c:pt>
                <c:pt idx="100">
                  <c:v>2.1455444432129598</c:v>
                </c:pt>
                <c:pt idx="101">
                  <c:v>1.78831239640452</c:v>
                </c:pt>
                <c:pt idx="102">
                  <c:v>1.9268457088248501</c:v>
                </c:pt>
                <c:pt idx="103">
                  <c:v>1.9319004810877001</c:v>
                </c:pt>
                <c:pt idx="104">
                  <c:v>1.74187099164523</c:v>
                </c:pt>
                <c:pt idx="105">
                  <c:v>1.57059882858314</c:v>
                </c:pt>
                <c:pt idx="106">
                  <c:v>1.64583572231277</c:v>
                </c:pt>
                <c:pt idx="107">
                  <c:v>1.97378437310393</c:v>
                </c:pt>
                <c:pt idx="108">
                  <c:v>2.2773260239475901</c:v>
                </c:pt>
                <c:pt idx="109">
                  <c:v>2.4701372489883102</c:v>
                </c:pt>
                <c:pt idx="110">
                  <c:v>2.6315117278978</c:v>
                </c:pt>
                <c:pt idx="111">
                  <c:v>2.61252340057588</c:v>
                </c:pt>
                <c:pt idx="112">
                  <c:v>2.1826606128580099</c:v>
                </c:pt>
                <c:pt idx="113">
                  <c:v>1.82023954310192</c:v>
                </c:pt>
                <c:pt idx="114">
                  <c:v>1.9490715971458601</c:v>
                </c:pt>
                <c:pt idx="115">
                  <c:v>1.9474363659919001</c:v>
                </c:pt>
                <c:pt idx="116">
                  <c:v>1.7619911512195701</c:v>
                </c:pt>
                <c:pt idx="117">
                  <c:v>1.5961778559845801</c:v>
                </c:pt>
                <c:pt idx="118">
                  <c:v>1.6652642232944299</c:v>
                </c:pt>
                <c:pt idx="119">
                  <c:v>1.9830672197964201</c:v>
                </c:pt>
                <c:pt idx="120">
                  <c:v>2.28116801966905</c:v>
                </c:pt>
                <c:pt idx="121">
                  <c:v>2.4712451761791998</c:v>
                </c:pt>
                <c:pt idx="122">
                  <c:v>2.6311016674184602</c:v>
                </c:pt>
                <c:pt idx="123">
                  <c:v>2.60589755497733</c:v>
                </c:pt>
                <c:pt idx="124">
                  <c:v>2.1775936588715599</c:v>
                </c:pt>
                <c:pt idx="125">
                  <c:v>1.8101652499849299</c:v>
                </c:pt>
                <c:pt idx="126">
                  <c:v>1.9299743952237101</c:v>
                </c:pt>
                <c:pt idx="127">
                  <c:v>1.92303139190296</c:v>
                </c:pt>
                <c:pt idx="128">
                  <c:v>1.7436115052960699</c:v>
                </c:pt>
                <c:pt idx="129">
                  <c:v>1.58473385757615</c:v>
                </c:pt>
                <c:pt idx="130">
                  <c:v>1.6501280056063701</c:v>
                </c:pt>
                <c:pt idx="131">
                  <c:v>1.96093710509158</c:v>
                </c:pt>
                <c:pt idx="132">
                  <c:v>2.2569925256802401</c:v>
                </c:pt>
                <c:pt idx="133">
                  <c:v>2.4479275262040798</c:v>
                </c:pt>
                <c:pt idx="134">
                  <c:v>2.60976250634919</c:v>
                </c:pt>
                <c:pt idx="135">
                  <c:v>2.5831714713933902</c:v>
                </c:pt>
                <c:pt idx="136">
                  <c:v>2.1603489510459601</c:v>
                </c:pt>
                <c:pt idx="137">
                  <c:v>1.79302983456772</c:v>
                </c:pt>
                <c:pt idx="138">
                  <c:v>1.90963287673936</c:v>
                </c:pt>
                <c:pt idx="139">
                  <c:v>1.9032270476367601</c:v>
                </c:pt>
                <c:pt idx="140">
                  <c:v>1.73412518341115</c:v>
                </c:pt>
                <c:pt idx="141">
                  <c:v>1.5861306073936401</c:v>
                </c:pt>
                <c:pt idx="142">
                  <c:v>1.65378823363896</c:v>
                </c:pt>
                <c:pt idx="143">
                  <c:v>1.96405757566067</c:v>
                </c:pt>
                <c:pt idx="144">
                  <c:v>2.2637772943235599</c:v>
                </c:pt>
                <c:pt idx="145">
                  <c:v>2.4607944045688899</c:v>
                </c:pt>
                <c:pt idx="146">
                  <c:v>2.6290779494668</c:v>
                </c:pt>
                <c:pt idx="147">
                  <c:v>2.60702850139449</c:v>
                </c:pt>
                <c:pt idx="148">
                  <c:v>2.1934053507364299</c:v>
                </c:pt>
                <c:pt idx="149">
                  <c:v>1.8312697930549799</c:v>
                </c:pt>
                <c:pt idx="150">
                  <c:v>1.9504290119646901</c:v>
                </c:pt>
                <c:pt idx="151">
                  <c:v>1.9492917711590101</c:v>
                </c:pt>
                <c:pt idx="152">
                  <c:v>1.7920462392246601</c:v>
                </c:pt>
                <c:pt idx="153">
                  <c:v>1.6558042917654101</c:v>
                </c:pt>
                <c:pt idx="154">
                  <c:v>1.72915545194728</c:v>
                </c:pt>
                <c:pt idx="155">
                  <c:v>2.04270111817655</c:v>
                </c:pt>
                <c:pt idx="156">
                  <c:v>2.3480664535018398</c:v>
                </c:pt>
                <c:pt idx="157">
                  <c:v>2.55205234540932</c:v>
                </c:pt>
                <c:pt idx="158">
                  <c:v>2.7269230236370099</c:v>
                </c:pt>
                <c:pt idx="159">
                  <c:v>2.7105826988784698</c:v>
                </c:pt>
                <c:pt idx="160">
                  <c:v>2.3043447202054801</c:v>
                </c:pt>
                <c:pt idx="161">
                  <c:v>1.94696710369508</c:v>
                </c:pt>
                <c:pt idx="162">
                  <c:v>2.0692059459180299</c:v>
                </c:pt>
                <c:pt idx="163">
                  <c:v>2.0719641046977002</c:v>
                </c:pt>
                <c:pt idx="164">
                  <c:v>1.9209453578292399</c:v>
                </c:pt>
                <c:pt idx="165">
                  <c:v>1.7902819294207499</c:v>
                </c:pt>
                <c:pt idx="166">
                  <c:v>1.8661706306514301</c:v>
                </c:pt>
                <c:pt idx="167">
                  <c:v>2.1805326124164499</c:v>
                </c:pt>
                <c:pt idx="168">
                  <c:v>2.4866368341900702</c:v>
                </c:pt>
                <c:pt idx="169">
                  <c:v>2.6915194584839499</c:v>
                </c:pt>
                <c:pt idx="170">
                  <c:v>2.8668775442491601</c:v>
                </c:pt>
                <c:pt idx="171">
                  <c:v>2.8508839914948099</c:v>
                </c:pt>
                <c:pt idx="172">
                  <c:v>2.4437491417597399</c:v>
                </c:pt>
                <c:pt idx="173">
                  <c:v>2.0846025749708699</c:v>
                </c:pt>
                <c:pt idx="174">
                  <c:v>2.2050392551147202</c:v>
                </c:pt>
                <c:pt idx="175">
                  <c:v>2.2048274568103898</c:v>
                </c:pt>
                <c:pt idx="176">
                  <c:v>2.04889619538773</c:v>
                </c:pt>
                <c:pt idx="177">
                  <c:v>1.912816287516</c:v>
                </c:pt>
                <c:pt idx="178">
                  <c:v>1.9839973087132501</c:v>
                </c:pt>
                <c:pt idx="179">
                  <c:v>2.2933106663773999</c:v>
                </c:pt>
                <c:pt idx="180">
                  <c:v>2.5920853515700801</c:v>
                </c:pt>
                <c:pt idx="181">
                  <c:v>2.78914724199154</c:v>
                </c:pt>
                <c:pt idx="182">
                  <c:v>2.9570003285950901</c:v>
                </c:pt>
                <c:pt idx="183">
                  <c:v>2.9345298583294399</c:v>
                </c:pt>
                <c:pt idx="184">
                  <c:v>2.5173796009909601</c:v>
                </c:pt>
                <c:pt idx="185">
                  <c:v>2.1497902237888602</c:v>
                </c:pt>
                <c:pt idx="186">
                  <c:v>2.2640376433204001</c:v>
                </c:pt>
                <c:pt idx="187">
                  <c:v>2.2550944496743401</c:v>
                </c:pt>
                <c:pt idx="188">
                  <c:v>2.08492298012199</c:v>
                </c:pt>
                <c:pt idx="189">
                  <c:v>1.93488546213194</c:v>
                </c:pt>
                <c:pt idx="190">
                  <c:v>1.9972111329444899</c:v>
                </c:pt>
                <c:pt idx="191">
                  <c:v>2.2991494610623802</c:v>
                </c:pt>
                <c:pt idx="192">
                  <c:v>2.5868601196218801</c:v>
                </c:pt>
                <c:pt idx="193">
                  <c:v>2.7723368190439501</c:v>
                </c:pt>
                <c:pt idx="194">
                  <c:v>2.9296607271523598</c:v>
                </c:pt>
                <c:pt idx="195">
                  <c:v>2.8997135295671002</c:v>
                </c:pt>
                <c:pt idx="196">
                  <c:v>2.4698177725937702</c:v>
                </c:pt>
                <c:pt idx="197">
                  <c:v>2.0939358715522398</c:v>
                </c:pt>
                <c:pt idx="198">
                  <c:v>2.2043822697028501</c:v>
                </c:pt>
                <c:pt idx="199">
                  <c:v>2.1884378623389802</c:v>
                </c:pt>
                <c:pt idx="200">
                  <c:v>2.0030050522310998</c:v>
                </c:pt>
                <c:pt idx="201">
                  <c:v>1.83878750441107</c:v>
                </c:pt>
                <c:pt idx="202">
                  <c:v>1.8963053564157899</c:v>
                </c:pt>
                <c:pt idx="203">
                  <c:v>2.1963898907841002</c:v>
                </c:pt>
                <c:pt idx="204">
                  <c:v>2.4777625749139198</c:v>
                </c:pt>
                <c:pt idx="205">
                  <c:v>2.65642369584782</c:v>
                </c:pt>
                <c:pt idx="206">
                  <c:v>2.8078609130008201</c:v>
                </c:pt>
                <c:pt idx="207">
                  <c:v>2.7773999514428001</c:v>
                </c:pt>
                <c:pt idx="208">
                  <c:v>2.3400990259158601</c:v>
                </c:pt>
                <c:pt idx="209">
                  <c:v>1.96365382645037</c:v>
                </c:pt>
                <c:pt idx="210">
                  <c:v>2.0793008080205801</c:v>
                </c:pt>
                <c:pt idx="211">
                  <c:v>2.0648736601024198</c:v>
                </c:pt>
                <c:pt idx="212">
                  <c:v>1.87044063812705</c:v>
                </c:pt>
                <c:pt idx="213">
                  <c:v>1.6984353973759201</c:v>
                </c:pt>
                <c:pt idx="214">
                  <c:v>1.7605220369421899</c:v>
                </c:pt>
                <c:pt idx="215">
                  <c:v>2.0686231458092399</c:v>
                </c:pt>
                <c:pt idx="216">
                  <c:v>2.3528154561478201</c:v>
                </c:pt>
                <c:pt idx="217">
                  <c:v>2.5334044448026498</c:v>
                </c:pt>
                <c:pt idx="218">
                  <c:v>2.6866859348675098</c:v>
                </c:pt>
                <c:pt idx="219">
                  <c:v>2.66493136814104</c:v>
                </c:pt>
                <c:pt idx="220">
                  <c:v>2.22789307209072</c:v>
                </c:pt>
                <c:pt idx="221">
                  <c:v>1.8596615854695799</c:v>
                </c:pt>
                <c:pt idx="222">
                  <c:v>1.98933221188258</c:v>
                </c:pt>
                <c:pt idx="223">
                  <c:v>1.9845528160579</c:v>
                </c:pt>
                <c:pt idx="224">
                  <c:v>1.7875170827304401</c:v>
                </c:pt>
                <c:pt idx="225">
                  <c:v>1.6136025605450599</c:v>
                </c:pt>
                <c:pt idx="226">
                  <c:v>1.68718032868359</c:v>
                </c:pt>
                <c:pt idx="227">
                  <c:v>2.00985111182918</c:v>
                </c:pt>
                <c:pt idx="228">
                  <c:v>2.3026377608119399</c:v>
                </c:pt>
                <c:pt idx="229">
                  <c:v>2.49013466875541</c:v>
                </c:pt>
                <c:pt idx="230">
                  <c:v>2.6491870149440002</c:v>
                </c:pt>
                <c:pt idx="231">
                  <c:v>2.64004772558433</c:v>
                </c:pt>
                <c:pt idx="232">
                  <c:v>2.2062550038242299</c:v>
                </c:pt>
                <c:pt idx="233">
                  <c:v>1.84896967477743</c:v>
                </c:pt>
                <c:pt idx="234">
                  <c:v>1.9946895807077001</c:v>
                </c:pt>
                <c:pt idx="235">
                  <c:v>2.0009120220386598</c:v>
                </c:pt>
                <c:pt idx="236">
                  <c:v>1.80197849645846</c:v>
                </c:pt>
                <c:pt idx="237">
                  <c:v>1.6263056910204401</c:v>
                </c:pt>
                <c:pt idx="238">
                  <c:v>1.7108390181470201</c:v>
                </c:pt>
                <c:pt idx="239">
                  <c:v>2.0469784895567802</c:v>
                </c:pt>
                <c:pt idx="240">
                  <c:v>2.3468856314520901</c:v>
                </c:pt>
                <c:pt idx="241">
                  <c:v>2.5392508392723001</c:v>
                </c:pt>
                <c:pt idx="242">
                  <c:v>2.7017886216582498</c:v>
                </c:pt>
                <c:pt idx="243">
                  <c:v>2.70179891271549</c:v>
                </c:pt>
                <c:pt idx="244">
                  <c:v>2.2681758911194501</c:v>
                </c:pt>
                <c:pt idx="245">
                  <c:v>1.9177350801361099</c:v>
                </c:pt>
                <c:pt idx="246">
                  <c:v>2.0745967560938299</c:v>
                </c:pt>
                <c:pt idx="247">
                  <c:v>2.08688936029455</c:v>
                </c:pt>
                <c:pt idx="248">
                  <c:v>1.88213264054509</c:v>
                </c:pt>
                <c:pt idx="249">
                  <c:v>1.7006914409166101</c:v>
                </c:pt>
                <c:pt idx="250">
                  <c:v>1.7904119687078499</c:v>
                </c:pt>
                <c:pt idx="251">
                  <c:v>2.1339489665228402</c:v>
                </c:pt>
                <c:pt idx="252">
                  <c:v>2.4354742181530198</c:v>
                </c:pt>
                <c:pt idx="253">
                  <c:v>2.6273190854565902</c:v>
                </c:pt>
                <c:pt idx="254">
                  <c:v>2.7885211340371701</c:v>
                </c:pt>
                <c:pt idx="255">
                  <c:v>2.7913501562680398</c:v>
                </c:pt>
                <c:pt idx="256">
                  <c:v>2.3533425824417402</c:v>
                </c:pt>
                <c:pt idx="257">
                  <c:v>2.0039425900441699</c:v>
                </c:pt>
                <c:pt idx="258">
                  <c:v>2.1654135628403801</c:v>
                </c:pt>
                <c:pt idx="259">
                  <c:v>2.1781844882318002</c:v>
                </c:pt>
                <c:pt idx="260">
                  <c:v>1.9646231259526299</c:v>
                </c:pt>
                <c:pt idx="261">
                  <c:v>1.7747340764581501</c:v>
                </c:pt>
                <c:pt idx="262">
                  <c:v>1.8646193436479499</c:v>
                </c:pt>
                <c:pt idx="263">
                  <c:v>2.2103846091858501</c:v>
                </c:pt>
                <c:pt idx="264">
                  <c:v>2.50989632683422</c:v>
                </c:pt>
                <c:pt idx="265">
                  <c:v>2.6982518183825399</c:v>
                </c:pt>
                <c:pt idx="266">
                  <c:v>2.85583863751281</c:v>
                </c:pt>
                <c:pt idx="267">
                  <c:v>2.8578863483462502</c:v>
                </c:pt>
                <c:pt idx="268">
                  <c:v>2.4144343423029402</c:v>
                </c:pt>
                <c:pt idx="269">
                  <c:v>2.0636238667873101</c:v>
                </c:pt>
                <c:pt idx="270">
                  <c:v>2.22629229711655</c:v>
                </c:pt>
                <c:pt idx="271">
                  <c:v>2.2377021556731198</c:v>
                </c:pt>
                <c:pt idx="272">
                  <c:v>2.01695751513425</c:v>
                </c:pt>
                <c:pt idx="273">
                  <c:v>1.8204174143340299</c:v>
                </c:pt>
                <c:pt idx="274">
                  <c:v>1.9094084708288399</c:v>
                </c:pt>
                <c:pt idx="275">
                  <c:v>2.2559280177517098</c:v>
                </c:pt>
                <c:pt idx="276">
                  <c:v>2.5538940443201299</c:v>
                </c:pt>
                <c:pt idx="277">
                  <c:v>2.7399050542013401</c:v>
                </c:pt>
                <c:pt idx="278">
                  <c:v>2.8952311769731098</c:v>
                </c:pt>
                <c:pt idx="279">
                  <c:v>2.8965705606206198</c:v>
                </c:pt>
                <c:pt idx="280">
                  <c:v>2.4502592671972701</c:v>
                </c:pt>
                <c:pt idx="281">
                  <c:v>2.0988873237686398</c:v>
                </c:pt>
                <c:pt idx="282">
                  <c:v>2.26217305949586</c:v>
                </c:pt>
                <c:pt idx="283">
                  <c:v>2.2732096417053298</c:v>
                </c:pt>
                <c:pt idx="284">
                  <c:v>2.04970854859044</c:v>
                </c:pt>
                <c:pt idx="285">
                  <c:v>1.8506856927259201</c:v>
                </c:pt>
                <c:pt idx="286">
                  <c:v>1.9396192836741499</c:v>
                </c:pt>
                <c:pt idx="287">
                  <c:v>2.2869137928307501</c:v>
                </c:pt>
                <c:pt idx="288">
                  <c:v>2.58511287828486</c:v>
                </c:pt>
                <c:pt idx="289">
                  <c:v>2.7709429964860899</c:v>
                </c:pt>
                <c:pt idx="290">
                  <c:v>2.9260152148359602</c:v>
                </c:pt>
                <c:pt idx="291">
                  <c:v>2.9271554575295302</c:v>
                </c:pt>
                <c:pt idx="292">
                  <c:v>2.4806796987595301</c:v>
                </c:pt>
                <c:pt idx="293">
                  <c:v>2.1294326716327898</c:v>
                </c:pt>
                <c:pt idx="294">
                  <c:v>2.2923972308209</c:v>
                </c:pt>
                <c:pt idx="295">
                  <c:v>2.3034009867674001</c:v>
                </c:pt>
                <c:pt idx="296">
                  <c:v>2.0805306000597001</c:v>
                </c:pt>
                <c:pt idx="297">
                  <c:v>1.88195147364927</c:v>
                </c:pt>
                <c:pt idx="298">
                  <c:v>1.9703889941950099</c:v>
                </c:pt>
                <c:pt idx="299">
                  <c:v>2.3171584631041999</c:v>
                </c:pt>
                <c:pt idx="300">
                  <c:v>2.6157378169711301</c:v>
                </c:pt>
                <c:pt idx="301">
                  <c:v>2.80177416642164</c:v>
                </c:pt>
                <c:pt idx="302">
                  <c:v>2.9569052427254898</c:v>
                </c:pt>
                <c:pt idx="303">
                  <c:v>2.9566125364676199</c:v>
                </c:pt>
                <c:pt idx="304">
                  <c:v>2.5106584390553901</c:v>
                </c:pt>
                <c:pt idx="305">
                  <c:v>2.1583766010761498</c:v>
                </c:pt>
                <c:pt idx="306">
                  <c:v>2.3185291490967801</c:v>
                </c:pt>
                <c:pt idx="307">
                  <c:v>2.3280775948074002</c:v>
                </c:pt>
                <c:pt idx="308">
                  <c:v>2.1070004868443299</c:v>
                </c:pt>
                <c:pt idx="309">
                  <c:v>1.9096917428156099</c:v>
                </c:pt>
                <c:pt idx="310">
                  <c:v>1.9956514067876101</c:v>
                </c:pt>
                <c:pt idx="311">
                  <c:v>2.33933147959549</c:v>
                </c:pt>
                <c:pt idx="312">
                  <c:v>2.6369277579744099</c:v>
                </c:pt>
                <c:pt idx="313">
                  <c:v>2.8220799188285701</c:v>
                </c:pt>
                <c:pt idx="314">
                  <c:v>2.9763276882577201</c:v>
                </c:pt>
                <c:pt idx="315">
                  <c:v>2.9724248910071398</c:v>
                </c:pt>
                <c:pt idx="316">
                  <c:v>2.5264331653063801</c:v>
                </c:pt>
                <c:pt idx="317">
                  <c:v>2.1712168484162699</c:v>
                </c:pt>
                <c:pt idx="318">
                  <c:v>2.3258256193092302</c:v>
                </c:pt>
                <c:pt idx="319">
                  <c:v>2.3321038931866198</c:v>
                </c:pt>
                <c:pt idx="320">
                  <c:v>2.1130266602605001</c:v>
                </c:pt>
                <c:pt idx="321">
                  <c:v>1.9170681543024899</c:v>
                </c:pt>
                <c:pt idx="322">
                  <c:v>1.9987358732272</c:v>
                </c:pt>
                <c:pt idx="323">
                  <c:v>2.3372772971111102</c:v>
                </c:pt>
                <c:pt idx="324">
                  <c:v>2.6328285719376701</c:v>
                </c:pt>
                <c:pt idx="325">
                  <c:v>2.8163740371746</c:v>
                </c:pt>
                <c:pt idx="326">
                  <c:v>2.9692407536677101</c:v>
                </c:pt>
                <c:pt idx="327">
                  <c:v>2.9605796160418998</c:v>
                </c:pt>
                <c:pt idx="328">
                  <c:v>2.5145774616380501</c:v>
                </c:pt>
                <c:pt idx="329">
                  <c:v>2.1557503498088999</c:v>
                </c:pt>
                <c:pt idx="330">
                  <c:v>2.30375956420384</c:v>
                </c:pt>
                <c:pt idx="331">
                  <c:v>2.3064466708595002</c:v>
                </c:pt>
                <c:pt idx="332">
                  <c:v>2.09036663791461</c:v>
                </c:pt>
                <c:pt idx="333">
                  <c:v>1.89672765895277</c:v>
                </c:pt>
                <c:pt idx="334">
                  <c:v>1.9741210882959701</c:v>
                </c:pt>
                <c:pt idx="335">
                  <c:v>2.30749386533425</c:v>
                </c:pt>
                <c:pt idx="336">
                  <c:v>2.6016422376792598</c:v>
                </c:pt>
                <c:pt idx="337">
                  <c:v>2.7844788876298101</c:v>
                </c:pt>
                <c:pt idx="338">
                  <c:v>2.9369071163093801</c:v>
                </c:pt>
                <c:pt idx="339">
                  <c:v>2.9242959161665398</c:v>
                </c:pt>
                <c:pt idx="340">
                  <c:v>2.4796480273839099</c:v>
                </c:pt>
                <c:pt idx="341">
                  <c:v>2.1183241684362799</c:v>
                </c:pt>
                <c:pt idx="342">
                  <c:v>2.2606735755459</c:v>
                </c:pt>
                <c:pt idx="343">
                  <c:v>2.2610926157151199</c:v>
                </c:pt>
                <c:pt idx="344">
                  <c:v>2.0498441289542702</c:v>
                </c:pt>
                <c:pt idx="345">
                  <c:v>1.8602478446197099</c:v>
                </c:pt>
                <c:pt idx="346">
                  <c:v>1.93474506173855</c:v>
                </c:pt>
                <c:pt idx="347">
                  <c:v>2.2642350747583699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80496"/>
        <c:axId val="5015336"/>
      </c:scatterChart>
      <c:valAx>
        <c:axId val="420680496"/>
        <c:scaling>
          <c:orientation val="minMax"/>
          <c:min val="314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336"/>
        <c:crosses val="autoZero"/>
        <c:crossBetween val="midCat"/>
      </c:valAx>
      <c:valAx>
        <c:axId val="50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8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</xdr:row>
      <xdr:rowOff>9525</xdr:rowOff>
    </xdr:from>
    <xdr:to>
      <xdr:col>16</xdr:col>
      <xdr:colOff>571500</xdr:colOff>
      <xdr:row>16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16</xdr:col>
      <xdr:colOff>514350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7"/>
  <sheetViews>
    <sheetView workbookViewId="0">
      <selection activeCell="G27" sqref="G27"/>
    </sheetView>
  </sheetViews>
  <sheetFormatPr defaultRowHeight="15" x14ac:dyDescent="0.25"/>
  <cols>
    <col min="1" max="1" width="13.42578125" customWidth="1"/>
  </cols>
  <sheetData>
    <row r="1" spans="1:4" x14ac:dyDescent="0.25">
      <c r="A1" t="s">
        <v>6</v>
      </c>
    </row>
    <row r="2" spans="1:4" x14ac:dyDescent="0.25">
      <c r="A2" t="s">
        <v>0</v>
      </c>
      <c r="B2" t="s">
        <v>1</v>
      </c>
      <c r="C2" t="s">
        <v>2</v>
      </c>
      <c r="D2" t="s">
        <v>4</v>
      </c>
    </row>
    <row r="3" spans="1:4" x14ac:dyDescent="0.25">
      <c r="A3" s="1">
        <v>31425</v>
      </c>
      <c r="B3">
        <v>1986.0328770000001</v>
      </c>
      <c r="C3">
        <v>1.43127648572273</v>
      </c>
      <c r="D3">
        <v>0.21498330176479599</v>
      </c>
    </row>
    <row r="4" spans="1:4" x14ac:dyDescent="0.25">
      <c r="A4" s="1">
        <v>31453</v>
      </c>
      <c r="B4">
        <v>1986.1095889999999</v>
      </c>
      <c r="C4">
        <v>1.6958003301303199</v>
      </c>
      <c r="D4">
        <v>0.172090897497374</v>
      </c>
    </row>
    <row r="5" spans="1:4" x14ac:dyDescent="0.25">
      <c r="A5" s="1">
        <v>31483</v>
      </c>
      <c r="B5">
        <v>1986.191781</v>
      </c>
      <c r="C5">
        <v>1.7022502439065701</v>
      </c>
      <c r="D5">
        <v>0.144798922204571</v>
      </c>
    </row>
    <row r="6" spans="1:4" x14ac:dyDescent="0.25">
      <c r="A6" s="1">
        <v>31497</v>
      </c>
      <c r="B6">
        <v>1986.230137</v>
      </c>
      <c r="C6">
        <v>1.7866113362652201</v>
      </c>
      <c r="D6">
        <v>0.146587039257946</v>
      </c>
    </row>
    <row r="7" spans="1:4" x14ac:dyDescent="0.25">
      <c r="A7" s="1">
        <v>31511</v>
      </c>
      <c r="B7">
        <v>1986.268493</v>
      </c>
      <c r="C7">
        <v>2.13221508185147</v>
      </c>
      <c r="D7">
        <v>0.14467807718536099</v>
      </c>
    </row>
    <row r="8" spans="1:4" x14ac:dyDescent="0.25">
      <c r="A8" s="1">
        <v>31525</v>
      </c>
      <c r="B8">
        <v>1986.3068490000001</v>
      </c>
      <c r="C8">
        <v>2.7528632292925201</v>
      </c>
      <c r="D8">
        <v>0.159434744803165</v>
      </c>
    </row>
    <row r="9" spans="1:4" x14ac:dyDescent="0.25">
      <c r="A9" s="1">
        <v>31539</v>
      </c>
      <c r="B9">
        <v>1986.3452050000001</v>
      </c>
      <c r="C9">
        <v>3.1630342649253498</v>
      </c>
      <c r="D9">
        <v>0.158220028903787</v>
      </c>
    </row>
    <row r="10" spans="1:4" x14ac:dyDescent="0.25">
      <c r="A10" s="1">
        <v>31553</v>
      </c>
      <c r="B10">
        <v>1986.383562</v>
      </c>
      <c r="C10">
        <v>3.1947602240961301</v>
      </c>
      <c r="D10">
        <v>0.14991343226582099</v>
      </c>
    </row>
    <row r="11" spans="1:4" x14ac:dyDescent="0.25">
      <c r="A11" s="1">
        <v>31566</v>
      </c>
      <c r="B11">
        <v>1986.4191780000001</v>
      </c>
      <c r="C11">
        <v>3.1261793888324698</v>
      </c>
      <c r="D11">
        <v>0.15294490952804299</v>
      </c>
    </row>
    <row r="12" spans="1:4" x14ac:dyDescent="0.25">
      <c r="A12" s="1">
        <v>31572</v>
      </c>
      <c r="B12">
        <v>1986.435616</v>
      </c>
      <c r="C12">
        <v>3.0635595368470399</v>
      </c>
      <c r="D12">
        <v>0.15458658720801199</v>
      </c>
    </row>
    <row r="13" spans="1:4" x14ac:dyDescent="0.25">
      <c r="A13" s="1">
        <v>31586</v>
      </c>
      <c r="B13">
        <v>1986.4739729999999</v>
      </c>
      <c r="C13">
        <v>3.01998170497356</v>
      </c>
      <c r="D13">
        <v>0.14723014807712301</v>
      </c>
    </row>
    <row r="14" spans="1:4" x14ac:dyDescent="0.25">
      <c r="A14" s="1">
        <v>31600</v>
      </c>
      <c r="B14">
        <v>1986.5123289999999</v>
      </c>
      <c r="C14">
        <v>3.1828889451025</v>
      </c>
      <c r="D14">
        <v>0.14225455333281101</v>
      </c>
    </row>
    <row r="15" spans="1:4" x14ac:dyDescent="0.25">
      <c r="A15" s="1">
        <v>31614</v>
      </c>
      <c r="B15">
        <v>1986.5506849999999</v>
      </c>
      <c r="C15">
        <v>3.13034643377694</v>
      </c>
      <c r="D15">
        <v>0.14242141319407001</v>
      </c>
    </row>
    <row r="16" spans="1:4" x14ac:dyDescent="0.25">
      <c r="A16" s="1">
        <v>31628</v>
      </c>
      <c r="B16">
        <v>1986.589041</v>
      </c>
      <c r="C16">
        <v>3.25632282882066</v>
      </c>
      <c r="D16">
        <v>0.135764623724625</v>
      </c>
    </row>
    <row r="17" spans="1:4" x14ac:dyDescent="0.25">
      <c r="A17" s="1">
        <v>31642</v>
      </c>
      <c r="B17">
        <v>1986.627397</v>
      </c>
      <c r="C17">
        <v>3.3461320139392701</v>
      </c>
      <c r="D17">
        <v>0.136939502969812</v>
      </c>
    </row>
    <row r="18" spans="1:4" x14ac:dyDescent="0.25">
      <c r="A18" s="1">
        <v>31657</v>
      </c>
      <c r="B18">
        <v>1986.6684929999999</v>
      </c>
      <c r="C18">
        <v>3.2827564967384699</v>
      </c>
      <c r="D18">
        <v>0.134451026057996</v>
      </c>
    </row>
    <row r="19" spans="1:4" x14ac:dyDescent="0.25">
      <c r="A19" s="1">
        <v>31670</v>
      </c>
      <c r="B19">
        <v>1986.7041099999999</v>
      </c>
      <c r="C19">
        <v>3.16292023155555</v>
      </c>
      <c r="D19">
        <v>0.190113769009645</v>
      </c>
    </row>
    <row r="20" spans="1:4" x14ac:dyDescent="0.25">
      <c r="A20" s="1">
        <v>31677</v>
      </c>
      <c r="B20">
        <v>1986.7232879999999</v>
      </c>
      <c r="C20">
        <v>3.1069880991595098</v>
      </c>
      <c r="D20">
        <v>0.224420699269132</v>
      </c>
    </row>
    <row r="21" spans="1:4" x14ac:dyDescent="0.25">
      <c r="A21" s="1">
        <v>31686</v>
      </c>
      <c r="B21">
        <v>1986.7479450000001</v>
      </c>
      <c r="C21">
        <v>3.0591491728579898</v>
      </c>
      <c r="D21">
        <v>0.215306404320078</v>
      </c>
    </row>
    <row r="22" spans="1:4" x14ac:dyDescent="0.25">
      <c r="A22" s="1">
        <v>31691</v>
      </c>
      <c r="B22">
        <v>1986.7616439999999</v>
      </c>
      <c r="C22">
        <v>3.0339246695708502</v>
      </c>
      <c r="D22">
        <v>0.18688059535412099</v>
      </c>
    </row>
    <row r="23" spans="1:4" x14ac:dyDescent="0.25">
      <c r="A23" s="1">
        <v>31707</v>
      </c>
      <c r="B23">
        <v>1986.8054790000001</v>
      </c>
      <c r="C23">
        <v>2.7738728969901398</v>
      </c>
      <c r="D23">
        <v>0.15545603289535601</v>
      </c>
    </row>
    <row r="24" spans="1:4" x14ac:dyDescent="0.25">
      <c r="A24" s="1">
        <v>31721</v>
      </c>
      <c r="B24">
        <v>1986.843836</v>
      </c>
      <c r="C24">
        <v>2.39029432648588</v>
      </c>
      <c r="D24">
        <v>0.148194123560726</v>
      </c>
    </row>
    <row r="25" spans="1:4" x14ac:dyDescent="0.25">
      <c r="A25" s="1">
        <v>31749</v>
      </c>
      <c r="B25">
        <v>1986.9205480000001</v>
      </c>
      <c r="C25">
        <v>1.6879126217576499</v>
      </c>
      <c r="D25">
        <v>0.15265810563218901</v>
      </c>
    </row>
    <row r="26" spans="1:4" x14ac:dyDescent="0.25">
      <c r="A26" s="1">
        <v>31796</v>
      </c>
      <c r="B26">
        <v>1987.049315</v>
      </c>
      <c r="C26">
        <v>1.4361849433017999</v>
      </c>
      <c r="D26">
        <v>0.134848041673995</v>
      </c>
    </row>
    <row r="27" spans="1:4" x14ac:dyDescent="0.25">
      <c r="A27" s="1">
        <v>31810</v>
      </c>
      <c r="B27">
        <v>1987.087671</v>
      </c>
      <c r="C27">
        <v>1.54802940554041</v>
      </c>
      <c r="D27">
        <v>0.119132813801579</v>
      </c>
    </row>
    <row r="28" spans="1:4" x14ac:dyDescent="0.25">
      <c r="A28" s="1">
        <v>31852</v>
      </c>
      <c r="B28">
        <v>1987.2027399999999</v>
      </c>
      <c r="C28">
        <v>1.77866329001899</v>
      </c>
      <c r="D28">
        <v>0.107352152116397</v>
      </c>
    </row>
    <row r="29" spans="1:4" x14ac:dyDescent="0.25">
      <c r="A29" s="1">
        <v>31866</v>
      </c>
      <c r="B29">
        <v>1987.241096</v>
      </c>
      <c r="C29">
        <v>1.8999474537407799</v>
      </c>
      <c r="D29">
        <v>0.11822691842995001</v>
      </c>
    </row>
    <row r="30" spans="1:4" x14ac:dyDescent="0.25">
      <c r="A30" s="1">
        <v>31880</v>
      </c>
      <c r="B30">
        <v>1987.279452</v>
      </c>
      <c r="C30">
        <v>2.40812243160152</v>
      </c>
      <c r="D30">
        <v>0.119230620644076</v>
      </c>
    </row>
    <row r="31" spans="1:4" x14ac:dyDescent="0.25">
      <c r="A31" s="1">
        <v>31894</v>
      </c>
      <c r="B31">
        <v>1987.317808</v>
      </c>
      <c r="C31">
        <v>2.9152795947601602</v>
      </c>
      <c r="D31">
        <v>0.11727912738715</v>
      </c>
    </row>
    <row r="32" spans="1:4" x14ac:dyDescent="0.25">
      <c r="A32" s="1">
        <v>31908</v>
      </c>
      <c r="B32">
        <v>1987.356164</v>
      </c>
      <c r="C32">
        <v>3.1121663959683499</v>
      </c>
      <c r="D32">
        <v>0.11606124725707399</v>
      </c>
    </row>
    <row r="33" spans="1:4" x14ac:dyDescent="0.25">
      <c r="A33" s="1">
        <v>31923</v>
      </c>
      <c r="B33">
        <v>1987.39726</v>
      </c>
      <c r="C33">
        <v>3.0626757477794402</v>
      </c>
      <c r="D33">
        <v>0.123618859446239</v>
      </c>
    </row>
    <row r="34" spans="1:4" x14ac:dyDescent="0.25">
      <c r="A34" s="1">
        <v>31936</v>
      </c>
      <c r="B34">
        <v>1987.432877</v>
      </c>
      <c r="C34">
        <v>2.82358242913498</v>
      </c>
      <c r="D34">
        <v>0.130492811961643</v>
      </c>
    </row>
    <row r="35" spans="1:4" x14ac:dyDescent="0.25">
      <c r="A35" s="1">
        <v>31950</v>
      </c>
      <c r="B35">
        <v>1987.471233</v>
      </c>
      <c r="C35">
        <v>2.9628235559274501</v>
      </c>
      <c r="D35">
        <v>0.120178761817302</v>
      </c>
    </row>
    <row r="36" spans="1:4" x14ac:dyDescent="0.25">
      <c r="A36" s="1">
        <v>31971</v>
      </c>
      <c r="B36">
        <v>1987.528767</v>
      </c>
      <c r="C36">
        <v>2.9434335034841399</v>
      </c>
      <c r="D36">
        <v>0.11579677434264</v>
      </c>
    </row>
    <row r="37" spans="1:4" x14ac:dyDescent="0.25">
      <c r="A37" s="1">
        <v>31985</v>
      </c>
      <c r="B37">
        <v>1987.567123</v>
      </c>
      <c r="C37">
        <v>3.4294143821107999</v>
      </c>
      <c r="D37">
        <v>0.115933336286802</v>
      </c>
    </row>
    <row r="38" spans="1:4" x14ac:dyDescent="0.25">
      <c r="A38" s="1">
        <v>31999</v>
      </c>
      <c r="B38">
        <v>1987.6054790000001</v>
      </c>
      <c r="C38">
        <v>3.4217117378118198</v>
      </c>
      <c r="D38">
        <v>0.10906072833812799</v>
      </c>
    </row>
    <row r="39" spans="1:4" x14ac:dyDescent="0.25">
      <c r="A39" s="1">
        <v>32013</v>
      </c>
      <c r="B39">
        <v>1987.643836</v>
      </c>
      <c r="C39">
        <v>3.3383228763343098</v>
      </c>
      <c r="D39">
        <v>0.12093308414390801</v>
      </c>
    </row>
    <row r="40" spans="1:4" x14ac:dyDescent="0.25">
      <c r="A40" s="1">
        <v>32028</v>
      </c>
      <c r="B40">
        <v>1987.6849319999999</v>
      </c>
      <c r="C40">
        <v>3.40770960069948</v>
      </c>
      <c r="D40">
        <v>0.11293054365334899</v>
      </c>
    </row>
    <row r="41" spans="1:4" x14ac:dyDescent="0.25">
      <c r="A41" s="1">
        <v>32041</v>
      </c>
      <c r="B41">
        <v>1987.720548</v>
      </c>
      <c r="C41">
        <v>3.1337338071779599</v>
      </c>
      <c r="D41">
        <v>0.14849334734119601</v>
      </c>
    </row>
    <row r="42" spans="1:4" x14ac:dyDescent="0.25">
      <c r="A42" s="1">
        <v>32063</v>
      </c>
      <c r="B42">
        <v>1987.7808219999999</v>
      </c>
      <c r="C42">
        <v>3.1586326299357999</v>
      </c>
      <c r="D42">
        <v>0.119721255384239</v>
      </c>
    </row>
    <row r="43" spans="1:4" x14ac:dyDescent="0.25">
      <c r="A43" s="1">
        <v>32076</v>
      </c>
      <c r="B43">
        <v>1987.8164380000001</v>
      </c>
      <c r="C43">
        <v>2.8518343002959301</v>
      </c>
      <c r="D43">
        <v>0.12437699017475901</v>
      </c>
    </row>
    <row r="44" spans="1:4" x14ac:dyDescent="0.25">
      <c r="A44" s="1">
        <v>32090</v>
      </c>
      <c r="B44">
        <v>1987.854795</v>
      </c>
      <c r="C44">
        <v>2.4261724017537301</v>
      </c>
      <c r="D44">
        <v>0.137500674579075</v>
      </c>
    </row>
    <row r="45" spans="1:4" x14ac:dyDescent="0.25">
      <c r="A45" s="1">
        <v>32120</v>
      </c>
      <c r="B45">
        <v>1987.9369859999999</v>
      </c>
      <c r="C45">
        <v>1.5813580265779901</v>
      </c>
      <c r="D45">
        <v>0.12554995853234499</v>
      </c>
    </row>
    <row r="46" spans="1:4" x14ac:dyDescent="0.25">
      <c r="A46" s="1">
        <v>32148</v>
      </c>
      <c r="B46">
        <v>1988.0136990000001</v>
      </c>
      <c r="C46">
        <v>1.28049520987226</v>
      </c>
      <c r="D46">
        <v>0.12647270644268399</v>
      </c>
    </row>
    <row r="47" spans="1:4" x14ac:dyDescent="0.25">
      <c r="A47" s="1">
        <v>32181</v>
      </c>
      <c r="B47">
        <v>1988.10411</v>
      </c>
      <c r="C47">
        <v>1.7915589362744699</v>
      </c>
      <c r="D47">
        <v>0.12931347196797799</v>
      </c>
    </row>
    <row r="48" spans="1:4" x14ac:dyDescent="0.25">
      <c r="A48" s="1">
        <v>32209</v>
      </c>
      <c r="B48">
        <v>1988.180822</v>
      </c>
      <c r="C48">
        <v>1.9124822399164201</v>
      </c>
      <c r="D48">
        <v>0.11322010880243499</v>
      </c>
    </row>
    <row r="49" spans="1:4" x14ac:dyDescent="0.25">
      <c r="A49" s="1">
        <v>32223</v>
      </c>
      <c r="B49">
        <v>1988.2191780000001</v>
      </c>
      <c r="C49">
        <v>1.93104956589748</v>
      </c>
      <c r="D49">
        <v>0.114205384089249</v>
      </c>
    </row>
    <row r="50" spans="1:4" x14ac:dyDescent="0.25">
      <c r="A50" s="1">
        <v>32237</v>
      </c>
      <c r="B50">
        <v>1988.2575340000001</v>
      </c>
      <c r="C50">
        <v>2.1757443419692</v>
      </c>
      <c r="D50">
        <v>0.12095021283416001</v>
      </c>
    </row>
    <row r="51" spans="1:4" x14ac:dyDescent="0.25">
      <c r="A51" s="1">
        <v>32251</v>
      </c>
      <c r="B51">
        <v>1988.2958900000001</v>
      </c>
      <c r="C51">
        <v>2.6007177334468401</v>
      </c>
      <c r="D51">
        <v>0.104070476881544</v>
      </c>
    </row>
    <row r="52" spans="1:4" x14ac:dyDescent="0.25">
      <c r="A52" s="1">
        <v>32265</v>
      </c>
      <c r="B52">
        <v>1988.334247</v>
      </c>
      <c r="C52">
        <v>3.1292021969547701</v>
      </c>
      <c r="D52">
        <v>0.116228228896692</v>
      </c>
    </row>
    <row r="53" spans="1:4" x14ac:dyDescent="0.25">
      <c r="A53" s="1">
        <v>32279</v>
      </c>
      <c r="B53">
        <v>1988.372603</v>
      </c>
      <c r="C53">
        <v>3.2089137243132</v>
      </c>
      <c r="D53">
        <v>0.114579882152281</v>
      </c>
    </row>
    <row r="54" spans="1:4" x14ac:dyDescent="0.25">
      <c r="A54" s="1">
        <v>32307</v>
      </c>
      <c r="B54">
        <v>1988.4493150000001</v>
      </c>
      <c r="C54">
        <v>2.72996970686575</v>
      </c>
      <c r="D54">
        <v>0.118600979779664</v>
      </c>
    </row>
    <row r="55" spans="1:4" x14ac:dyDescent="0.25">
      <c r="A55" s="1">
        <v>32321</v>
      </c>
      <c r="B55">
        <v>1988.4876710000001</v>
      </c>
      <c r="C55">
        <v>3.1700873105751399</v>
      </c>
      <c r="D55">
        <v>0.121396203578545</v>
      </c>
    </row>
    <row r="56" spans="1:4" x14ac:dyDescent="0.25">
      <c r="A56" s="1">
        <v>32335</v>
      </c>
      <c r="B56">
        <v>1988.5260270000001</v>
      </c>
      <c r="C56">
        <v>3.31872404766629</v>
      </c>
      <c r="D56">
        <v>0.12669369329369101</v>
      </c>
    </row>
    <row r="57" spans="1:4" x14ac:dyDescent="0.25">
      <c r="A57" s="1">
        <v>32349</v>
      </c>
      <c r="B57">
        <v>1988.564384</v>
      </c>
      <c r="C57">
        <v>3.1551055082753101</v>
      </c>
      <c r="D57">
        <v>0.13486950704386699</v>
      </c>
    </row>
    <row r="58" spans="1:4" x14ac:dyDescent="0.25">
      <c r="A58" s="1">
        <v>32371</v>
      </c>
      <c r="B58">
        <v>1988.624658</v>
      </c>
      <c r="C58">
        <v>3.4198971113956098</v>
      </c>
      <c r="D58">
        <v>0.116498198817933</v>
      </c>
    </row>
    <row r="59" spans="1:4" x14ac:dyDescent="0.25">
      <c r="A59" s="1">
        <v>32384</v>
      </c>
      <c r="B59">
        <v>1988.6602740000001</v>
      </c>
      <c r="C59">
        <v>3.37154272872161</v>
      </c>
      <c r="D59">
        <v>0.116470111712875</v>
      </c>
    </row>
    <row r="60" spans="1:4" x14ac:dyDescent="0.25">
      <c r="A60" s="1">
        <v>32399</v>
      </c>
      <c r="B60">
        <v>1988.70137</v>
      </c>
      <c r="C60">
        <v>3.4344427792369001</v>
      </c>
      <c r="D60">
        <v>0.11192290221568001</v>
      </c>
    </row>
    <row r="61" spans="1:4" x14ac:dyDescent="0.25">
      <c r="A61" s="1">
        <v>32412</v>
      </c>
      <c r="B61">
        <v>1988.7369859999999</v>
      </c>
      <c r="C61">
        <v>3.36331237096348</v>
      </c>
      <c r="D61">
        <v>0.122850316388768</v>
      </c>
    </row>
    <row r="62" spans="1:4" x14ac:dyDescent="0.25">
      <c r="A62" s="1">
        <v>32426</v>
      </c>
      <c r="B62">
        <v>1988.7753419999999</v>
      </c>
      <c r="C62">
        <v>3.1718783518318698</v>
      </c>
      <c r="D62">
        <v>0.122135506101634</v>
      </c>
    </row>
    <row r="63" spans="1:4" x14ac:dyDescent="0.25">
      <c r="A63" s="1">
        <v>32440</v>
      </c>
      <c r="B63">
        <v>1988.813699</v>
      </c>
      <c r="C63">
        <v>2.5872803496384602</v>
      </c>
      <c r="D63">
        <v>0.11408563856239901</v>
      </c>
    </row>
    <row r="64" spans="1:4" x14ac:dyDescent="0.25">
      <c r="A64" s="1">
        <v>32475</v>
      </c>
      <c r="B64">
        <v>1988.9095890000001</v>
      </c>
      <c r="C64">
        <v>1.83744959354681</v>
      </c>
      <c r="D64">
        <v>0.12996536111790599</v>
      </c>
    </row>
    <row r="65" spans="1:4" x14ac:dyDescent="0.25">
      <c r="A65" s="1">
        <v>32489</v>
      </c>
      <c r="B65">
        <v>1988.9479449999999</v>
      </c>
      <c r="C65">
        <v>1.53822179264992</v>
      </c>
      <c r="D65">
        <v>0.14444327733373499</v>
      </c>
    </row>
    <row r="66" spans="1:4" x14ac:dyDescent="0.25">
      <c r="A66" s="1">
        <v>32517</v>
      </c>
      <c r="B66">
        <v>1989.0219179999999</v>
      </c>
      <c r="C66">
        <v>1.3099964675769999</v>
      </c>
      <c r="D66">
        <v>0.12794746264217199</v>
      </c>
    </row>
    <row r="67" spans="1:4" x14ac:dyDescent="0.25">
      <c r="A67" s="1">
        <v>32546</v>
      </c>
      <c r="B67">
        <v>1989.1013700000001</v>
      </c>
      <c r="C67">
        <v>1.6884404331034</v>
      </c>
      <c r="D67">
        <v>0.12113242513382499</v>
      </c>
    </row>
    <row r="68" spans="1:4" x14ac:dyDescent="0.25">
      <c r="A68" s="1">
        <v>32580</v>
      </c>
      <c r="B68">
        <v>1989.1945209999999</v>
      </c>
      <c r="C68">
        <v>1.9129319557503499</v>
      </c>
      <c r="D68">
        <v>0.117047182837811</v>
      </c>
    </row>
    <row r="69" spans="1:4" x14ac:dyDescent="0.25">
      <c r="A69" s="1">
        <v>32594</v>
      </c>
      <c r="B69">
        <v>1989.2328769999999</v>
      </c>
      <c r="C69">
        <v>1.85309391521015</v>
      </c>
      <c r="D69">
        <v>0.135811007625527</v>
      </c>
    </row>
    <row r="70" spans="1:4" x14ac:dyDescent="0.25">
      <c r="A70" s="1">
        <v>32608</v>
      </c>
      <c r="B70">
        <v>1989.2712329999999</v>
      </c>
      <c r="C70">
        <v>2.3093594057424101</v>
      </c>
      <c r="D70">
        <v>0.11877263043582</v>
      </c>
    </row>
    <row r="71" spans="1:4" x14ac:dyDescent="0.25">
      <c r="A71" s="1">
        <v>32622</v>
      </c>
      <c r="B71">
        <v>1989.309589</v>
      </c>
      <c r="C71">
        <v>2.8550031805999101</v>
      </c>
      <c r="D71">
        <v>0.114937499142006</v>
      </c>
    </row>
    <row r="72" spans="1:4" x14ac:dyDescent="0.25">
      <c r="A72" s="1">
        <v>32636</v>
      </c>
      <c r="B72">
        <v>1989.347945</v>
      </c>
      <c r="C72">
        <v>1.69959664854895</v>
      </c>
      <c r="D72">
        <v>0.286150767877349</v>
      </c>
    </row>
    <row r="73" spans="1:4" x14ac:dyDescent="0.25">
      <c r="A73" s="1">
        <v>32650</v>
      </c>
      <c r="B73">
        <v>1989.386301</v>
      </c>
      <c r="C73">
        <v>2.96738613715323</v>
      </c>
      <c r="D73">
        <v>0.14342130914183701</v>
      </c>
    </row>
    <row r="74" spans="1:4" x14ac:dyDescent="0.25">
      <c r="A74" s="1">
        <v>32664</v>
      </c>
      <c r="B74">
        <v>1989.4246579999999</v>
      </c>
      <c r="C74">
        <v>2.8700071078865701</v>
      </c>
      <c r="D74">
        <v>0.117407354758918</v>
      </c>
    </row>
    <row r="75" spans="1:4" x14ac:dyDescent="0.25">
      <c r="A75" s="1">
        <v>32678</v>
      </c>
      <c r="B75">
        <v>1989.4630139999999</v>
      </c>
      <c r="C75">
        <v>2.77724136559935</v>
      </c>
      <c r="D75">
        <v>0.13474050630874099</v>
      </c>
    </row>
    <row r="76" spans="1:4" x14ac:dyDescent="0.25">
      <c r="A76" s="1">
        <v>32694</v>
      </c>
      <c r="B76">
        <v>1989.5068490000001</v>
      </c>
      <c r="C76">
        <v>2.9420234098834701</v>
      </c>
      <c r="D76">
        <v>0.133637047244724</v>
      </c>
    </row>
    <row r="77" spans="1:4" x14ac:dyDescent="0.25">
      <c r="A77" s="1">
        <v>32708</v>
      </c>
      <c r="B77">
        <v>1989.5452049999999</v>
      </c>
      <c r="C77">
        <v>3.1286164861304</v>
      </c>
      <c r="D77">
        <v>0.14212879792432401</v>
      </c>
    </row>
    <row r="78" spans="1:4" x14ac:dyDescent="0.25">
      <c r="A78" s="1">
        <v>32727</v>
      </c>
      <c r="B78">
        <v>1989.59726</v>
      </c>
      <c r="C78">
        <v>3.1526491996327501</v>
      </c>
      <c r="D78">
        <v>0.126002546778579</v>
      </c>
    </row>
    <row r="79" spans="1:4" x14ac:dyDescent="0.25">
      <c r="A79" s="1">
        <v>32741</v>
      </c>
      <c r="B79">
        <v>1989.635616</v>
      </c>
      <c r="C79">
        <v>3.16744735905898</v>
      </c>
      <c r="D79">
        <v>0.13911557037695499</v>
      </c>
    </row>
    <row r="80" spans="1:4" x14ac:dyDescent="0.25">
      <c r="A80" s="1">
        <v>32756</v>
      </c>
      <c r="B80">
        <v>1989.676712</v>
      </c>
      <c r="C80">
        <v>3.2922760400666902</v>
      </c>
      <c r="D80">
        <v>0.11400326405302</v>
      </c>
    </row>
    <row r="81" spans="1:4" x14ac:dyDescent="0.25">
      <c r="A81" s="1">
        <v>32797</v>
      </c>
      <c r="B81">
        <v>1989.789041</v>
      </c>
      <c r="C81">
        <v>2.9234081473598201</v>
      </c>
      <c r="D81">
        <v>0.114696850903885</v>
      </c>
    </row>
    <row r="82" spans="1:4" x14ac:dyDescent="0.25">
      <c r="A82" s="1">
        <v>32812</v>
      </c>
      <c r="B82">
        <v>1989.8301369999999</v>
      </c>
      <c r="C82">
        <v>2.40587311572857</v>
      </c>
      <c r="D82">
        <v>0.117092577572106</v>
      </c>
    </row>
    <row r="83" spans="1:4" x14ac:dyDescent="0.25">
      <c r="A83" s="1">
        <v>32839</v>
      </c>
      <c r="B83">
        <v>1989.9041099999999</v>
      </c>
      <c r="C83">
        <v>1.8977257077857601</v>
      </c>
      <c r="D83">
        <v>0.138532431553611</v>
      </c>
    </row>
    <row r="84" spans="1:4" x14ac:dyDescent="0.25">
      <c r="A84" s="1">
        <v>32889</v>
      </c>
      <c r="B84">
        <v>1990.0410959999999</v>
      </c>
      <c r="C84">
        <v>1.3350074727594901</v>
      </c>
      <c r="D84">
        <v>0.118845918002516</v>
      </c>
    </row>
    <row r="85" spans="1:4" x14ac:dyDescent="0.25">
      <c r="A85" s="1">
        <v>32917</v>
      </c>
      <c r="B85">
        <v>1990.117808</v>
      </c>
      <c r="C85">
        <v>1.8328973527152499</v>
      </c>
      <c r="D85">
        <v>0.13202390384433299</v>
      </c>
    </row>
    <row r="86" spans="1:4" x14ac:dyDescent="0.25">
      <c r="A86" s="1">
        <v>32944</v>
      </c>
      <c r="B86">
        <v>1990.191781</v>
      </c>
      <c r="C86">
        <v>1.7939210316568199</v>
      </c>
      <c r="D86">
        <v>0.105212863331357</v>
      </c>
    </row>
    <row r="87" spans="1:4" x14ac:dyDescent="0.25">
      <c r="A87" s="1">
        <v>32959</v>
      </c>
      <c r="B87">
        <v>1990.2328769999999</v>
      </c>
      <c r="C87">
        <v>1.9385707411186699</v>
      </c>
      <c r="D87">
        <v>0.12042113036422999</v>
      </c>
    </row>
    <row r="88" spans="1:4" x14ac:dyDescent="0.25">
      <c r="A88" s="1">
        <v>32972</v>
      </c>
      <c r="B88">
        <v>1990.268493</v>
      </c>
      <c r="C88">
        <v>2.2251308192040402</v>
      </c>
      <c r="D88">
        <v>0.119909411437537</v>
      </c>
    </row>
    <row r="89" spans="1:4" x14ac:dyDescent="0.25">
      <c r="A89" s="1">
        <v>32986</v>
      </c>
      <c r="B89">
        <v>1990.3068490000001</v>
      </c>
      <c r="C89">
        <v>2.7840772792954001</v>
      </c>
      <c r="D89">
        <v>0.112275481729137</v>
      </c>
    </row>
    <row r="90" spans="1:4" x14ac:dyDescent="0.25">
      <c r="A90" s="1">
        <v>33002</v>
      </c>
      <c r="B90">
        <v>1990.3506850000001</v>
      </c>
      <c r="C90">
        <v>3.1688548270718102</v>
      </c>
      <c r="D90">
        <v>0.11605065680922</v>
      </c>
    </row>
    <row r="91" spans="1:4" x14ac:dyDescent="0.25">
      <c r="A91" s="1">
        <v>33016</v>
      </c>
      <c r="B91">
        <v>1990.3890409999999</v>
      </c>
      <c r="C91">
        <v>3.0959180427140698</v>
      </c>
      <c r="D91">
        <v>0.10932241731564001</v>
      </c>
    </row>
    <row r="92" spans="1:4" x14ac:dyDescent="0.25">
      <c r="A92" s="1">
        <v>33030</v>
      </c>
      <c r="B92">
        <v>1990.4273969999999</v>
      </c>
      <c r="C92">
        <v>2.8571687629374698</v>
      </c>
      <c r="D92">
        <v>0.12705076118917299</v>
      </c>
    </row>
    <row r="93" spans="1:4" x14ac:dyDescent="0.25">
      <c r="A93" s="1">
        <v>33044</v>
      </c>
      <c r="B93">
        <v>1990.4657529999999</v>
      </c>
      <c r="C93">
        <v>2.7106185256359301</v>
      </c>
      <c r="D93">
        <v>0.11951267509079901</v>
      </c>
    </row>
    <row r="94" spans="1:4" x14ac:dyDescent="0.25">
      <c r="A94" s="1">
        <v>33066</v>
      </c>
      <c r="B94">
        <v>1990.5260270000001</v>
      </c>
      <c r="C94">
        <v>3.2974128095762398</v>
      </c>
      <c r="D94">
        <v>0.124187278398946</v>
      </c>
    </row>
    <row r="95" spans="1:4" x14ac:dyDescent="0.25">
      <c r="A95" s="1">
        <v>33078</v>
      </c>
      <c r="B95">
        <v>1990.558904</v>
      </c>
      <c r="C95">
        <v>3.0282700147811998</v>
      </c>
      <c r="D95">
        <v>0.115028004580826</v>
      </c>
    </row>
    <row r="96" spans="1:4" x14ac:dyDescent="0.25">
      <c r="A96" s="1">
        <v>33093</v>
      </c>
      <c r="B96">
        <v>1990.6</v>
      </c>
      <c r="C96">
        <v>3.1863453182052099</v>
      </c>
      <c r="D96">
        <v>0.13336020783913499</v>
      </c>
    </row>
    <row r="97" spans="1:4" x14ac:dyDescent="0.25">
      <c r="A97" s="1">
        <v>33106</v>
      </c>
      <c r="B97">
        <v>1990.635616</v>
      </c>
      <c r="C97">
        <v>3.04655548780066</v>
      </c>
      <c r="D97">
        <v>0.122677762452869</v>
      </c>
    </row>
    <row r="98" spans="1:4" x14ac:dyDescent="0.25">
      <c r="A98" s="1">
        <v>33120</v>
      </c>
      <c r="B98">
        <v>1990.6739729999999</v>
      </c>
      <c r="C98">
        <v>3.37372829993893</v>
      </c>
      <c r="D98">
        <v>0.110154389125019</v>
      </c>
    </row>
    <row r="99" spans="1:4" x14ac:dyDescent="0.25">
      <c r="A99" s="1">
        <v>33135</v>
      </c>
      <c r="B99">
        <v>1990.715068</v>
      </c>
      <c r="C99">
        <v>3.18101428661527</v>
      </c>
      <c r="D99">
        <v>0.113773427934508</v>
      </c>
    </row>
    <row r="100" spans="1:4" x14ac:dyDescent="0.25">
      <c r="A100" s="1">
        <v>33155</v>
      </c>
      <c r="B100">
        <v>1990.769863</v>
      </c>
      <c r="C100">
        <v>3.16481521255995</v>
      </c>
      <c r="D100">
        <v>0.121268909022621</v>
      </c>
    </row>
    <row r="101" spans="1:4" x14ac:dyDescent="0.25">
      <c r="A101" s="1">
        <v>33168</v>
      </c>
      <c r="B101">
        <v>1990.8054790000001</v>
      </c>
      <c r="C101">
        <v>2.6822352251327701</v>
      </c>
      <c r="D101">
        <v>0.116689608176854</v>
      </c>
    </row>
    <row r="102" spans="1:4" x14ac:dyDescent="0.25">
      <c r="A102" s="1">
        <v>33196</v>
      </c>
      <c r="B102">
        <v>1990.882192</v>
      </c>
      <c r="C102">
        <v>2.0252824314148699</v>
      </c>
      <c r="D102">
        <v>0.13021126304199901</v>
      </c>
    </row>
    <row r="103" spans="1:4" x14ac:dyDescent="0.25">
      <c r="A103" s="1">
        <v>33225</v>
      </c>
      <c r="B103">
        <v>1990.961644</v>
      </c>
      <c r="C103">
        <v>1.4774876849537799</v>
      </c>
      <c r="D103">
        <v>0.15085245690158799</v>
      </c>
    </row>
    <row r="104" spans="1:4" x14ac:dyDescent="0.25">
      <c r="A104" s="1">
        <v>33255</v>
      </c>
      <c r="B104">
        <v>1991.0438360000001</v>
      </c>
      <c r="C104">
        <v>1.1314323453508801</v>
      </c>
      <c r="D104">
        <v>0.15697380078281001</v>
      </c>
    </row>
    <row r="105" spans="1:4" x14ac:dyDescent="0.25">
      <c r="A105" s="1">
        <v>33287</v>
      </c>
      <c r="B105">
        <v>1991.1315070000001</v>
      </c>
      <c r="C105">
        <v>1.7248528721313101</v>
      </c>
      <c r="D105">
        <v>0.119762988914674</v>
      </c>
    </row>
    <row r="106" spans="1:4" x14ac:dyDescent="0.25">
      <c r="A106" s="1">
        <v>33301</v>
      </c>
      <c r="B106">
        <v>1991.1698630000001</v>
      </c>
      <c r="C106">
        <v>1.82041849797303</v>
      </c>
      <c r="D106">
        <v>0.113773861575915</v>
      </c>
    </row>
    <row r="107" spans="1:4" x14ac:dyDescent="0.25">
      <c r="A107" s="1">
        <v>33315</v>
      </c>
      <c r="B107">
        <v>1991.2082190000001</v>
      </c>
      <c r="C107">
        <v>1.8541981626475701</v>
      </c>
      <c r="D107">
        <v>0.12149617604018099</v>
      </c>
    </row>
    <row r="108" spans="1:4" x14ac:dyDescent="0.25">
      <c r="A108" s="1">
        <v>33343</v>
      </c>
      <c r="B108">
        <v>1991.284932</v>
      </c>
      <c r="C108">
        <v>2.45312762056794</v>
      </c>
      <c r="D108">
        <v>0.121540770057897</v>
      </c>
    </row>
    <row r="109" spans="1:4" x14ac:dyDescent="0.25">
      <c r="A109" s="1">
        <v>33357</v>
      </c>
      <c r="B109">
        <v>1991.323288</v>
      </c>
      <c r="C109">
        <v>2.89580851521823</v>
      </c>
      <c r="D109">
        <v>0.10864210973819401</v>
      </c>
    </row>
    <row r="110" spans="1:4" x14ac:dyDescent="0.25">
      <c r="A110" s="1">
        <v>33371</v>
      </c>
      <c r="B110">
        <v>1991.3616440000001</v>
      </c>
      <c r="C110">
        <v>3.1992213186350602</v>
      </c>
      <c r="D110">
        <v>0.11952126067166199</v>
      </c>
    </row>
    <row r="111" spans="1:4" x14ac:dyDescent="0.25">
      <c r="A111" s="1">
        <v>33386</v>
      </c>
      <c r="B111">
        <v>1991.40274</v>
      </c>
      <c r="C111">
        <v>3.2543406531700199</v>
      </c>
      <c r="D111">
        <v>0.12502250851020599</v>
      </c>
    </row>
    <row r="112" spans="1:4" x14ac:dyDescent="0.25">
      <c r="A112" s="1">
        <v>33399</v>
      </c>
      <c r="B112">
        <v>1991.4383560000001</v>
      </c>
      <c r="C112">
        <v>3.1359890556149499</v>
      </c>
      <c r="D112">
        <v>0.13533885075406199</v>
      </c>
    </row>
    <row r="113" spans="1:4" x14ac:dyDescent="0.25">
      <c r="A113" s="1">
        <v>33413</v>
      </c>
      <c r="B113">
        <v>1991.4767119999999</v>
      </c>
      <c r="C113">
        <v>3.0740933632489802</v>
      </c>
      <c r="D113">
        <v>0.125136204403058</v>
      </c>
    </row>
    <row r="114" spans="1:4" x14ac:dyDescent="0.25">
      <c r="A114" s="1">
        <v>33434</v>
      </c>
      <c r="B114">
        <v>1991.5342470000001</v>
      </c>
      <c r="C114">
        <v>3.2974863343188501</v>
      </c>
      <c r="D114">
        <v>0.12933420678287799</v>
      </c>
    </row>
    <row r="115" spans="1:4" x14ac:dyDescent="0.25">
      <c r="A115" s="1">
        <v>33448</v>
      </c>
      <c r="B115">
        <v>1991.5726030000001</v>
      </c>
      <c r="C115">
        <v>3.3002652013865101</v>
      </c>
      <c r="D115">
        <v>0.114463786522372</v>
      </c>
    </row>
    <row r="116" spans="1:4" x14ac:dyDescent="0.25">
      <c r="A116" s="1">
        <v>33462</v>
      </c>
      <c r="B116">
        <v>1991.6109590000001</v>
      </c>
      <c r="C116">
        <v>3.0534382601147101</v>
      </c>
      <c r="D116">
        <v>0.109867618340942</v>
      </c>
    </row>
    <row r="117" spans="1:4" x14ac:dyDescent="0.25">
      <c r="A117" s="1">
        <v>33476</v>
      </c>
      <c r="B117">
        <v>1991.6493149999999</v>
      </c>
      <c r="C117">
        <v>3.3367120340455201</v>
      </c>
      <c r="D117">
        <v>0.119753191114518</v>
      </c>
    </row>
    <row r="118" spans="1:4" x14ac:dyDescent="0.25">
      <c r="A118" s="1">
        <v>33490</v>
      </c>
      <c r="B118">
        <v>1991.6876709999999</v>
      </c>
      <c r="C118">
        <v>3.3682325833898399</v>
      </c>
      <c r="D118">
        <v>0.112457310904336</v>
      </c>
    </row>
    <row r="119" spans="1:4" x14ac:dyDescent="0.25">
      <c r="A119" s="1">
        <v>33504</v>
      </c>
      <c r="B119">
        <v>1991.7260269999999</v>
      </c>
      <c r="C119">
        <v>3.3404652359349698</v>
      </c>
      <c r="D119">
        <v>0.12146639189658</v>
      </c>
    </row>
    <row r="120" spans="1:4" x14ac:dyDescent="0.25">
      <c r="A120" s="1">
        <v>33520</v>
      </c>
      <c r="B120">
        <v>1991.769863</v>
      </c>
      <c r="C120">
        <v>3.0692008371106598</v>
      </c>
      <c r="D120">
        <v>0.12177110814693901</v>
      </c>
    </row>
    <row r="121" spans="1:4" x14ac:dyDescent="0.25">
      <c r="A121" s="1">
        <v>33534</v>
      </c>
      <c r="B121">
        <v>1991.808219</v>
      </c>
      <c r="C121">
        <v>2.74593234908366</v>
      </c>
      <c r="D121">
        <v>0.117538714406284</v>
      </c>
    </row>
    <row r="122" spans="1:4" x14ac:dyDescent="0.25">
      <c r="A122" s="1">
        <v>33554</v>
      </c>
      <c r="B122">
        <v>1991.863014</v>
      </c>
      <c r="C122">
        <v>2.3281926292750401</v>
      </c>
      <c r="D122">
        <v>0.14426623645779499</v>
      </c>
    </row>
    <row r="123" spans="1:4" x14ac:dyDescent="0.25">
      <c r="A123" s="1">
        <v>33581</v>
      </c>
      <c r="B123">
        <v>1991.9369859999999</v>
      </c>
      <c r="C123">
        <v>1.4104253100247399</v>
      </c>
      <c r="D123">
        <v>0.114275018805356</v>
      </c>
    </row>
    <row r="124" spans="1:4" x14ac:dyDescent="0.25">
      <c r="A124" s="1">
        <v>33625</v>
      </c>
      <c r="B124">
        <v>1992.057534</v>
      </c>
      <c r="C124">
        <v>1.545689244626</v>
      </c>
      <c r="D124">
        <v>0.145880302333562</v>
      </c>
    </row>
    <row r="125" spans="1:4" x14ac:dyDescent="0.25">
      <c r="A125" s="1">
        <v>33654</v>
      </c>
      <c r="B125">
        <v>1992.136986</v>
      </c>
      <c r="C125">
        <v>1.8199191400013599</v>
      </c>
      <c r="D125">
        <v>0.13228757742288499</v>
      </c>
    </row>
    <row r="126" spans="1:4" x14ac:dyDescent="0.25">
      <c r="A126" s="1">
        <v>33672</v>
      </c>
      <c r="B126">
        <v>1992.186301</v>
      </c>
      <c r="C126">
        <v>1.8145208521782701</v>
      </c>
      <c r="D126">
        <v>0.115656441884175</v>
      </c>
    </row>
    <row r="127" spans="1:4" x14ac:dyDescent="0.25">
      <c r="A127" s="1">
        <v>33686</v>
      </c>
      <c r="B127">
        <v>1992.2246580000001</v>
      </c>
      <c r="C127">
        <v>1.8456136235117899</v>
      </c>
      <c r="D127">
        <v>0.118281382649207</v>
      </c>
    </row>
    <row r="128" spans="1:4" x14ac:dyDescent="0.25">
      <c r="A128" s="1">
        <v>33700</v>
      </c>
      <c r="B128">
        <v>1992.2630140000001</v>
      </c>
      <c r="C128">
        <v>2.1081023875410998</v>
      </c>
      <c r="D128">
        <v>0.11249312563069799</v>
      </c>
    </row>
    <row r="129" spans="1:4" x14ac:dyDescent="0.25">
      <c r="A129" s="1">
        <v>33714</v>
      </c>
      <c r="B129">
        <v>1992.3013699999999</v>
      </c>
      <c r="C129">
        <v>2.6850725813571401</v>
      </c>
      <c r="D129">
        <v>0.111999430659636</v>
      </c>
    </row>
    <row r="130" spans="1:4" x14ac:dyDescent="0.25">
      <c r="A130" s="1">
        <v>33728</v>
      </c>
      <c r="B130">
        <v>1992.3397259999999</v>
      </c>
      <c r="C130">
        <v>3.0416751637969499</v>
      </c>
      <c r="D130">
        <v>0.113117319812528</v>
      </c>
    </row>
    <row r="131" spans="1:4" x14ac:dyDescent="0.25">
      <c r="A131" s="1">
        <v>33742</v>
      </c>
      <c r="B131">
        <v>1992.3780819999999</v>
      </c>
      <c r="C131">
        <v>3.0913257296784602</v>
      </c>
      <c r="D131">
        <v>0.108866893468476</v>
      </c>
    </row>
    <row r="132" spans="1:4" x14ac:dyDescent="0.25">
      <c r="A132" s="1">
        <v>33770</v>
      </c>
      <c r="B132">
        <v>1992.4547950000001</v>
      </c>
      <c r="C132">
        <v>2.9168038328017598</v>
      </c>
      <c r="D132">
        <v>0.124235677174695</v>
      </c>
    </row>
    <row r="133" spans="1:4" x14ac:dyDescent="0.25">
      <c r="A133" s="1">
        <v>33785</v>
      </c>
      <c r="B133">
        <v>1992.4958899999999</v>
      </c>
      <c r="C133">
        <v>3.1480927371629899</v>
      </c>
      <c r="D133">
        <v>0.12219933142190199</v>
      </c>
    </row>
    <row r="134" spans="1:4" x14ac:dyDescent="0.25">
      <c r="A134" s="1">
        <v>33800</v>
      </c>
      <c r="B134">
        <v>1992.5369860000001</v>
      </c>
      <c r="C134">
        <v>3.3046822874011501</v>
      </c>
      <c r="D134">
        <v>0.127246444304733</v>
      </c>
    </row>
    <row r="135" spans="1:4" x14ac:dyDescent="0.25">
      <c r="A135" s="1">
        <v>33815</v>
      </c>
      <c r="B135">
        <v>1992.578082</v>
      </c>
      <c r="C135">
        <v>3.20682733100886</v>
      </c>
      <c r="D135">
        <v>0.14142234801546799</v>
      </c>
    </row>
    <row r="136" spans="1:4" x14ac:dyDescent="0.25">
      <c r="A136" s="1">
        <v>33833</v>
      </c>
      <c r="B136">
        <v>1992.627397</v>
      </c>
      <c r="C136">
        <v>3.0342973202619499</v>
      </c>
      <c r="D136">
        <v>0.11689436531085499</v>
      </c>
    </row>
    <row r="137" spans="1:4" x14ac:dyDescent="0.25">
      <c r="A137" s="1">
        <v>33847</v>
      </c>
      <c r="B137">
        <v>1992.665753</v>
      </c>
      <c r="C137">
        <v>3.3514233139316101</v>
      </c>
      <c r="D137">
        <v>0.113844017868395</v>
      </c>
    </row>
    <row r="138" spans="1:4" x14ac:dyDescent="0.25">
      <c r="A138" s="1">
        <v>33862</v>
      </c>
      <c r="B138">
        <v>1992.7068489999999</v>
      </c>
      <c r="C138">
        <v>3.2457805208709698</v>
      </c>
      <c r="D138">
        <v>0.11378639493179001</v>
      </c>
    </row>
    <row r="139" spans="1:4" x14ac:dyDescent="0.25">
      <c r="A139" s="1">
        <v>33877</v>
      </c>
      <c r="B139">
        <v>1992.7479450000001</v>
      </c>
      <c r="C139">
        <v>3.2268628136545399</v>
      </c>
      <c r="D139">
        <v>0.15341435124927799</v>
      </c>
    </row>
    <row r="140" spans="1:4" x14ac:dyDescent="0.25">
      <c r="A140" s="1">
        <v>33891</v>
      </c>
      <c r="B140">
        <v>1992.7863010000001</v>
      </c>
      <c r="C140">
        <v>2.99864771747523</v>
      </c>
      <c r="D140">
        <v>0.142914080660176</v>
      </c>
    </row>
    <row r="141" spans="1:4" x14ac:dyDescent="0.25">
      <c r="A141" s="1">
        <v>33906</v>
      </c>
      <c r="B141">
        <v>1992.827397</v>
      </c>
      <c r="C141">
        <v>2.69006408797829</v>
      </c>
      <c r="D141">
        <v>0.12798731554746501</v>
      </c>
    </row>
    <row r="142" spans="1:4" x14ac:dyDescent="0.25">
      <c r="A142" s="1">
        <v>33924</v>
      </c>
      <c r="B142">
        <v>1992.876712</v>
      </c>
      <c r="C142">
        <v>2.10371462937024</v>
      </c>
      <c r="D142">
        <v>0.13977649688511901</v>
      </c>
    </row>
    <row r="143" spans="1:4" x14ac:dyDescent="0.25">
      <c r="A143" s="1">
        <v>33980</v>
      </c>
      <c r="B143">
        <v>1993.0273970000001</v>
      </c>
      <c r="C143">
        <v>1.3183116639501</v>
      </c>
      <c r="D143">
        <v>0.13903410097317101</v>
      </c>
    </row>
    <row r="144" spans="1:4" x14ac:dyDescent="0.25">
      <c r="A144" s="1">
        <v>34022</v>
      </c>
      <c r="B144">
        <v>1993.142466</v>
      </c>
      <c r="C144">
        <v>1.8057351050214001</v>
      </c>
      <c r="D144">
        <v>0.124991627304417</v>
      </c>
    </row>
    <row r="145" spans="1:4" x14ac:dyDescent="0.25">
      <c r="A145" s="1">
        <v>34036</v>
      </c>
      <c r="B145">
        <v>1993.180822</v>
      </c>
      <c r="C145">
        <v>1.03261343679998</v>
      </c>
      <c r="D145">
        <v>0.16199386783813599</v>
      </c>
    </row>
    <row r="146" spans="1:4" x14ac:dyDescent="0.25">
      <c r="A146" s="1">
        <v>34050</v>
      </c>
      <c r="B146">
        <v>1993.2191780000001</v>
      </c>
      <c r="C146">
        <v>1.22625179822508</v>
      </c>
      <c r="D146">
        <v>0.15640053686945701</v>
      </c>
    </row>
    <row r="147" spans="1:4" x14ac:dyDescent="0.25">
      <c r="A147" s="1">
        <v>34064</v>
      </c>
      <c r="B147">
        <v>1993.2575340000001</v>
      </c>
      <c r="C147">
        <v>1.8064484877131</v>
      </c>
      <c r="D147">
        <v>0.146332951442633</v>
      </c>
    </row>
    <row r="148" spans="1:4" x14ac:dyDescent="0.25">
      <c r="A148" s="1">
        <v>34078</v>
      </c>
      <c r="B148">
        <v>1993.2958900000001</v>
      </c>
      <c r="C148">
        <v>2.5085969417129301</v>
      </c>
      <c r="D148">
        <v>0.12938608931103199</v>
      </c>
    </row>
    <row r="149" spans="1:4" x14ac:dyDescent="0.25">
      <c r="A149" s="1">
        <v>34094</v>
      </c>
      <c r="B149">
        <v>1993.3397259999999</v>
      </c>
      <c r="C149">
        <v>3.1436885320827499</v>
      </c>
      <c r="D149">
        <v>0.119517480744692</v>
      </c>
    </row>
    <row r="150" spans="1:4" x14ac:dyDescent="0.25">
      <c r="A150" s="1">
        <v>34108</v>
      </c>
      <c r="B150">
        <v>1993.3780819999999</v>
      </c>
      <c r="C150">
        <v>3.1857743020862102</v>
      </c>
      <c r="D150">
        <v>0.116025344507084</v>
      </c>
    </row>
    <row r="151" spans="1:4" x14ac:dyDescent="0.25">
      <c r="A151" s="1">
        <v>34122</v>
      </c>
      <c r="B151">
        <v>1993.416438</v>
      </c>
      <c r="C151">
        <v>2.9643136978380999</v>
      </c>
      <c r="D151">
        <v>0.12134798534034</v>
      </c>
    </row>
    <row r="152" spans="1:4" x14ac:dyDescent="0.25">
      <c r="A152" s="1">
        <v>34137</v>
      </c>
      <c r="B152">
        <v>1993.4575339999999</v>
      </c>
      <c r="C152">
        <v>2.7231430677974</v>
      </c>
      <c r="D152">
        <v>0.11249862629929799</v>
      </c>
    </row>
    <row r="153" spans="1:4" x14ac:dyDescent="0.25">
      <c r="A153" s="1">
        <v>34156</v>
      </c>
      <c r="B153">
        <v>1993.509589</v>
      </c>
      <c r="C153">
        <v>3.0522017561164398</v>
      </c>
      <c r="D153">
        <v>0.111334572596939</v>
      </c>
    </row>
    <row r="154" spans="1:4" x14ac:dyDescent="0.25">
      <c r="A154" s="1">
        <v>34169</v>
      </c>
      <c r="B154">
        <v>1993.5452049999999</v>
      </c>
      <c r="C154">
        <v>3.1623489423412598</v>
      </c>
      <c r="D154">
        <v>0.115464855415347</v>
      </c>
    </row>
    <row r="155" spans="1:4" x14ac:dyDescent="0.25">
      <c r="A155" s="1">
        <v>34183</v>
      </c>
      <c r="B155">
        <v>1993.583562</v>
      </c>
      <c r="C155">
        <v>3.3658614422920001</v>
      </c>
      <c r="D155">
        <v>0.115278557261106</v>
      </c>
    </row>
    <row r="156" spans="1:4" x14ac:dyDescent="0.25">
      <c r="A156" s="1">
        <v>34200</v>
      </c>
      <c r="B156">
        <v>1993.6301370000001</v>
      </c>
      <c r="C156">
        <v>3.3594087757134501</v>
      </c>
      <c r="D156">
        <v>0.11509557399990999</v>
      </c>
    </row>
    <row r="157" spans="1:4" x14ac:dyDescent="0.25">
      <c r="A157" s="1">
        <v>34214</v>
      </c>
      <c r="B157">
        <v>1993.6684929999999</v>
      </c>
      <c r="C157">
        <v>3.3183643524158901</v>
      </c>
      <c r="D157">
        <v>0.124576501792845</v>
      </c>
    </row>
    <row r="158" spans="1:4" x14ac:dyDescent="0.25">
      <c r="A158" s="1">
        <v>34232</v>
      </c>
      <c r="B158">
        <v>1993.7178080000001</v>
      </c>
      <c r="C158">
        <v>3.2876270511930099</v>
      </c>
      <c r="D158">
        <v>0.113806845611539</v>
      </c>
    </row>
    <row r="159" spans="1:4" x14ac:dyDescent="0.25">
      <c r="A159" s="1">
        <v>34247</v>
      </c>
      <c r="B159">
        <v>1993.758904</v>
      </c>
      <c r="C159">
        <v>3.2806372469218901</v>
      </c>
      <c r="D159">
        <v>0.12087528816133</v>
      </c>
    </row>
    <row r="160" spans="1:4" x14ac:dyDescent="0.25">
      <c r="A160" s="1">
        <v>34261</v>
      </c>
      <c r="B160">
        <v>1993.7972600000001</v>
      </c>
      <c r="C160">
        <v>3.0244219559955399</v>
      </c>
      <c r="D160">
        <v>0.11681160384502</v>
      </c>
    </row>
    <row r="161" spans="1:4" x14ac:dyDescent="0.25">
      <c r="A161" s="1">
        <v>34303</v>
      </c>
      <c r="B161">
        <v>1993.912329</v>
      </c>
      <c r="C161">
        <v>1.17974326812466</v>
      </c>
      <c r="D161">
        <v>0.15713355541840399</v>
      </c>
    </row>
    <row r="162" spans="1:4" x14ac:dyDescent="0.25">
      <c r="A162" s="1">
        <v>34318</v>
      </c>
      <c r="B162">
        <v>1993.9534249999999</v>
      </c>
      <c r="C162">
        <v>1.4395397726308601</v>
      </c>
      <c r="D162">
        <v>0.12982444339931201</v>
      </c>
    </row>
    <row r="163" spans="1:4" x14ac:dyDescent="0.25">
      <c r="A163" s="1">
        <v>34347</v>
      </c>
      <c r="B163">
        <v>1994.0328770000001</v>
      </c>
      <c r="C163">
        <v>1.36551884596176</v>
      </c>
      <c r="D163">
        <v>0.134626167204178</v>
      </c>
    </row>
    <row r="164" spans="1:4" x14ac:dyDescent="0.25">
      <c r="A164" s="1">
        <v>34390</v>
      </c>
      <c r="B164">
        <v>1994.1506850000001</v>
      </c>
      <c r="C164">
        <v>1.01613962758906</v>
      </c>
      <c r="D164">
        <v>0.17033366973611699</v>
      </c>
    </row>
    <row r="165" spans="1:4" x14ac:dyDescent="0.25">
      <c r="A165" s="1">
        <v>34407</v>
      </c>
      <c r="B165">
        <v>1994.1972599999999</v>
      </c>
      <c r="C165">
        <v>1.47763973770153</v>
      </c>
      <c r="D165">
        <v>0.14407744215485299</v>
      </c>
    </row>
    <row r="166" spans="1:4" x14ac:dyDescent="0.25">
      <c r="A166" s="1">
        <v>34421</v>
      </c>
      <c r="B166">
        <v>1994.2356159999999</v>
      </c>
      <c r="C166">
        <v>1.7708565294202101</v>
      </c>
      <c r="D166">
        <v>0.138922102825978</v>
      </c>
    </row>
    <row r="167" spans="1:4" x14ac:dyDescent="0.25">
      <c r="A167" s="1">
        <v>34435</v>
      </c>
      <c r="B167">
        <v>1994.2739730000001</v>
      </c>
      <c r="C167">
        <v>2.3355633650684799</v>
      </c>
      <c r="D167">
        <v>0.11545208547845399</v>
      </c>
    </row>
    <row r="168" spans="1:4" x14ac:dyDescent="0.25">
      <c r="A168" s="1">
        <v>34449</v>
      </c>
      <c r="B168">
        <v>1994.3123290000001</v>
      </c>
      <c r="C168">
        <v>2.9006101315986101</v>
      </c>
      <c r="D168">
        <v>0.112756840390752</v>
      </c>
    </row>
    <row r="169" spans="1:4" x14ac:dyDescent="0.25">
      <c r="A169" s="1">
        <v>34463</v>
      </c>
      <c r="B169">
        <v>1994.3506850000001</v>
      </c>
      <c r="C169">
        <v>3.2477996240207698</v>
      </c>
      <c r="D169">
        <v>0.11667273200997</v>
      </c>
    </row>
    <row r="170" spans="1:4" x14ac:dyDescent="0.25">
      <c r="A170" s="1">
        <v>34477</v>
      </c>
      <c r="B170">
        <v>1994.3890409999999</v>
      </c>
      <c r="C170">
        <v>3.1300175502285499</v>
      </c>
      <c r="D170">
        <v>0.10917977918065</v>
      </c>
    </row>
    <row r="171" spans="1:4" x14ac:dyDescent="0.25">
      <c r="A171" s="1">
        <v>34492</v>
      </c>
      <c r="B171">
        <v>1994.4301370000001</v>
      </c>
      <c r="C171">
        <v>3.0329107564489601</v>
      </c>
      <c r="D171">
        <v>0.12072050680353499</v>
      </c>
    </row>
    <row r="172" spans="1:4" x14ac:dyDescent="0.25">
      <c r="A172" s="1">
        <v>34506</v>
      </c>
      <c r="B172">
        <v>1994.4684930000001</v>
      </c>
      <c r="C172">
        <v>2.7658760820780501</v>
      </c>
      <c r="D172">
        <v>0.111288789829056</v>
      </c>
    </row>
    <row r="173" spans="1:4" x14ac:dyDescent="0.25">
      <c r="A173" s="1">
        <v>34520</v>
      </c>
      <c r="B173">
        <v>1994.5068490000001</v>
      </c>
      <c r="C173">
        <v>2.9099872320654798</v>
      </c>
      <c r="D173">
        <v>0.104322026421238</v>
      </c>
    </row>
    <row r="174" spans="1:4" x14ac:dyDescent="0.25">
      <c r="A174" s="1">
        <v>34535</v>
      </c>
      <c r="B174">
        <v>1994.547945</v>
      </c>
      <c r="C174">
        <v>3.07066814603844</v>
      </c>
      <c r="D174">
        <v>0.113415468867732</v>
      </c>
    </row>
    <row r="175" spans="1:4" x14ac:dyDescent="0.25">
      <c r="A175" s="1">
        <v>34550</v>
      </c>
      <c r="B175">
        <v>1994.589041</v>
      </c>
      <c r="C175">
        <v>3.2725717853199301</v>
      </c>
      <c r="D175">
        <v>0.107958743551697</v>
      </c>
    </row>
    <row r="176" spans="1:4" x14ac:dyDescent="0.25">
      <c r="A176" s="1">
        <v>34583</v>
      </c>
      <c r="B176">
        <v>1994.6794520000001</v>
      </c>
      <c r="C176">
        <v>3.39572288526296</v>
      </c>
      <c r="D176">
        <v>0.10927929976376401</v>
      </c>
    </row>
    <row r="177" spans="1:4" x14ac:dyDescent="0.25">
      <c r="A177" s="1">
        <v>34596</v>
      </c>
      <c r="B177">
        <v>1994.715068</v>
      </c>
      <c r="C177">
        <v>3.3913921326542602</v>
      </c>
      <c r="D177">
        <v>0.11233998923033001</v>
      </c>
    </row>
    <row r="178" spans="1:4" x14ac:dyDescent="0.25">
      <c r="A178" s="1">
        <v>34612</v>
      </c>
      <c r="B178">
        <v>1994.758904</v>
      </c>
      <c r="C178">
        <v>3.0787081833040202</v>
      </c>
      <c r="D178">
        <v>0.11603529186527101</v>
      </c>
    </row>
    <row r="179" spans="1:4" x14ac:dyDescent="0.25">
      <c r="A179" s="1">
        <v>34626</v>
      </c>
      <c r="B179">
        <v>1994.7972600000001</v>
      </c>
      <c r="C179">
        <v>3.03574481279187</v>
      </c>
      <c r="D179">
        <v>0.11349356519011899</v>
      </c>
    </row>
    <row r="180" spans="1:4" x14ac:dyDescent="0.25">
      <c r="A180" s="1">
        <v>34659</v>
      </c>
      <c r="B180">
        <v>1994.887671</v>
      </c>
      <c r="C180">
        <v>2.0906744217586501</v>
      </c>
      <c r="D180">
        <v>0.127788551400218</v>
      </c>
    </row>
    <row r="181" spans="1:4" x14ac:dyDescent="0.25">
      <c r="A181" s="1">
        <v>34687</v>
      </c>
      <c r="B181">
        <v>1994.9643840000001</v>
      </c>
      <c r="C181">
        <v>1.4293347540897301</v>
      </c>
      <c r="D181">
        <v>0.125471878063837</v>
      </c>
    </row>
    <row r="182" spans="1:4" x14ac:dyDescent="0.25">
      <c r="A182" s="1">
        <v>34718</v>
      </c>
      <c r="B182">
        <v>1995.049315</v>
      </c>
      <c r="C182">
        <v>1.4385279160684199</v>
      </c>
      <c r="D182">
        <v>0.132306598701907</v>
      </c>
    </row>
    <row r="183" spans="1:4" x14ac:dyDescent="0.25">
      <c r="A183" s="1">
        <v>34747</v>
      </c>
      <c r="B183">
        <v>1995.1287669999999</v>
      </c>
      <c r="C183">
        <v>1.8041719361958799</v>
      </c>
      <c r="D183">
        <v>0.12277590071884099</v>
      </c>
    </row>
    <row r="184" spans="1:4" x14ac:dyDescent="0.25">
      <c r="A184" s="1">
        <v>34760</v>
      </c>
      <c r="B184">
        <v>1995.1643839999999</v>
      </c>
      <c r="C184">
        <v>1.86103315483593</v>
      </c>
      <c r="D184">
        <v>0.121097830740371</v>
      </c>
    </row>
    <row r="185" spans="1:4" x14ac:dyDescent="0.25">
      <c r="A185" s="1">
        <v>34774</v>
      </c>
      <c r="B185">
        <v>1995.2027399999999</v>
      </c>
      <c r="C185">
        <v>1.85517483065106</v>
      </c>
      <c r="D185">
        <v>0.110180324716304</v>
      </c>
    </row>
    <row r="186" spans="1:4" x14ac:dyDescent="0.25">
      <c r="A186" s="1">
        <v>34792</v>
      </c>
      <c r="B186">
        <v>1995.2520549999999</v>
      </c>
      <c r="C186">
        <v>2.2245418452414301</v>
      </c>
      <c r="D186">
        <v>0.12632416454277201</v>
      </c>
    </row>
    <row r="187" spans="1:4" x14ac:dyDescent="0.25">
      <c r="A187" s="1">
        <v>34806</v>
      </c>
      <c r="B187">
        <v>1995.2904109999999</v>
      </c>
      <c r="C187">
        <v>2.5880998984117398</v>
      </c>
      <c r="D187">
        <v>0.110600457619945</v>
      </c>
    </row>
    <row r="188" spans="1:4" x14ac:dyDescent="0.25">
      <c r="A188" s="1">
        <v>34820</v>
      </c>
      <c r="B188">
        <v>1995.328767</v>
      </c>
      <c r="C188">
        <v>3.0829639764186201</v>
      </c>
      <c r="D188">
        <v>0.11480120345759399</v>
      </c>
    </row>
    <row r="189" spans="1:4" x14ac:dyDescent="0.25">
      <c r="A189" s="1">
        <v>34837</v>
      </c>
      <c r="B189">
        <v>1995.375342</v>
      </c>
      <c r="C189">
        <v>3.2948657125046901</v>
      </c>
      <c r="D189">
        <v>0.114783782053971</v>
      </c>
    </row>
    <row r="190" spans="1:4" x14ac:dyDescent="0.25">
      <c r="A190" s="1">
        <v>34862</v>
      </c>
      <c r="B190">
        <v>1995.4438359999999</v>
      </c>
      <c r="C190">
        <v>2.8887011379876699</v>
      </c>
      <c r="D190">
        <v>0.11902566749273701</v>
      </c>
    </row>
    <row r="191" spans="1:4" x14ac:dyDescent="0.25">
      <c r="A191" s="1">
        <v>34878</v>
      </c>
      <c r="B191">
        <v>1995.4876710000001</v>
      </c>
      <c r="C191">
        <v>2.8447528690186301</v>
      </c>
      <c r="D191">
        <v>0.105315339498375</v>
      </c>
    </row>
    <row r="192" spans="1:4" x14ac:dyDescent="0.25">
      <c r="A192" s="1">
        <v>34897</v>
      </c>
      <c r="B192">
        <v>1995.539726</v>
      </c>
      <c r="C192">
        <v>3.3501206935833898</v>
      </c>
      <c r="D192">
        <v>0.125733661906652</v>
      </c>
    </row>
    <row r="193" spans="1:4" x14ac:dyDescent="0.25">
      <c r="A193" s="1">
        <v>34911</v>
      </c>
      <c r="B193">
        <v>1995.578082</v>
      </c>
      <c r="C193">
        <v>3.3474410116962701</v>
      </c>
      <c r="D193">
        <v>0.14172439428355299</v>
      </c>
    </row>
    <row r="194" spans="1:4" x14ac:dyDescent="0.25">
      <c r="A194" s="1">
        <v>34925</v>
      </c>
      <c r="B194">
        <v>1995.616438</v>
      </c>
      <c r="C194">
        <v>3.39960176134361</v>
      </c>
      <c r="D194">
        <v>0.112583918162417</v>
      </c>
    </row>
    <row r="195" spans="1:4" x14ac:dyDescent="0.25">
      <c r="A195" s="1">
        <v>34941</v>
      </c>
      <c r="B195">
        <v>1995.6602740000001</v>
      </c>
      <c r="C195">
        <v>3.3847089866949598</v>
      </c>
      <c r="D195">
        <v>0.123449168986083</v>
      </c>
    </row>
    <row r="196" spans="1:4" x14ac:dyDescent="0.25">
      <c r="A196" s="1">
        <v>34956</v>
      </c>
      <c r="B196">
        <v>1995.70137</v>
      </c>
      <c r="C196">
        <v>3.4054458276793702</v>
      </c>
      <c r="D196">
        <v>0.120793385486031</v>
      </c>
    </row>
    <row r="197" spans="1:4" x14ac:dyDescent="0.25">
      <c r="A197" s="1">
        <v>34968</v>
      </c>
      <c r="B197">
        <v>1995.7342470000001</v>
      </c>
      <c r="C197">
        <v>3.1775042288252302</v>
      </c>
      <c r="D197">
        <v>0.118029256937424</v>
      </c>
    </row>
    <row r="198" spans="1:4" x14ac:dyDescent="0.25">
      <c r="A198" s="1">
        <v>34982</v>
      </c>
      <c r="B198">
        <v>1995.7726029999999</v>
      </c>
      <c r="C198">
        <v>3.1514181883549801</v>
      </c>
      <c r="D198">
        <v>0.131597005712842</v>
      </c>
    </row>
    <row r="199" spans="1:4" x14ac:dyDescent="0.25">
      <c r="A199" s="1">
        <v>34998</v>
      </c>
      <c r="B199">
        <v>1995.8164380000001</v>
      </c>
      <c r="C199">
        <v>2.7123182818168901</v>
      </c>
      <c r="D199">
        <v>0.13128116181184701</v>
      </c>
    </row>
    <row r="200" spans="1:4" x14ac:dyDescent="0.25">
      <c r="A200" s="1">
        <v>35030</v>
      </c>
      <c r="B200">
        <v>1995.9041099999999</v>
      </c>
      <c r="C200">
        <v>1.82005752194431</v>
      </c>
      <c r="D200">
        <v>0.12616436511926499</v>
      </c>
    </row>
    <row r="201" spans="1:4" x14ac:dyDescent="0.25">
      <c r="A201" s="1">
        <v>35045</v>
      </c>
      <c r="B201">
        <v>1995.945205</v>
      </c>
      <c r="C201">
        <v>1.4755307447038399</v>
      </c>
      <c r="D201">
        <v>0.119174260287447</v>
      </c>
    </row>
    <row r="202" spans="1:4" x14ac:dyDescent="0.25">
      <c r="A202" s="1">
        <v>35087</v>
      </c>
      <c r="B202">
        <v>1996.0602739999999</v>
      </c>
      <c r="C202">
        <v>8.8366143963295105E-2</v>
      </c>
      <c r="D202">
        <v>0.27841881831381898</v>
      </c>
    </row>
    <row r="203" spans="1:4" x14ac:dyDescent="0.25">
      <c r="A203" s="1">
        <v>35115</v>
      </c>
      <c r="B203">
        <v>1996.136986</v>
      </c>
      <c r="C203">
        <v>1.8413871005831199</v>
      </c>
      <c r="D203">
        <v>0.131481902834927</v>
      </c>
    </row>
    <row r="204" spans="1:4" x14ac:dyDescent="0.25">
      <c r="A204" s="1">
        <v>35131</v>
      </c>
      <c r="B204">
        <v>1996.180822</v>
      </c>
      <c r="C204">
        <v>1.8773791042566901</v>
      </c>
      <c r="D204">
        <v>0.117601863425516</v>
      </c>
    </row>
    <row r="205" spans="1:4" x14ac:dyDescent="0.25">
      <c r="A205" s="1">
        <v>35145</v>
      </c>
      <c r="B205">
        <v>1996.2191780000001</v>
      </c>
      <c r="C205">
        <v>1.9413603125277801</v>
      </c>
      <c r="D205">
        <v>0.116594180345654</v>
      </c>
    </row>
    <row r="206" spans="1:4" x14ac:dyDescent="0.25">
      <c r="A206" s="1">
        <v>35159</v>
      </c>
      <c r="B206">
        <v>1996.2575340000001</v>
      </c>
      <c r="C206">
        <v>2.19025810927914</v>
      </c>
      <c r="D206">
        <v>0.11818675489474501</v>
      </c>
    </row>
    <row r="207" spans="1:4" x14ac:dyDescent="0.25">
      <c r="A207" s="1">
        <v>35173</v>
      </c>
      <c r="B207">
        <v>1996.2958900000001</v>
      </c>
      <c r="C207">
        <v>2.6807208821755601</v>
      </c>
      <c r="D207">
        <v>0.114265082722681</v>
      </c>
    </row>
    <row r="208" spans="1:4" x14ac:dyDescent="0.25">
      <c r="A208" s="1">
        <v>35191</v>
      </c>
      <c r="B208">
        <v>1996.3452050000001</v>
      </c>
      <c r="C208">
        <v>3.2967489502292699</v>
      </c>
      <c r="D208">
        <v>0.115162303934276</v>
      </c>
    </row>
    <row r="209" spans="1:4" x14ac:dyDescent="0.25">
      <c r="A209" s="1">
        <v>35205</v>
      </c>
      <c r="B209">
        <v>1996.383562</v>
      </c>
      <c r="C209">
        <v>3.3092463578280702</v>
      </c>
      <c r="D209">
        <v>0.10897185497664599</v>
      </c>
    </row>
    <row r="210" spans="1:4" x14ac:dyDescent="0.25">
      <c r="A210" s="1">
        <v>35219</v>
      </c>
      <c r="B210">
        <v>1996.421918</v>
      </c>
      <c r="C210">
        <v>3.1119227580709699</v>
      </c>
      <c r="D210">
        <v>0.116652399026481</v>
      </c>
    </row>
    <row r="211" spans="1:4" x14ac:dyDescent="0.25">
      <c r="A211" s="1">
        <v>35233</v>
      </c>
      <c r="B211">
        <v>1996.460274</v>
      </c>
      <c r="C211">
        <v>2.8950142306329898</v>
      </c>
      <c r="D211">
        <v>0.115807252104761</v>
      </c>
    </row>
    <row r="212" spans="1:4" x14ac:dyDescent="0.25">
      <c r="A212" s="1">
        <v>35248</v>
      </c>
      <c r="B212">
        <v>1996.50137</v>
      </c>
      <c r="C212">
        <v>3.1554421845584</v>
      </c>
      <c r="D212">
        <v>0.122613746021824</v>
      </c>
    </row>
    <row r="213" spans="1:4" x14ac:dyDescent="0.25">
      <c r="A213" s="1">
        <v>35262</v>
      </c>
      <c r="B213">
        <v>1996.539726</v>
      </c>
      <c r="C213">
        <v>2.68591590124535</v>
      </c>
      <c r="D213">
        <v>0.152450046302716</v>
      </c>
    </row>
    <row r="214" spans="1:4" x14ac:dyDescent="0.25">
      <c r="A214" s="1">
        <v>35278</v>
      </c>
      <c r="B214">
        <v>1996.583562</v>
      </c>
      <c r="C214">
        <v>3.3976752487928699</v>
      </c>
      <c r="D214">
        <v>0.12444896192302</v>
      </c>
    </row>
    <row r="215" spans="1:4" x14ac:dyDescent="0.25">
      <c r="A215" s="1">
        <v>35296</v>
      </c>
      <c r="B215">
        <v>1996.632877</v>
      </c>
      <c r="C215">
        <v>3.3722799404719002</v>
      </c>
      <c r="D215">
        <v>0.13376322070598901</v>
      </c>
    </row>
    <row r="216" spans="1:4" x14ac:dyDescent="0.25">
      <c r="A216" s="1">
        <v>35311</v>
      </c>
      <c r="B216">
        <v>1996.6739729999999</v>
      </c>
      <c r="C216">
        <v>3.30204226705674</v>
      </c>
      <c r="D216">
        <v>0.12308440977851801</v>
      </c>
    </row>
    <row r="217" spans="1:4" x14ac:dyDescent="0.25">
      <c r="A217" s="1">
        <v>35324</v>
      </c>
      <c r="B217">
        <v>1996.7095890000001</v>
      </c>
      <c r="C217">
        <v>3.2849300783917701</v>
      </c>
      <c r="D217">
        <v>0.130228362539026</v>
      </c>
    </row>
    <row r="218" spans="1:4" x14ac:dyDescent="0.25">
      <c r="A218" s="1">
        <v>35339</v>
      </c>
      <c r="B218">
        <v>1996.750685</v>
      </c>
      <c r="C218">
        <v>3.3299347251570501</v>
      </c>
      <c r="D218">
        <v>0.14257130192737399</v>
      </c>
    </row>
    <row r="219" spans="1:4" x14ac:dyDescent="0.25">
      <c r="A219" s="1">
        <v>35355</v>
      </c>
      <c r="B219">
        <v>1996.794521</v>
      </c>
      <c r="C219">
        <v>2.99764116503122</v>
      </c>
      <c r="D219">
        <v>0.131772340157634</v>
      </c>
    </row>
    <row r="220" spans="1:4" x14ac:dyDescent="0.25">
      <c r="A220" s="1">
        <v>35383</v>
      </c>
      <c r="B220">
        <v>1996.8712330000001</v>
      </c>
      <c r="C220">
        <v>1.7814451563066001</v>
      </c>
      <c r="D220">
        <v>0.15590018718040899</v>
      </c>
    </row>
    <row r="221" spans="1:4" x14ac:dyDescent="0.25">
      <c r="A221" s="1">
        <v>35415</v>
      </c>
      <c r="B221">
        <v>1996.9589040000001</v>
      </c>
      <c r="C221">
        <v>0.42930060370752399</v>
      </c>
      <c r="D221">
        <v>0.19499473739244799</v>
      </c>
    </row>
    <row r="222" spans="1:4" x14ac:dyDescent="0.25">
      <c r="A222" s="1">
        <v>35457</v>
      </c>
      <c r="B222">
        <v>1997.0712329999999</v>
      </c>
      <c r="C222">
        <v>1.5276197439728401</v>
      </c>
      <c r="D222">
        <v>0.142800015667193</v>
      </c>
    </row>
    <row r="223" spans="1:4" x14ac:dyDescent="0.25">
      <c r="A223" s="1">
        <v>35485</v>
      </c>
      <c r="B223">
        <v>1997.1479449999999</v>
      </c>
      <c r="C223">
        <v>1.8861872458319</v>
      </c>
      <c r="D223">
        <v>0.12708877567913399</v>
      </c>
    </row>
    <row r="224" spans="1:4" x14ac:dyDescent="0.25">
      <c r="A224" s="1">
        <v>35500</v>
      </c>
      <c r="B224">
        <v>1997.1890410000001</v>
      </c>
      <c r="C224">
        <v>1.91885612518483</v>
      </c>
      <c r="D224">
        <v>0.113795386739611</v>
      </c>
    </row>
    <row r="225" spans="1:4" x14ac:dyDescent="0.25">
      <c r="A225" s="1">
        <v>35514</v>
      </c>
      <c r="B225">
        <v>1997.2273970000001</v>
      </c>
      <c r="C225">
        <v>1.99642427788235</v>
      </c>
      <c r="D225">
        <v>0.116483729275161</v>
      </c>
    </row>
    <row r="226" spans="1:4" x14ac:dyDescent="0.25">
      <c r="A226" s="1">
        <v>35528</v>
      </c>
      <c r="B226">
        <v>1997.2657529999999</v>
      </c>
      <c r="C226">
        <v>2.3308809135716499</v>
      </c>
      <c r="D226">
        <v>0.118632709857332</v>
      </c>
    </row>
    <row r="227" spans="1:4" x14ac:dyDescent="0.25">
      <c r="A227" s="1">
        <v>35542</v>
      </c>
      <c r="B227">
        <v>1997.30411</v>
      </c>
      <c r="C227">
        <v>2.89203136402545</v>
      </c>
      <c r="D227">
        <v>0.11695780272086501</v>
      </c>
    </row>
    <row r="228" spans="1:4" x14ac:dyDescent="0.25">
      <c r="A228" s="1">
        <v>35556</v>
      </c>
      <c r="B228">
        <v>1997.3424660000001</v>
      </c>
      <c r="C228">
        <v>3.3326199725557002</v>
      </c>
      <c r="D228">
        <v>0.119005808456549</v>
      </c>
    </row>
    <row r="229" spans="1:4" x14ac:dyDescent="0.25">
      <c r="A229" s="1">
        <v>35572</v>
      </c>
      <c r="B229">
        <v>1997.386301</v>
      </c>
      <c r="C229">
        <v>3.2082094557975198</v>
      </c>
      <c r="D229">
        <v>0.108402436496478</v>
      </c>
    </row>
    <row r="230" spans="1:4" x14ac:dyDescent="0.25">
      <c r="A230" s="1">
        <v>35586</v>
      </c>
      <c r="B230">
        <v>1997.4246579999999</v>
      </c>
      <c r="C230">
        <v>2.9880822192144501</v>
      </c>
      <c r="D230">
        <v>0.125336853935022</v>
      </c>
    </row>
    <row r="231" spans="1:4" x14ac:dyDescent="0.25">
      <c r="A231" s="1">
        <v>35600</v>
      </c>
      <c r="B231">
        <v>1997.4630139999999</v>
      </c>
      <c r="C231">
        <v>2.87591372282479</v>
      </c>
      <c r="D231">
        <v>0.11292162231799401</v>
      </c>
    </row>
    <row r="232" spans="1:4" x14ac:dyDescent="0.25">
      <c r="A232" s="1">
        <v>35618</v>
      </c>
      <c r="B232">
        <v>1997.5123289999999</v>
      </c>
      <c r="C232">
        <v>3.07374843714621</v>
      </c>
      <c r="D232">
        <v>0.118717398485539</v>
      </c>
    </row>
    <row r="233" spans="1:4" x14ac:dyDescent="0.25">
      <c r="A233" s="1">
        <v>35632</v>
      </c>
      <c r="B233">
        <v>1997.5506849999999</v>
      </c>
      <c r="C233">
        <v>3.3970729502886301</v>
      </c>
      <c r="D233">
        <v>0.12724739528088</v>
      </c>
    </row>
    <row r="234" spans="1:4" x14ac:dyDescent="0.25">
      <c r="A234" s="1">
        <v>35646</v>
      </c>
      <c r="B234">
        <v>1997.589041</v>
      </c>
      <c r="C234">
        <v>3.4362783911943802</v>
      </c>
      <c r="D234">
        <v>0.11370508057534599</v>
      </c>
    </row>
    <row r="235" spans="1:4" x14ac:dyDescent="0.25">
      <c r="A235" s="1">
        <v>35661</v>
      </c>
      <c r="B235">
        <v>1997.6301370000001</v>
      </c>
      <c r="C235">
        <v>3.3737849288983499</v>
      </c>
      <c r="D235">
        <v>0.120925222256418</v>
      </c>
    </row>
    <row r="236" spans="1:4" x14ac:dyDescent="0.25">
      <c r="A236" s="1">
        <v>35709</v>
      </c>
      <c r="B236">
        <v>1997.7616439999999</v>
      </c>
      <c r="C236">
        <v>3.4144581815078099</v>
      </c>
      <c r="D236">
        <v>0.12832324498687001</v>
      </c>
    </row>
    <row r="237" spans="1:4" x14ac:dyDescent="0.25">
      <c r="A237" s="1">
        <v>35723</v>
      </c>
      <c r="B237">
        <v>1997.8</v>
      </c>
      <c r="C237">
        <v>2.8568430333664798</v>
      </c>
      <c r="D237">
        <v>0.121584335882196</v>
      </c>
    </row>
    <row r="238" spans="1:4" x14ac:dyDescent="0.25">
      <c r="A238" s="1">
        <v>35782</v>
      </c>
      <c r="B238">
        <v>1997.961644</v>
      </c>
      <c r="C238">
        <v>1.6426723863544599</v>
      </c>
      <c r="D238">
        <v>0.13219767350900799</v>
      </c>
    </row>
    <row r="239" spans="1:4" x14ac:dyDescent="0.25">
      <c r="A239" s="1">
        <v>35810</v>
      </c>
      <c r="B239">
        <v>1998.038356</v>
      </c>
      <c r="C239">
        <v>1.51701990279615</v>
      </c>
      <c r="D239">
        <v>0.12494548519207301</v>
      </c>
    </row>
    <row r="240" spans="1:4" x14ac:dyDescent="0.25">
      <c r="A240" s="1">
        <v>35857</v>
      </c>
      <c r="B240">
        <v>1998.1671229999999</v>
      </c>
      <c r="C240">
        <v>1.9347387896817001</v>
      </c>
      <c r="D240">
        <v>0.12424728016152201</v>
      </c>
    </row>
    <row r="241" spans="1:4" x14ac:dyDescent="0.25">
      <c r="A241" s="1">
        <v>35898</v>
      </c>
      <c r="B241">
        <v>1998.279452</v>
      </c>
      <c r="C241">
        <v>2.4787631234824401</v>
      </c>
      <c r="D241">
        <v>0.12272174198864901</v>
      </c>
    </row>
    <row r="242" spans="1:4" x14ac:dyDescent="0.25">
      <c r="A242" s="1">
        <v>35912</v>
      </c>
      <c r="B242">
        <v>1998.317808</v>
      </c>
      <c r="C242">
        <v>3.10889787968802</v>
      </c>
      <c r="D242">
        <v>0.115742692538769</v>
      </c>
    </row>
    <row r="243" spans="1:4" x14ac:dyDescent="0.25">
      <c r="A243" s="1">
        <v>35929</v>
      </c>
      <c r="B243">
        <v>1998.364384</v>
      </c>
      <c r="C243">
        <v>3.0440074976090798</v>
      </c>
      <c r="D243">
        <v>0.151727928191321</v>
      </c>
    </row>
    <row r="244" spans="1:4" x14ac:dyDescent="0.25">
      <c r="A244" s="1">
        <v>35941</v>
      </c>
      <c r="B244">
        <v>1998.39726</v>
      </c>
      <c r="C244">
        <v>3.32971052717278</v>
      </c>
      <c r="D244">
        <v>0.115623009265027</v>
      </c>
    </row>
    <row r="245" spans="1:4" x14ac:dyDescent="0.25">
      <c r="A245" s="1">
        <v>35954</v>
      </c>
      <c r="B245">
        <v>1998.432877</v>
      </c>
      <c r="C245">
        <v>2.9107103108610599</v>
      </c>
      <c r="D245">
        <v>0.113080810168752</v>
      </c>
    </row>
    <row r="246" spans="1:4" x14ac:dyDescent="0.25">
      <c r="A246" s="1">
        <v>35969</v>
      </c>
      <c r="B246">
        <v>1998.4739729999999</v>
      </c>
      <c r="C246">
        <v>3.0734963262508801</v>
      </c>
      <c r="D246">
        <v>0.129952323763044</v>
      </c>
    </row>
    <row r="247" spans="1:4" x14ac:dyDescent="0.25">
      <c r="A247" s="1">
        <v>35989</v>
      </c>
      <c r="B247">
        <v>1998.528767</v>
      </c>
      <c r="C247">
        <v>3.0841984115120802</v>
      </c>
      <c r="D247">
        <v>0.113402181981405</v>
      </c>
    </row>
    <row r="248" spans="1:4" x14ac:dyDescent="0.25">
      <c r="A248" s="1">
        <v>36003</v>
      </c>
      <c r="B248">
        <v>1998.567123</v>
      </c>
      <c r="C248">
        <v>3.4054424144911599</v>
      </c>
      <c r="D248">
        <v>0.12540000367609699</v>
      </c>
    </row>
    <row r="249" spans="1:4" x14ac:dyDescent="0.25">
      <c r="A249" s="1">
        <v>36017</v>
      </c>
      <c r="B249">
        <v>1998.6054790000001</v>
      </c>
      <c r="C249">
        <v>3.4456241492025801</v>
      </c>
      <c r="D249">
        <v>0.115635101678479</v>
      </c>
    </row>
    <row r="250" spans="1:4" x14ac:dyDescent="0.25">
      <c r="A250" s="1">
        <v>36031</v>
      </c>
      <c r="B250">
        <v>1998.643836</v>
      </c>
      <c r="C250">
        <v>3.4590282773229699</v>
      </c>
      <c r="D250">
        <v>0.124659083718277</v>
      </c>
    </row>
    <row r="251" spans="1:4" x14ac:dyDescent="0.25">
      <c r="A251" s="1">
        <v>36046</v>
      </c>
      <c r="B251">
        <v>1998.6849319999999</v>
      </c>
      <c r="C251">
        <v>3.52001495203015</v>
      </c>
      <c r="D251">
        <v>0.12328908828912299</v>
      </c>
    </row>
    <row r="252" spans="1:4" x14ac:dyDescent="0.25">
      <c r="A252" s="1">
        <v>36059</v>
      </c>
      <c r="B252">
        <v>1998.720548</v>
      </c>
      <c r="C252">
        <v>3.5482211852984902</v>
      </c>
      <c r="D252">
        <v>0.12981049250405099</v>
      </c>
    </row>
    <row r="253" spans="1:4" x14ac:dyDescent="0.25">
      <c r="A253" s="1">
        <v>36076</v>
      </c>
      <c r="B253">
        <v>1998.7671230000001</v>
      </c>
      <c r="C253">
        <v>3.42769109982265</v>
      </c>
      <c r="D253">
        <v>0.130316715538248</v>
      </c>
    </row>
    <row r="254" spans="1:4" x14ac:dyDescent="0.25">
      <c r="A254" s="1">
        <v>36090</v>
      </c>
      <c r="B254">
        <v>1998.8054790000001</v>
      </c>
      <c r="C254">
        <v>3.1735974875894502</v>
      </c>
      <c r="D254">
        <v>0.12359868283388099</v>
      </c>
    </row>
    <row r="255" spans="1:4" x14ac:dyDescent="0.25">
      <c r="A255" s="1">
        <v>36108</v>
      </c>
      <c r="B255">
        <v>1998.854795</v>
      </c>
      <c r="C255">
        <v>2.7490687224885</v>
      </c>
      <c r="D255">
        <v>0.13629249806371899</v>
      </c>
    </row>
    <row r="256" spans="1:4" x14ac:dyDescent="0.25">
      <c r="A256" s="1">
        <v>36136</v>
      </c>
      <c r="B256">
        <v>1998.931507</v>
      </c>
      <c r="C256">
        <v>2.1316008314432802</v>
      </c>
      <c r="D256">
        <v>0.14670893097472901</v>
      </c>
    </row>
    <row r="257" spans="1:4" x14ac:dyDescent="0.25">
      <c r="A257" s="1">
        <v>36209</v>
      </c>
      <c r="B257">
        <v>1999.1315070000001</v>
      </c>
      <c r="C257">
        <v>1.87947062627427</v>
      </c>
      <c r="D257">
        <v>0.12238000772678601</v>
      </c>
    </row>
    <row r="258" spans="1:4" x14ac:dyDescent="0.25">
      <c r="A258" s="1">
        <v>36241</v>
      </c>
      <c r="B258">
        <v>1999.2191780000001</v>
      </c>
      <c r="C258">
        <v>2.0120845716317199</v>
      </c>
      <c r="D258">
        <v>0.122402582942069</v>
      </c>
    </row>
    <row r="259" spans="1:4" x14ac:dyDescent="0.25">
      <c r="A259" s="1">
        <v>36255</v>
      </c>
      <c r="B259">
        <v>1999.2575340000001</v>
      </c>
      <c r="C259">
        <v>2.25472894449342</v>
      </c>
      <c r="D259">
        <v>0.123666898355081</v>
      </c>
    </row>
    <row r="260" spans="1:4" x14ac:dyDescent="0.25">
      <c r="A260" s="1">
        <v>36269</v>
      </c>
      <c r="B260">
        <v>1999.2958900000001</v>
      </c>
      <c r="C260">
        <v>2.7328078882339701</v>
      </c>
      <c r="D260">
        <v>0.10484369586633401</v>
      </c>
    </row>
    <row r="261" spans="1:4" x14ac:dyDescent="0.25">
      <c r="A261" s="1">
        <v>36283</v>
      </c>
      <c r="B261">
        <v>1999.334247</v>
      </c>
      <c r="C261">
        <v>3.28476960954865</v>
      </c>
      <c r="D261">
        <v>0.12524865467267399</v>
      </c>
    </row>
    <row r="262" spans="1:4" x14ac:dyDescent="0.25">
      <c r="A262" s="1">
        <v>36297</v>
      </c>
      <c r="B262">
        <v>1999.372603</v>
      </c>
      <c r="C262">
        <v>3.4537174503740302</v>
      </c>
      <c r="D262">
        <v>0.12801703464441699</v>
      </c>
    </row>
    <row r="263" spans="1:4" x14ac:dyDescent="0.25">
      <c r="A263" s="1">
        <v>36312</v>
      </c>
      <c r="B263">
        <v>1999.413699</v>
      </c>
      <c r="C263">
        <v>3.29866713779538</v>
      </c>
      <c r="D263">
        <v>0.13444876208218801</v>
      </c>
    </row>
    <row r="264" spans="1:4" x14ac:dyDescent="0.25">
      <c r="A264" s="1">
        <v>36325</v>
      </c>
      <c r="B264">
        <v>1999.4493150000001</v>
      </c>
      <c r="C264">
        <v>3.13331639804096</v>
      </c>
      <c r="D264">
        <v>0.146478786668605</v>
      </c>
    </row>
    <row r="265" spans="1:4" x14ac:dyDescent="0.25">
      <c r="A265" s="1">
        <v>36342</v>
      </c>
      <c r="B265">
        <v>1999.4958899999999</v>
      </c>
      <c r="C265">
        <v>3.1816212436052398</v>
      </c>
      <c r="D265">
        <v>0.13947597362682701</v>
      </c>
    </row>
    <row r="266" spans="1:4" x14ac:dyDescent="0.25">
      <c r="A266" s="1">
        <v>36356</v>
      </c>
      <c r="B266">
        <v>1999.5342470000001</v>
      </c>
      <c r="C266">
        <v>3.3456688841397102</v>
      </c>
      <c r="D266">
        <v>0.13991692508158801</v>
      </c>
    </row>
    <row r="267" spans="1:4" x14ac:dyDescent="0.25">
      <c r="A267" s="1">
        <v>36384</v>
      </c>
      <c r="B267">
        <v>1999.6109590000001</v>
      </c>
      <c r="C267">
        <v>3.3777509391392799</v>
      </c>
      <c r="D267">
        <v>0.15838005935539401</v>
      </c>
    </row>
    <row r="268" spans="1:4" x14ac:dyDescent="0.25">
      <c r="A268" s="1">
        <v>36398</v>
      </c>
      <c r="B268">
        <v>1999.6493149999999</v>
      </c>
      <c r="C268">
        <v>3.4139918541246099</v>
      </c>
      <c r="D268">
        <v>0.14960652775184899</v>
      </c>
    </row>
    <row r="269" spans="1:4" x14ac:dyDescent="0.25">
      <c r="A269" s="1">
        <v>36416</v>
      </c>
      <c r="B269">
        <v>1999.6986300000001</v>
      </c>
      <c r="C269">
        <v>3.4255822432149801</v>
      </c>
      <c r="D269">
        <v>0.15287372320136799</v>
      </c>
    </row>
    <row r="270" spans="1:4" x14ac:dyDescent="0.25">
      <c r="A270" s="1">
        <v>36431</v>
      </c>
      <c r="B270">
        <v>1999.739726</v>
      </c>
      <c r="C270">
        <v>3.21511795520194</v>
      </c>
      <c r="D270">
        <v>0.120142825595262</v>
      </c>
    </row>
    <row r="271" spans="1:4" x14ac:dyDescent="0.25">
      <c r="A271" s="1">
        <v>36447</v>
      </c>
      <c r="B271">
        <v>1999.7835620000001</v>
      </c>
      <c r="C271">
        <v>3.0640441249838801</v>
      </c>
      <c r="D271">
        <v>0.15337755295959099</v>
      </c>
    </row>
    <row r="272" spans="1:4" x14ac:dyDescent="0.25">
      <c r="A272" s="1">
        <v>36461</v>
      </c>
      <c r="B272">
        <v>1999.8219180000001</v>
      </c>
      <c r="C272">
        <v>2.7148752633802302</v>
      </c>
      <c r="D272">
        <v>0.10935151847730901</v>
      </c>
    </row>
    <row r="273" spans="1:4" x14ac:dyDescent="0.25">
      <c r="A273" s="1">
        <v>36479</v>
      </c>
      <c r="B273">
        <v>1999.8712330000001</v>
      </c>
      <c r="C273">
        <v>2.3486016054442098</v>
      </c>
      <c r="D273">
        <v>0.120900913081313</v>
      </c>
    </row>
    <row r="274" spans="1:4" x14ac:dyDescent="0.25">
      <c r="A274" s="1">
        <v>36507</v>
      </c>
      <c r="B274">
        <v>1999.9479449999999</v>
      </c>
      <c r="C274">
        <v>1.48168877584218</v>
      </c>
      <c r="D274">
        <v>0.14430083508799199</v>
      </c>
    </row>
    <row r="275" spans="1:4" x14ac:dyDescent="0.25">
      <c r="A275" s="1">
        <v>36535</v>
      </c>
      <c r="B275">
        <v>2000.024658</v>
      </c>
      <c r="C275">
        <v>1.3535798470182201</v>
      </c>
      <c r="D275">
        <v>0.161260203734262</v>
      </c>
    </row>
    <row r="276" spans="1:4" x14ac:dyDescent="0.25">
      <c r="A276" s="1">
        <v>36563</v>
      </c>
      <c r="B276">
        <v>2000.1013700000001</v>
      </c>
      <c r="C276">
        <v>1.7722739038313</v>
      </c>
      <c r="D276">
        <v>0.11698007718320901</v>
      </c>
    </row>
    <row r="277" spans="1:4" x14ac:dyDescent="0.25">
      <c r="A277" s="1">
        <v>36592</v>
      </c>
      <c r="B277">
        <v>2000.180822</v>
      </c>
      <c r="C277">
        <v>1.90262590578179</v>
      </c>
      <c r="D277">
        <v>0.106204912665757</v>
      </c>
    </row>
    <row r="278" spans="1:4" x14ac:dyDescent="0.25">
      <c r="A278" s="1">
        <v>36606</v>
      </c>
      <c r="B278">
        <v>2000.2191780000001</v>
      </c>
      <c r="C278">
        <v>2.0026616157133699</v>
      </c>
      <c r="D278">
        <v>0.12533176912501401</v>
      </c>
    </row>
    <row r="279" spans="1:4" x14ac:dyDescent="0.25">
      <c r="A279" s="1">
        <v>36620</v>
      </c>
      <c r="B279">
        <v>2000.2575340000001</v>
      </c>
      <c r="C279">
        <v>2.2967482604318001</v>
      </c>
      <c r="D279">
        <v>0.133815003858509</v>
      </c>
    </row>
    <row r="280" spans="1:4" x14ac:dyDescent="0.25">
      <c r="A280" s="1">
        <v>36634</v>
      </c>
      <c r="B280">
        <v>2000.2958900000001</v>
      </c>
      <c r="C280">
        <v>2.8108495648001899</v>
      </c>
      <c r="D280">
        <v>0.113934770471995</v>
      </c>
    </row>
    <row r="281" spans="1:4" x14ac:dyDescent="0.25">
      <c r="A281" s="1">
        <v>36650</v>
      </c>
      <c r="B281">
        <v>2000.3397259999999</v>
      </c>
      <c r="C281">
        <v>3.35234959344842</v>
      </c>
      <c r="D281">
        <v>0.125141889445327</v>
      </c>
    </row>
    <row r="282" spans="1:4" x14ac:dyDescent="0.25">
      <c r="A282" s="1">
        <v>36664</v>
      </c>
      <c r="B282">
        <v>2000.3780819999999</v>
      </c>
      <c r="C282">
        <v>3.2388295850452198</v>
      </c>
      <c r="D282">
        <v>0.106445897575165</v>
      </c>
    </row>
    <row r="283" spans="1:4" x14ac:dyDescent="0.25">
      <c r="A283" s="1">
        <v>36678</v>
      </c>
      <c r="B283">
        <v>2000.416438</v>
      </c>
      <c r="C283">
        <v>3.17695521070535</v>
      </c>
      <c r="D283">
        <v>0.11837337175216101</v>
      </c>
    </row>
    <row r="284" spans="1:4" x14ac:dyDescent="0.25">
      <c r="A284" s="1">
        <v>36696</v>
      </c>
      <c r="B284">
        <v>2000.4657529999999</v>
      </c>
      <c r="C284">
        <v>3.06570086870537</v>
      </c>
      <c r="D284">
        <v>0.13765367978840201</v>
      </c>
    </row>
    <row r="285" spans="1:4" x14ac:dyDescent="0.25">
      <c r="A285" s="1">
        <v>36710</v>
      </c>
      <c r="B285">
        <v>2000.5041100000001</v>
      </c>
      <c r="C285">
        <v>2.9434581606360801</v>
      </c>
      <c r="D285">
        <v>0.10538667695369899</v>
      </c>
    </row>
    <row r="286" spans="1:4" x14ac:dyDescent="0.25">
      <c r="A286" s="1">
        <v>36724</v>
      </c>
      <c r="B286">
        <v>2000.5424660000001</v>
      </c>
      <c r="C286">
        <v>3.3678722962851899</v>
      </c>
      <c r="D286">
        <v>0.148881818629304</v>
      </c>
    </row>
    <row r="287" spans="1:4" x14ac:dyDescent="0.25">
      <c r="A287" s="1">
        <v>36739</v>
      </c>
      <c r="B287">
        <v>2000.583562</v>
      </c>
      <c r="C287">
        <v>3.4272845681686701</v>
      </c>
      <c r="D287">
        <v>0.14311968235242301</v>
      </c>
    </row>
    <row r="288" spans="1:4" x14ac:dyDescent="0.25">
      <c r="A288" s="1">
        <v>36752</v>
      </c>
      <c r="B288">
        <v>2000.6191779999999</v>
      </c>
      <c r="C288">
        <v>3.1655940436896</v>
      </c>
      <c r="D288">
        <v>0.11391220891135</v>
      </c>
    </row>
    <row r="289" spans="1:4" x14ac:dyDescent="0.25">
      <c r="A289" s="1">
        <v>36766</v>
      </c>
      <c r="B289">
        <v>2000.6575339999999</v>
      </c>
      <c r="C289">
        <v>3.2370699611690701</v>
      </c>
      <c r="D289">
        <v>0.118254953067256</v>
      </c>
    </row>
    <row r="290" spans="1:4" x14ac:dyDescent="0.25">
      <c r="A290" s="1">
        <v>36788</v>
      </c>
      <c r="B290">
        <v>2000.7178080000001</v>
      </c>
      <c r="C290">
        <v>3.3916054571010599</v>
      </c>
      <c r="D290">
        <v>0.12547386849928299</v>
      </c>
    </row>
    <row r="291" spans="1:4" x14ac:dyDescent="0.25">
      <c r="A291" s="1">
        <v>36815</v>
      </c>
      <c r="B291">
        <v>2000.7917809999999</v>
      </c>
      <c r="C291">
        <v>3.1524496429242701</v>
      </c>
      <c r="D291">
        <v>0.11763684392007</v>
      </c>
    </row>
    <row r="292" spans="1:4" x14ac:dyDescent="0.25">
      <c r="A292" s="1">
        <v>36829</v>
      </c>
      <c r="B292">
        <v>2000.8301369999999</v>
      </c>
      <c r="C292">
        <v>2.82226567293357</v>
      </c>
      <c r="D292">
        <v>0.11818800559954799</v>
      </c>
    </row>
    <row r="293" spans="1:4" x14ac:dyDescent="0.25">
      <c r="A293" s="1">
        <v>36846</v>
      </c>
      <c r="B293">
        <v>2000.876712</v>
      </c>
      <c r="C293">
        <v>2.2372332808111501</v>
      </c>
      <c r="D293">
        <v>0.118971746083462</v>
      </c>
    </row>
    <row r="294" spans="1:4" x14ac:dyDescent="0.25">
      <c r="A294" s="1">
        <v>36872</v>
      </c>
      <c r="B294">
        <v>2000.9479449999999</v>
      </c>
      <c r="C294">
        <v>1.80746538344254</v>
      </c>
      <c r="D294">
        <v>0.13929395891992499</v>
      </c>
    </row>
    <row r="295" spans="1:4" x14ac:dyDescent="0.25">
      <c r="A295" s="1">
        <v>36908</v>
      </c>
      <c r="B295">
        <v>2001.0438360000001</v>
      </c>
      <c r="C295">
        <v>1.55933482591274</v>
      </c>
      <c r="D295">
        <v>0.12960004570067399</v>
      </c>
    </row>
    <row r="296" spans="1:4" x14ac:dyDescent="0.25">
      <c r="A296" s="1">
        <v>36930</v>
      </c>
      <c r="B296">
        <v>2001.10411</v>
      </c>
      <c r="C296">
        <v>1.7296843009564999</v>
      </c>
      <c r="D296">
        <v>0.147936896401654</v>
      </c>
    </row>
    <row r="297" spans="1:4" x14ac:dyDescent="0.25">
      <c r="A297" s="1">
        <v>36962</v>
      </c>
      <c r="B297">
        <v>2001.191781</v>
      </c>
      <c r="C297">
        <v>1.90293670088891</v>
      </c>
      <c r="D297">
        <v>0.121911063544715</v>
      </c>
    </row>
    <row r="298" spans="1:4" x14ac:dyDescent="0.25">
      <c r="A298" s="1">
        <v>36978</v>
      </c>
      <c r="B298">
        <v>2001.2356159999999</v>
      </c>
      <c r="C298">
        <v>2.0144486660142502</v>
      </c>
      <c r="D298">
        <v>0.12387296607318</v>
      </c>
    </row>
    <row r="299" spans="1:4" x14ac:dyDescent="0.25">
      <c r="A299" s="1">
        <v>36992</v>
      </c>
      <c r="B299">
        <v>2001.2739730000001</v>
      </c>
      <c r="C299">
        <v>2.4555096899805999</v>
      </c>
      <c r="D299">
        <v>0.13090600230451699</v>
      </c>
    </row>
    <row r="300" spans="1:4" x14ac:dyDescent="0.25">
      <c r="A300" s="1">
        <v>37007</v>
      </c>
      <c r="B300">
        <v>2001.3150680000001</v>
      </c>
      <c r="C300">
        <v>2.9696785788133302</v>
      </c>
      <c r="D300">
        <v>0.11570919476314299</v>
      </c>
    </row>
    <row r="301" spans="1:4" x14ac:dyDescent="0.25">
      <c r="A301" s="1">
        <v>37022</v>
      </c>
      <c r="B301">
        <v>2001.356164</v>
      </c>
      <c r="C301">
        <v>3.3375782279737098</v>
      </c>
      <c r="D301">
        <v>0.13260126520141</v>
      </c>
    </row>
    <row r="302" spans="1:4" x14ac:dyDescent="0.25">
      <c r="A302" s="1">
        <v>37035</v>
      </c>
      <c r="B302">
        <v>2001.391781</v>
      </c>
      <c r="C302">
        <v>3.2349724501380202</v>
      </c>
      <c r="D302">
        <v>0.115659092303741</v>
      </c>
    </row>
    <row r="303" spans="1:4" x14ac:dyDescent="0.25">
      <c r="A303" s="1">
        <v>37049</v>
      </c>
      <c r="B303">
        <v>2001.4301370000001</v>
      </c>
      <c r="C303">
        <v>2.9904225338153898</v>
      </c>
      <c r="D303">
        <v>0.128037981665477</v>
      </c>
    </row>
    <row r="304" spans="1:4" x14ac:dyDescent="0.25">
      <c r="A304" s="1">
        <v>37063</v>
      </c>
      <c r="B304">
        <v>2001.4684930000001</v>
      </c>
      <c r="C304">
        <v>2.9470273012154098</v>
      </c>
      <c r="D304">
        <v>0.13308271357404899</v>
      </c>
    </row>
    <row r="305" spans="1:4" x14ac:dyDescent="0.25">
      <c r="A305" s="1">
        <v>37077</v>
      </c>
      <c r="B305">
        <v>2001.5068490000001</v>
      </c>
      <c r="C305">
        <v>3.0866010855724002</v>
      </c>
      <c r="D305">
        <v>0.13810665069209599</v>
      </c>
    </row>
    <row r="306" spans="1:4" x14ac:dyDescent="0.25">
      <c r="A306" s="1">
        <v>37091</v>
      </c>
      <c r="B306">
        <v>2001.5452049999999</v>
      </c>
      <c r="C306">
        <v>3.02442599418035</v>
      </c>
      <c r="D306">
        <v>0.116281283154667</v>
      </c>
    </row>
    <row r="307" spans="1:4" x14ac:dyDescent="0.25">
      <c r="A307" s="1">
        <v>37109</v>
      </c>
      <c r="B307">
        <v>2001.594521</v>
      </c>
      <c r="C307">
        <v>3.3483238041003101</v>
      </c>
      <c r="D307">
        <v>0.117555988093969</v>
      </c>
    </row>
    <row r="308" spans="1:4" x14ac:dyDescent="0.25">
      <c r="A308" s="1">
        <v>37123</v>
      </c>
      <c r="B308">
        <v>2001.632877</v>
      </c>
      <c r="C308">
        <v>3.1268909895825101</v>
      </c>
      <c r="D308">
        <v>0.117449921489336</v>
      </c>
    </row>
    <row r="309" spans="1:4" x14ac:dyDescent="0.25">
      <c r="A309" s="1">
        <v>37140</v>
      </c>
      <c r="B309">
        <v>2001.6794520000001</v>
      </c>
      <c r="C309">
        <v>3.2404027554785602</v>
      </c>
      <c r="D309">
        <v>0.11786184804387</v>
      </c>
    </row>
    <row r="310" spans="1:4" x14ac:dyDescent="0.25">
      <c r="A310" s="1">
        <v>37154</v>
      </c>
      <c r="B310">
        <v>2001.7178080000001</v>
      </c>
      <c r="C310">
        <v>3.4480905780139302</v>
      </c>
      <c r="D310">
        <v>0.126046261025451</v>
      </c>
    </row>
    <row r="311" spans="1:4" x14ac:dyDescent="0.25">
      <c r="A311" s="1">
        <v>37168</v>
      </c>
      <c r="B311">
        <v>2001.7561639999999</v>
      </c>
      <c r="C311">
        <v>3.3416629915356499</v>
      </c>
      <c r="D311">
        <v>0.13135881555437701</v>
      </c>
    </row>
    <row r="312" spans="1:4" x14ac:dyDescent="0.25">
      <c r="A312" s="1">
        <v>37186</v>
      </c>
      <c r="B312">
        <v>2001.8054790000001</v>
      </c>
      <c r="C312">
        <v>2.9931292171143902</v>
      </c>
      <c r="D312">
        <v>0.11713828737621899</v>
      </c>
    </row>
    <row r="313" spans="1:4" x14ac:dyDescent="0.25">
      <c r="A313" s="1">
        <v>37201</v>
      </c>
      <c r="B313">
        <v>2001.846575</v>
      </c>
      <c r="C313">
        <v>2.6416579532175302</v>
      </c>
      <c r="D313">
        <v>0.12816301116918899</v>
      </c>
    </row>
    <row r="314" spans="1:4" x14ac:dyDescent="0.25">
      <c r="A314" s="1">
        <v>37231</v>
      </c>
      <c r="B314">
        <v>2001.9287670000001</v>
      </c>
      <c r="C314">
        <v>1.84615677092382</v>
      </c>
      <c r="D314">
        <v>0.135872453259577</v>
      </c>
    </row>
    <row r="315" spans="1:4" x14ac:dyDescent="0.25">
      <c r="A315" s="1">
        <v>37299</v>
      </c>
      <c r="B315">
        <v>2002.1150680000001</v>
      </c>
      <c r="C315">
        <v>1.87206758600003</v>
      </c>
      <c r="D315">
        <v>0.14669919146768201</v>
      </c>
    </row>
    <row r="316" spans="1:4" x14ac:dyDescent="0.25">
      <c r="A316" s="1">
        <v>37319</v>
      </c>
      <c r="B316">
        <v>2002.1698630000001</v>
      </c>
      <c r="C316">
        <v>1.69340803495676</v>
      </c>
      <c r="D316">
        <v>0.111575056305995</v>
      </c>
    </row>
    <row r="317" spans="1:4" x14ac:dyDescent="0.25">
      <c r="A317" s="1">
        <v>37333</v>
      </c>
      <c r="B317">
        <v>2002.2082190000001</v>
      </c>
      <c r="C317">
        <v>1.70940133059416</v>
      </c>
      <c r="D317">
        <v>0.113213139131806</v>
      </c>
    </row>
    <row r="318" spans="1:4" x14ac:dyDescent="0.25">
      <c r="A318" s="1">
        <v>37347</v>
      </c>
      <c r="B318">
        <v>2002.2465749999999</v>
      </c>
      <c r="C318">
        <v>1.8622427133183499</v>
      </c>
      <c r="D318">
        <v>0.114218959666283</v>
      </c>
    </row>
    <row r="319" spans="1:4" x14ac:dyDescent="0.25">
      <c r="A319" s="1">
        <v>37361</v>
      </c>
      <c r="B319">
        <v>2002.284932</v>
      </c>
      <c r="C319">
        <v>2.4210328336743698</v>
      </c>
      <c r="D319">
        <v>0.13192902111443999</v>
      </c>
    </row>
    <row r="320" spans="1:4" x14ac:dyDescent="0.25">
      <c r="A320" s="1">
        <v>37389</v>
      </c>
      <c r="B320">
        <v>2002.3616440000001</v>
      </c>
      <c r="C320">
        <v>3.0192539219088301</v>
      </c>
      <c r="D320">
        <v>0.115090171407774</v>
      </c>
    </row>
    <row r="321" spans="1:4" x14ac:dyDescent="0.25">
      <c r="A321" s="1">
        <v>37404</v>
      </c>
      <c r="B321">
        <v>2002.40274</v>
      </c>
      <c r="C321">
        <v>2.8905676332184198</v>
      </c>
      <c r="D321">
        <v>0.113432453672342</v>
      </c>
    </row>
    <row r="322" spans="1:4" x14ac:dyDescent="0.25">
      <c r="A322" s="1">
        <v>37417</v>
      </c>
      <c r="B322">
        <v>2002.4383560000001</v>
      </c>
      <c r="C322">
        <v>2.6083006627080598</v>
      </c>
      <c r="D322">
        <v>0.11635932029999201</v>
      </c>
    </row>
    <row r="323" spans="1:4" x14ac:dyDescent="0.25">
      <c r="A323" s="1">
        <v>37431</v>
      </c>
      <c r="B323">
        <v>2002.4767119999999</v>
      </c>
      <c r="C323">
        <v>2.86222835449222</v>
      </c>
      <c r="D323">
        <v>0.141135033989158</v>
      </c>
    </row>
    <row r="324" spans="1:4" x14ac:dyDescent="0.25">
      <c r="A324" s="1">
        <v>37446</v>
      </c>
      <c r="B324">
        <v>2002.5178080000001</v>
      </c>
      <c r="C324">
        <v>2.9492517452320901</v>
      </c>
      <c r="D324">
        <v>0.15113444082591401</v>
      </c>
    </row>
    <row r="325" spans="1:4" x14ac:dyDescent="0.25">
      <c r="A325" s="1">
        <v>37462</v>
      </c>
      <c r="B325">
        <v>2002.5616439999999</v>
      </c>
      <c r="C325">
        <v>3.1629624768693301</v>
      </c>
      <c r="D325">
        <v>0.12917723405088299</v>
      </c>
    </row>
    <row r="326" spans="1:4" x14ac:dyDescent="0.25">
      <c r="A326" s="1">
        <v>37476</v>
      </c>
      <c r="B326">
        <v>2002.6</v>
      </c>
      <c r="C326">
        <v>3.2171291480084601</v>
      </c>
      <c r="D326">
        <v>0.117238474222325</v>
      </c>
    </row>
    <row r="327" spans="1:4" x14ac:dyDescent="0.25">
      <c r="A327" s="1">
        <v>37490</v>
      </c>
      <c r="B327">
        <v>2002.6383559999999</v>
      </c>
      <c r="C327">
        <v>3.07949894451568</v>
      </c>
      <c r="D327">
        <v>0.15226619732907701</v>
      </c>
    </row>
    <row r="328" spans="1:4" x14ac:dyDescent="0.25">
      <c r="A328" s="1">
        <v>37508</v>
      </c>
      <c r="B328">
        <v>2002.6876709999999</v>
      </c>
      <c r="C328">
        <v>3.21607786299891</v>
      </c>
      <c r="D328">
        <v>0.11846788795237601</v>
      </c>
    </row>
    <row r="329" spans="1:4" x14ac:dyDescent="0.25">
      <c r="A329" s="1">
        <v>37522</v>
      </c>
      <c r="B329">
        <v>2002.7260269999999</v>
      </c>
      <c r="C329">
        <v>3.1705138367207</v>
      </c>
      <c r="D329">
        <v>0.12641106409823799</v>
      </c>
    </row>
    <row r="330" spans="1:4" x14ac:dyDescent="0.25">
      <c r="A330" s="1">
        <v>37537</v>
      </c>
      <c r="B330">
        <v>2002.7671230000001</v>
      </c>
      <c r="C330">
        <v>3.0535314966439802</v>
      </c>
      <c r="D330">
        <v>0.12551700338744501</v>
      </c>
    </row>
    <row r="331" spans="1:4" x14ac:dyDescent="0.25">
      <c r="A331" s="1">
        <v>37553</v>
      </c>
      <c r="B331">
        <v>2002.8109589999999</v>
      </c>
      <c r="C331">
        <v>2.7231316828682499</v>
      </c>
      <c r="D331">
        <v>0.115503737687773</v>
      </c>
    </row>
    <row r="332" spans="1:4" x14ac:dyDescent="0.25">
      <c r="A332" s="1">
        <v>37599</v>
      </c>
      <c r="B332">
        <v>2002.9369859999999</v>
      </c>
      <c r="C332">
        <v>1.25731837974195</v>
      </c>
      <c r="D332">
        <v>0.114858218083532</v>
      </c>
    </row>
    <row r="333" spans="1:4" x14ac:dyDescent="0.25">
      <c r="A333" s="1">
        <v>37627</v>
      </c>
      <c r="B333">
        <v>2003.0136990000001</v>
      </c>
      <c r="C333">
        <v>0.681848227032822</v>
      </c>
      <c r="D333">
        <v>0.16099978177558699</v>
      </c>
    </row>
    <row r="334" spans="1:4" x14ac:dyDescent="0.25">
      <c r="A334" s="1">
        <v>37658</v>
      </c>
      <c r="B334">
        <v>2003.09863</v>
      </c>
      <c r="C334">
        <v>1.31962294340555</v>
      </c>
      <c r="D334">
        <v>0.120225931726822</v>
      </c>
    </row>
    <row r="335" spans="1:4" x14ac:dyDescent="0.25">
      <c r="A335" s="1">
        <v>37686</v>
      </c>
      <c r="B335">
        <v>2003.175342</v>
      </c>
      <c r="C335">
        <v>1.2699412688204801</v>
      </c>
      <c r="D335">
        <v>0.13835257507356899</v>
      </c>
    </row>
    <row r="336" spans="1:4" x14ac:dyDescent="0.25">
      <c r="A336" s="1">
        <v>37700</v>
      </c>
      <c r="B336">
        <v>2003.2136989999999</v>
      </c>
      <c r="C336">
        <v>1.6204618199501899</v>
      </c>
      <c r="D336">
        <v>0.117579158244424</v>
      </c>
    </row>
    <row r="337" spans="1:4" x14ac:dyDescent="0.25">
      <c r="A337" s="1">
        <v>37728</v>
      </c>
      <c r="B337">
        <v>2003.2904109999999</v>
      </c>
      <c r="C337">
        <v>2.3279969051128799</v>
      </c>
      <c r="D337">
        <v>0.115726903149571</v>
      </c>
    </row>
    <row r="338" spans="1:4" x14ac:dyDescent="0.25">
      <c r="A338" s="1">
        <v>37741</v>
      </c>
      <c r="B338">
        <v>2003.3260270000001</v>
      </c>
      <c r="C338">
        <v>2.7792463243307699</v>
      </c>
      <c r="D338">
        <v>0.116715930849993</v>
      </c>
    </row>
    <row r="339" spans="1:4" x14ac:dyDescent="0.25">
      <c r="A339" s="1">
        <v>37756</v>
      </c>
      <c r="B339">
        <v>2003.367123</v>
      </c>
      <c r="C339">
        <v>2.9182109416147202</v>
      </c>
      <c r="D339">
        <v>0.11582405626858901</v>
      </c>
    </row>
    <row r="340" spans="1:4" x14ac:dyDescent="0.25">
      <c r="A340" s="1">
        <v>37770</v>
      </c>
      <c r="B340">
        <v>2003.405479</v>
      </c>
      <c r="C340">
        <v>2.17106450511932</v>
      </c>
      <c r="D340">
        <v>0.141128509632136</v>
      </c>
    </row>
    <row r="341" spans="1:4" x14ac:dyDescent="0.25">
      <c r="A341" s="1">
        <v>37784</v>
      </c>
      <c r="B341">
        <v>2003.4438359999999</v>
      </c>
      <c r="C341">
        <v>1.5136114548141899</v>
      </c>
      <c r="D341">
        <v>0.16795219963195601</v>
      </c>
    </row>
    <row r="342" spans="1:4" x14ac:dyDescent="0.25">
      <c r="A342" s="1">
        <v>37798</v>
      </c>
      <c r="B342">
        <v>2003.4821919999999</v>
      </c>
      <c r="C342">
        <v>2.07911950802478</v>
      </c>
      <c r="D342">
        <v>0.13633704176772299</v>
      </c>
    </row>
    <row r="343" spans="1:4" x14ac:dyDescent="0.25">
      <c r="A343" s="1">
        <v>37816</v>
      </c>
      <c r="B343">
        <v>2003.5315069999999</v>
      </c>
      <c r="C343">
        <v>2.5766025552916099</v>
      </c>
      <c r="D343">
        <v>0.130241625830923</v>
      </c>
    </row>
    <row r="344" spans="1:4" x14ac:dyDescent="0.25">
      <c r="A344" s="1">
        <v>37830</v>
      </c>
      <c r="B344">
        <v>2003.5698629999999</v>
      </c>
      <c r="C344">
        <v>2.7413223636114301</v>
      </c>
      <c r="D344">
        <v>0.12893752069616901</v>
      </c>
    </row>
    <row r="345" spans="1:4" x14ac:dyDescent="0.25">
      <c r="A345" s="1">
        <v>37845</v>
      </c>
      <c r="B345">
        <v>2003.6109590000001</v>
      </c>
      <c r="C345">
        <v>2.7075824499003098</v>
      </c>
      <c r="D345">
        <v>0.12888445094659901</v>
      </c>
    </row>
    <row r="346" spans="1:4" x14ac:dyDescent="0.25">
      <c r="A346" s="1">
        <v>37861</v>
      </c>
      <c r="B346">
        <v>2003.6547949999999</v>
      </c>
      <c r="C346">
        <v>2.6091816024346799</v>
      </c>
      <c r="D346">
        <v>0.12352268661026</v>
      </c>
    </row>
    <row r="347" spans="1:4" x14ac:dyDescent="0.25">
      <c r="A347" s="1">
        <v>37875</v>
      </c>
      <c r="B347">
        <v>2003.6931509999999</v>
      </c>
      <c r="C347">
        <v>2.6419642766607798</v>
      </c>
      <c r="D347">
        <v>0.123059841681445</v>
      </c>
    </row>
    <row r="348" spans="1:4" x14ac:dyDescent="0.25">
      <c r="A348" s="1">
        <v>37889</v>
      </c>
      <c r="B348">
        <v>2003.731507</v>
      </c>
      <c r="C348">
        <v>1.78198296568123</v>
      </c>
      <c r="D348">
        <v>0.173770844657745</v>
      </c>
    </row>
    <row r="349" spans="1:4" x14ac:dyDescent="0.25">
      <c r="A349" s="1">
        <v>37908</v>
      </c>
      <c r="B349">
        <v>2003.7835620000001</v>
      </c>
      <c r="C349">
        <v>2.3278656293106099</v>
      </c>
      <c r="D349">
        <v>0.110372365506804</v>
      </c>
    </row>
    <row r="350" spans="1:4" x14ac:dyDescent="0.25">
      <c r="A350" s="1">
        <v>37923</v>
      </c>
      <c r="B350">
        <v>2003.824658</v>
      </c>
      <c r="C350">
        <v>1.72547057940314</v>
      </c>
      <c r="D350">
        <v>0.14099317424101199</v>
      </c>
    </row>
    <row r="351" spans="1:4" x14ac:dyDescent="0.25">
      <c r="A351" s="1">
        <v>37945</v>
      </c>
      <c r="B351">
        <v>2003.8849319999999</v>
      </c>
      <c r="C351">
        <v>1.2474458894703699</v>
      </c>
      <c r="D351">
        <v>0.137975660053449</v>
      </c>
    </row>
    <row r="352" spans="1:4" x14ac:dyDescent="0.25">
      <c r="A352" s="1">
        <v>37966</v>
      </c>
      <c r="B352">
        <v>2003.942466</v>
      </c>
      <c r="C352">
        <v>0.76263656242873601</v>
      </c>
      <c r="D352">
        <v>0.13415118412119501</v>
      </c>
    </row>
    <row r="353" spans="1:4" x14ac:dyDescent="0.25">
      <c r="A353" s="1">
        <v>37994</v>
      </c>
      <c r="B353">
        <v>2004.019178</v>
      </c>
      <c r="C353">
        <v>0.777136655291634</v>
      </c>
      <c r="D353">
        <v>0.14273641636391399</v>
      </c>
    </row>
    <row r="354" spans="1:4" x14ac:dyDescent="0.25">
      <c r="A354" s="1">
        <v>38042</v>
      </c>
      <c r="B354">
        <v>2004.1506850000001</v>
      </c>
      <c r="C354">
        <v>1.3948624346782901</v>
      </c>
      <c r="D354">
        <v>0.12686428267237199</v>
      </c>
    </row>
    <row r="355" spans="1:4" x14ac:dyDescent="0.25">
      <c r="A355" s="1">
        <v>38054</v>
      </c>
      <c r="B355">
        <v>2004.1835619999999</v>
      </c>
      <c r="C355">
        <v>1.19980875431867</v>
      </c>
      <c r="D355">
        <v>0.119495718349849</v>
      </c>
    </row>
    <row r="356" spans="1:4" x14ac:dyDescent="0.25">
      <c r="A356" s="1">
        <v>38068</v>
      </c>
      <c r="B356">
        <v>2004.221918</v>
      </c>
      <c r="C356">
        <v>1.44989099839679</v>
      </c>
      <c r="D356">
        <v>0.120423415631544</v>
      </c>
    </row>
    <row r="357" spans="1:4" x14ac:dyDescent="0.25">
      <c r="A357" s="1">
        <v>38082</v>
      </c>
      <c r="B357">
        <v>2004.260274</v>
      </c>
      <c r="C357">
        <v>1.35031149985095</v>
      </c>
      <c r="D357">
        <v>0.13168652827043301</v>
      </c>
    </row>
    <row r="358" spans="1:4" x14ac:dyDescent="0.25">
      <c r="A358" s="1">
        <v>38096</v>
      </c>
      <c r="B358">
        <v>2004.29863</v>
      </c>
      <c r="C358">
        <v>2.0806631658812198</v>
      </c>
      <c r="D358">
        <v>0.110132310850224</v>
      </c>
    </row>
    <row r="359" spans="1:4" x14ac:dyDescent="0.25">
      <c r="A359" s="1">
        <v>38113</v>
      </c>
      <c r="B359">
        <v>2004.3452050000001</v>
      </c>
      <c r="C359">
        <v>2.54350141667206</v>
      </c>
      <c r="D359">
        <v>0.12123079840909599</v>
      </c>
    </row>
    <row r="360" spans="1:4" x14ac:dyDescent="0.25">
      <c r="A360" s="1">
        <v>38127</v>
      </c>
      <c r="B360">
        <v>2004.383562</v>
      </c>
      <c r="C360">
        <v>2.61471453209706</v>
      </c>
      <c r="D360">
        <v>0.11281615781687999</v>
      </c>
    </row>
    <row r="361" spans="1:4" x14ac:dyDescent="0.25">
      <c r="A361" s="1">
        <v>38141</v>
      </c>
      <c r="B361">
        <v>2004.421918</v>
      </c>
      <c r="C361">
        <v>2.2774834154074299</v>
      </c>
      <c r="D361">
        <v>0.113946126904074</v>
      </c>
    </row>
    <row r="362" spans="1:4" x14ac:dyDescent="0.25">
      <c r="A362" s="1">
        <v>38159</v>
      </c>
      <c r="B362">
        <v>2004.471233</v>
      </c>
      <c r="C362">
        <v>2.1569637439538698</v>
      </c>
      <c r="D362">
        <v>0.122174887740856</v>
      </c>
    </row>
    <row r="363" spans="1:4" x14ac:dyDescent="0.25">
      <c r="A363" s="1">
        <v>38183</v>
      </c>
      <c r="B363">
        <v>2004.5369860000001</v>
      </c>
      <c r="C363">
        <v>2.28963791190457</v>
      </c>
      <c r="D363">
        <v>0.114869472802495</v>
      </c>
    </row>
    <row r="364" spans="1:4" x14ac:dyDescent="0.25">
      <c r="A364" s="1">
        <v>38201</v>
      </c>
      <c r="B364">
        <v>2004.586301</v>
      </c>
      <c r="C364">
        <v>2.3809755870675402</v>
      </c>
      <c r="D364">
        <v>0.124297887882287</v>
      </c>
    </row>
    <row r="365" spans="1:4" x14ac:dyDescent="0.25">
      <c r="A365" s="1">
        <v>38215</v>
      </c>
      <c r="B365">
        <v>2004.624658</v>
      </c>
      <c r="C365">
        <v>2.3813159890797899</v>
      </c>
      <c r="D365">
        <v>0.13133547050543601</v>
      </c>
    </row>
    <row r="366" spans="1:4" x14ac:dyDescent="0.25">
      <c r="A366" s="1">
        <v>38231</v>
      </c>
      <c r="B366">
        <v>2004.6684929999999</v>
      </c>
      <c r="C366">
        <v>2.6993271346188901</v>
      </c>
      <c r="D366">
        <v>0.116341845460695</v>
      </c>
    </row>
    <row r="367" spans="1:4" x14ac:dyDescent="0.25">
      <c r="A367" s="1">
        <v>38246</v>
      </c>
      <c r="B367">
        <v>2004.7095890000001</v>
      </c>
      <c r="C367">
        <v>2.7240702470924001</v>
      </c>
      <c r="D367">
        <v>0.116011730050294</v>
      </c>
    </row>
    <row r="368" spans="1:4" x14ac:dyDescent="0.25">
      <c r="A368" s="1">
        <v>38264</v>
      </c>
      <c r="B368">
        <v>2004.758904</v>
      </c>
      <c r="C368">
        <v>2.2506816399248102</v>
      </c>
      <c r="D368">
        <v>0.13036886072687801</v>
      </c>
    </row>
    <row r="369" spans="1:4" x14ac:dyDescent="0.25">
      <c r="A369" s="1">
        <v>38278</v>
      </c>
      <c r="B369">
        <v>2004.7972600000001</v>
      </c>
      <c r="C369">
        <v>2.1681085115307401</v>
      </c>
      <c r="D369">
        <v>0.112586772956835</v>
      </c>
    </row>
    <row r="370" spans="1:4" x14ac:dyDescent="0.25">
      <c r="A370" s="1">
        <v>38308</v>
      </c>
      <c r="B370">
        <v>2004.8794519999999</v>
      </c>
      <c r="C370">
        <v>1.2190791763001001</v>
      </c>
      <c r="D370">
        <v>0.13682670495663399</v>
      </c>
    </row>
    <row r="371" spans="1:4" x14ac:dyDescent="0.25">
      <c r="A371" s="1">
        <v>38336</v>
      </c>
      <c r="B371">
        <v>2004.9561639999999</v>
      </c>
      <c r="C371">
        <v>0.710979485481669</v>
      </c>
      <c r="D371">
        <v>0.147621026628868</v>
      </c>
    </row>
    <row r="372" spans="1:4" x14ac:dyDescent="0.25">
      <c r="A372" s="1">
        <v>38393</v>
      </c>
      <c r="B372">
        <v>2005.1095889999999</v>
      </c>
      <c r="C372">
        <v>1.1096795795886301</v>
      </c>
      <c r="D372">
        <v>0.12967948221362099</v>
      </c>
    </row>
    <row r="373" spans="1:4" x14ac:dyDescent="0.25">
      <c r="A373" s="1">
        <v>38412</v>
      </c>
      <c r="B373">
        <v>2005.161644</v>
      </c>
      <c r="C373">
        <v>1.2347102049368599</v>
      </c>
      <c r="D373">
        <v>0.12192034952754301</v>
      </c>
    </row>
    <row r="374" spans="1:4" x14ac:dyDescent="0.25">
      <c r="A374" s="1">
        <v>38439</v>
      </c>
      <c r="B374">
        <v>2005.2356159999999</v>
      </c>
      <c r="C374">
        <v>0.67197693620724896</v>
      </c>
      <c r="D374">
        <v>0.14996703231158401</v>
      </c>
    </row>
    <row r="375" spans="1:4" x14ac:dyDescent="0.25">
      <c r="A375" s="1">
        <v>38453</v>
      </c>
      <c r="B375">
        <v>2005.2739730000001</v>
      </c>
      <c r="C375">
        <v>1.65216776338231</v>
      </c>
      <c r="D375">
        <v>0.114616678807111</v>
      </c>
    </row>
    <row r="376" spans="1:4" x14ac:dyDescent="0.25">
      <c r="A376" s="1">
        <v>38467</v>
      </c>
      <c r="B376">
        <v>2005.3123290000001</v>
      </c>
      <c r="C376">
        <v>2.1986853580392101</v>
      </c>
      <c r="D376">
        <v>0.11435098987865901</v>
      </c>
    </row>
    <row r="377" spans="1:4" x14ac:dyDescent="0.25">
      <c r="A377" s="1">
        <v>38481</v>
      </c>
      <c r="B377">
        <v>2005.3506850000001</v>
      </c>
      <c r="C377">
        <v>2.39906995828686</v>
      </c>
      <c r="D377">
        <v>0.11717430702182299</v>
      </c>
    </row>
    <row r="378" spans="1:4" x14ac:dyDescent="0.25">
      <c r="A378" s="1">
        <v>38495</v>
      </c>
      <c r="B378">
        <v>2005.3890409999999</v>
      </c>
      <c r="C378">
        <v>2.2422848584533899</v>
      </c>
      <c r="D378">
        <v>0.11687167107961299</v>
      </c>
    </row>
    <row r="379" spans="1:4" x14ac:dyDescent="0.25">
      <c r="A379" s="1">
        <v>38505</v>
      </c>
      <c r="B379">
        <v>2005.416438</v>
      </c>
      <c r="C379">
        <v>2.0647373349716398</v>
      </c>
      <c r="D379">
        <v>0.11075063994619801</v>
      </c>
    </row>
    <row r="380" spans="1:4" x14ac:dyDescent="0.25">
      <c r="A380" s="1">
        <v>38523</v>
      </c>
      <c r="B380">
        <v>2005.4657529999999</v>
      </c>
      <c r="C380">
        <v>1.8343029977590499</v>
      </c>
      <c r="D380">
        <v>0.11209342987707099</v>
      </c>
    </row>
    <row r="381" spans="1:4" x14ac:dyDescent="0.25">
      <c r="A381" s="1">
        <v>38538</v>
      </c>
      <c r="B381">
        <v>2005.5068490000001</v>
      </c>
      <c r="C381">
        <v>2.0675282506934098</v>
      </c>
      <c r="D381">
        <v>0.110234550572514</v>
      </c>
    </row>
    <row r="382" spans="1:4" x14ac:dyDescent="0.25">
      <c r="A382" s="1">
        <v>38554</v>
      </c>
      <c r="B382">
        <v>2005.5506849999999</v>
      </c>
      <c r="C382">
        <v>2.1895115490039299</v>
      </c>
      <c r="D382">
        <v>0.13076333032687801</v>
      </c>
    </row>
    <row r="383" spans="1:4" x14ac:dyDescent="0.25">
      <c r="A383" s="1">
        <v>38568</v>
      </c>
      <c r="B383">
        <v>2005.589041</v>
      </c>
      <c r="C383">
        <v>2.1731921228796498</v>
      </c>
      <c r="D383">
        <v>0.115279315910815</v>
      </c>
    </row>
    <row r="384" spans="1:4" x14ac:dyDescent="0.25">
      <c r="A384" s="1">
        <v>38586</v>
      </c>
      <c r="B384">
        <v>2005.6383559999999</v>
      </c>
      <c r="C384">
        <v>2.2703886212684501</v>
      </c>
      <c r="D384">
        <v>0.117883737679585</v>
      </c>
    </row>
    <row r="385" spans="1:4" x14ac:dyDescent="0.25">
      <c r="A385" s="1">
        <v>38601</v>
      </c>
      <c r="B385">
        <v>2005.6794520000001</v>
      </c>
      <c r="C385">
        <v>2.6929938727563001</v>
      </c>
      <c r="D385">
        <v>0.111662979148148</v>
      </c>
    </row>
    <row r="386" spans="1:4" x14ac:dyDescent="0.25">
      <c r="A386" s="1">
        <v>38614</v>
      </c>
      <c r="B386">
        <v>2005.715068</v>
      </c>
      <c r="C386">
        <v>2.6909776032565902</v>
      </c>
      <c r="D386">
        <v>0.115384259866922</v>
      </c>
    </row>
    <row r="387" spans="1:4" x14ac:dyDescent="0.25">
      <c r="A387" s="1">
        <v>38631</v>
      </c>
      <c r="B387">
        <v>2005.7616439999999</v>
      </c>
      <c r="C387">
        <v>2.5069659423826001</v>
      </c>
      <c r="D387">
        <v>0.123691277857955</v>
      </c>
    </row>
    <row r="388" spans="1:4" x14ac:dyDescent="0.25">
      <c r="A388" s="1">
        <v>38649</v>
      </c>
      <c r="B388">
        <v>2005.8109589999999</v>
      </c>
      <c r="C388">
        <v>1.7477076702065599</v>
      </c>
      <c r="D388">
        <v>0.12815091966318201</v>
      </c>
    </row>
    <row r="389" spans="1:4" x14ac:dyDescent="0.25">
      <c r="A389" s="1">
        <v>38677</v>
      </c>
      <c r="B389">
        <v>2005.887671</v>
      </c>
      <c r="C389">
        <v>0.94042690813182295</v>
      </c>
      <c r="D389">
        <v>0.11806661297046001</v>
      </c>
    </row>
    <row r="390" spans="1:4" x14ac:dyDescent="0.25">
      <c r="A390" s="1">
        <v>38705</v>
      </c>
      <c r="B390">
        <v>2005.9643840000001</v>
      </c>
      <c r="C390">
        <v>0.357750064011158</v>
      </c>
      <c r="D390">
        <v>0.13300817282859201</v>
      </c>
    </row>
    <row r="391" spans="1:4" x14ac:dyDescent="0.25">
      <c r="A391" s="1">
        <v>38734</v>
      </c>
      <c r="B391">
        <v>2006.0438360000001</v>
      </c>
      <c r="C391">
        <v>0.67492124562187505</v>
      </c>
      <c r="D391">
        <v>0.139155323766218</v>
      </c>
    </row>
    <row r="392" spans="1:4" x14ac:dyDescent="0.25">
      <c r="A392" s="1">
        <v>38763</v>
      </c>
      <c r="B392">
        <v>2006.123288</v>
      </c>
      <c r="C392">
        <v>1.0954492752294001</v>
      </c>
      <c r="D392">
        <v>0.129711710261915</v>
      </c>
    </row>
    <row r="393" spans="1:4" x14ac:dyDescent="0.25">
      <c r="A393" s="1">
        <v>38778</v>
      </c>
      <c r="B393">
        <v>2006.1643839999999</v>
      </c>
      <c r="C393">
        <v>1.0900739983008501</v>
      </c>
      <c r="D393">
        <v>0.117102794630251</v>
      </c>
    </row>
    <row r="394" spans="1:4" x14ac:dyDescent="0.25">
      <c r="A394" s="1">
        <v>38792</v>
      </c>
      <c r="B394">
        <v>2006.2027399999999</v>
      </c>
      <c r="C394">
        <v>1.0400500702517901</v>
      </c>
      <c r="D394">
        <v>0.108351772591401</v>
      </c>
    </row>
    <row r="395" spans="1:4" x14ac:dyDescent="0.25">
      <c r="A395" s="1">
        <v>38820</v>
      </c>
      <c r="B395">
        <v>2006.279452</v>
      </c>
      <c r="C395">
        <v>1.62172746006998</v>
      </c>
      <c r="D395">
        <v>0.112614685064977</v>
      </c>
    </row>
    <row r="396" spans="1:4" x14ac:dyDescent="0.25">
      <c r="A396" s="1">
        <v>38834</v>
      </c>
      <c r="B396">
        <v>2006.317808</v>
      </c>
      <c r="C396">
        <v>2.0590463832336199</v>
      </c>
      <c r="D396">
        <v>0.110963077798482</v>
      </c>
    </row>
    <row r="397" spans="1:4" x14ac:dyDescent="0.25">
      <c r="A397" s="1">
        <v>38852</v>
      </c>
      <c r="B397">
        <v>2006.367123</v>
      </c>
      <c r="C397">
        <v>2.38346462790444</v>
      </c>
      <c r="D397">
        <v>0.118659981152899</v>
      </c>
    </row>
    <row r="398" spans="1:4" x14ac:dyDescent="0.25">
      <c r="A398" s="1">
        <v>38867</v>
      </c>
      <c r="B398">
        <v>2006.4082189999999</v>
      </c>
      <c r="C398">
        <v>2.2259110788460701</v>
      </c>
      <c r="D398">
        <v>0.124679404503731</v>
      </c>
    </row>
    <row r="399" spans="1:4" x14ac:dyDescent="0.25">
      <c r="A399" s="1">
        <v>38880</v>
      </c>
      <c r="B399">
        <v>2006.4438359999999</v>
      </c>
      <c r="C399">
        <v>2.0646922377508199</v>
      </c>
      <c r="D399">
        <v>0.12868682034734699</v>
      </c>
    </row>
    <row r="400" spans="1:4" x14ac:dyDescent="0.25">
      <c r="A400" s="1">
        <v>38894</v>
      </c>
      <c r="B400">
        <v>2006.4821919999999</v>
      </c>
      <c r="C400">
        <v>1.52220724560333</v>
      </c>
      <c r="D400">
        <v>0.140378135095617</v>
      </c>
    </row>
    <row r="401" spans="1:4" x14ac:dyDescent="0.25">
      <c r="A401" s="1">
        <v>38908</v>
      </c>
      <c r="B401">
        <v>2006.520548</v>
      </c>
      <c r="C401">
        <v>1.8793833748544999</v>
      </c>
      <c r="D401">
        <v>0.13463173947010901</v>
      </c>
    </row>
    <row r="402" spans="1:4" x14ac:dyDescent="0.25">
      <c r="A402" s="1">
        <v>38922</v>
      </c>
      <c r="B402">
        <v>2006.558904</v>
      </c>
      <c r="C402">
        <v>2.0748547080785502</v>
      </c>
      <c r="D402">
        <v>0.115490510541256</v>
      </c>
    </row>
    <row r="403" spans="1:4" x14ac:dyDescent="0.25">
      <c r="A403" s="1">
        <v>38939</v>
      </c>
      <c r="B403">
        <v>2006.6054790000001</v>
      </c>
      <c r="C403">
        <v>2.3837922138106902</v>
      </c>
      <c r="D403">
        <v>0.109635900726005</v>
      </c>
    </row>
    <row r="404" spans="1:4" x14ac:dyDescent="0.25">
      <c r="A404" s="1">
        <v>38953</v>
      </c>
      <c r="B404">
        <v>2006.643836</v>
      </c>
      <c r="C404">
        <v>2.6345127736715801</v>
      </c>
      <c r="D404">
        <v>0.11683728082603199</v>
      </c>
    </row>
    <row r="405" spans="1:4" x14ac:dyDescent="0.25">
      <c r="A405" s="1">
        <v>38971</v>
      </c>
      <c r="B405">
        <v>2006.6931509999999</v>
      </c>
      <c r="C405">
        <v>2.1634559728460698</v>
      </c>
      <c r="D405">
        <v>0.113403540124071</v>
      </c>
    </row>
    <row r="406" spans="1:4" x14ac:dyDescent="0.25">
      <c r="A406" s="1">
        <v>38985</v>
      </c>
      <c r="B406">
        <v>2006.731507</v>
      </c>
      <c r="C406">
        <v>2.5104672521665599</v>
      </c>
      <c r="D406">
        <v>0.12218677380769601</v>
      </c>
    </row>
    <row r="407" spans="1:4" x14ac:dyDescent="0.25">
      <c r="A407" s="1">
        <v>39000</v>
      </c>
      <c r="B407">
        <v>2006.7726029999999</v>
      </c>
      <c r="C407">
        <v>1.9926971757508301</v>
      </c>
      <c r="D407">
        <v>0.136416925504766</v>
      </c>
    </row>
    <row r="408" spans="1:4" x14ac:dyDescent="0.25">
      <c r="A408" s="1">
        <v>39014</v>
      </c>
      <c r="B408">
        <v>2006.8109589999999</v>
      </c>
      <c r="C408">
        <v>1.7023773910637201</v>
      </c>
      <c r="D408">
        <v>0.12721539262261999</v>
      </c>
    </row>
    <row r="409" spans="1:4" x14ac:dyDescent="0.25">
      <c r="A409" s="1">
        <v>39029</v>
      </c>
      <c r="B409">
        <v>2006.8520550000001</v>
      </c>
      <c r="C409">
        <v>1.36109476981859</v>
      </c>
      <c r="D409">
        <v>0.13826239412876301</v>
      </c>
    </row>
    <row r="410" spans="1:4" x14ac:dyDescent="0.25">
      <c r="A410" s="1">
        <v>39058</v>
      </c>
      <c r="B410">
        <v>2006.931507</v>
      </c>
      <c r="C410">
        <v>0.58884706762657502</v>
      </c>
      <c r="D410">
        <v>0.114305589656825</v>
      </c>
    </row>
    <row r="411" spans="1:4" x14ac:dyDescent="0.25">
      <c r="A411" s="1">
        <v>39104</v>
      </c>
      <c r="B411">
        <v>2007.057534</v>
      </c>
      <c r="C411">
        <v>0.55119904695233901</v>
      </c>
      <c r="D411">
        <v>0.115520059606198</v>
      </c>
    </row>
    <row r="412" spans="1:4" x14ac:dyDescent="0.25">
      <c r="A412" s="1">
        <v>39133</v>
      </c>
      <c r="B412">
        <v>2007.136986</v>
      </c>
      <c r="C412">
        <v>0.84754064480164404</v>
      </c>
      <c r="D412">
        <v>0.124107684951082</v>
      </c>
    </row>
    <row r="413" spans="1:4" x14ac:dyDescent="0.25">
      <c r="A413" s="1">
        <v>39149</v>
      </c>
      <c r="B413">
        <v>2007.180822</v>
      </c>
      <c r="C413">
        <v>1.05260966838986</v>
      </c>
      <c r="D413">
        <v>0.116713890364086</v>
      </c>
    </row>
    <row r="414" spans="1:4" x14ac:dyDescent="0.25">
      <c r="A414" s="1">
        <v>39174</v>
      </c>
      <c r="B414">
        <v>2007.249315</v>
      </c>
      <c r="C414">
        <v>1.3295336001918401</v>
      </c>
      <c r="D414">
        <v>0.123000242043955</v>
      </c>
    </row>
    <row r="415" spans="1:4" x14ac:dyDescent="0.25">
      <c r="A415" s="1">
        <v>39190</v>
      </c>
      <c r="B415">
        <v>2007.2931510000001</v>
      </c>
      <c r="C415">
        <v>0.73517340331401804</v>
      </c>
      <c r="D415">
        <v>0.178399130207363</v>
      </c>
    </row>
    <row r="416" spans="1:4" x14ac:dyDescent="0.25">
      <c r="A416" s="1">
        <v>39203</v>
      </c>
      <c r="B416">
        <v>2007.328767</v>
      </c>
      <c r="C416">
        <v>2.3020774409693998</v>
      </c>
      <c r="D416">
        <v>0.12017740607993301</v>
      </c>
    </row>
    <row r="417" spans="1:4" x14ac:dyDescent="0.25">
      <c r="A417" s="1">
        <v>39219</v>
      </c>
      <c r="B417">
        <v>2007.372603</v>
      </c>
      <c r="C417">
        <v>2.2362658588004898</v>
      </c>
      <c r="D417">
        <v>0.10956784710125</v>
      </c>
    </row>
    <row r="418" spans="1:4" x14ac:dyDescent="0.25">
      <c r="A418" s="1">
        <v>39261</v>
      </c>
      <c r="B418">
        <v>2007.4876710000001</v>
      </c>
      <c r="C418">
        <v>2.3423802069908901</v>
      </c>
      <c r="D418">
        <v>0.128133465390703</v>
      </c>
    </row>
    <row r="419" spans="1:4" x14ac:dyDescent="0.25">
      <c r="A419" s="1">
        <v>39279</v>
      </c>
      <c r="B419">
        <v>2007.5369860000001</v>
      </c>
      <c r="C419">
        <v>2.58672506978239</v>
      </c>
      <c r="D419">
        <v>0.13106797326947001</v>
      </c>
    </row>
    <row r="420" spans="1:4" x14ac:dyDescent="0.25">
      <c r="A420" s="1">
        <v>39293</v>
      </c>
      <c r="B420">
        <v>2007.5753420000001</v>
      </c>
      <c r="C420">
        <v>2.6650395248543699</v>
      </c>
      <c r="D420">
        <v>0.121665330255252</v>
      </c>
    </row>
    <row r="421" spans="1:4" x14ac:dyDescent="0.25">
      <c r="A421" s="1">
        <v>39307</v>
      </c>
      <c r="B421">
        <v>2007.613699</v>
      </c>
      <c r="C421">
        <v>2.7078343628391899</v>
      </c>
      <c r="D421">
        <v>0.11599875554445301</v>
      </c>
    </row>
    <row r="422" spans="1:4" x14ac:dyDescent="0.25">
      <c r="A422" s="1">
        <v>39322</v>
      </c>
      <c r="B422">
        <v>2007.6547949999999</v>
      </c>
      <c r="C422">
        <v>2.72345762322038</v>
      </c>
      <c r="D422">
        <v>0.11910125582218201</v>
      </c>
    </row>
    <row r="423" spans="1:4" x14ac:dyDescent="0.25">
      <c r="A423" s="1">
        <v>39338</v>
      </c>
      <c r="B423">
        <v>2007.6986300000001</v>
      </c>
      <c r="C423">
        <v>2.5888257630709401</v>
      </c>
      <c r="D423">
        <v>0.126225220764414</v>
      </c>
    </row>
    <row r="424" spans="1:4" x14ac:dyDescent="0.25">
      <c r="A424" s="1">
        <v>39352</v>
      </c>
      <c r="B424">
        <v>2007.7369859999999</v>
      </c>
      <c r="C424">
        <v>2.46859395417771</v>
      </c>
      <c r="D424">
        <v>0.15082078987511399</v>
      </c>
    </row>
    <row r="425" spans="1:4" x14ac:dyDescent="0.25">
      <c r="A425" s="1">
        <v>39366</v>
      </c>
      <c r="B425">
        <v>2007.7753419999999</v>
      </c>
      <c r="C425">
        <v>2.3101749418272499</v>
      </c>
      <c r="D425">
        <v>0.14214250807343401</v>
      </c>
    </row>
    <row r="426" spans="1:4" x14ac:dyDescent="0.25">
      <c r="A426" s="1">
        <v>39384</v>
      </c>
      <c r="B426">
        <v>2007.824658</v>
      </c>
      <c r="C426">
        <v>1.4544111115913301</v>
      </c>
      <c r="D426">
        <v>0.147901513779018</v>
      </c>
    </row>
    <row r="427" spans="1:4" x14ac:dyDescent="0.25">
      <c r="A427" s="1">
        <v>39399</v>
      </c>
      <c r="B427">
        <v>2007.865753</v>
      </c>
      <c r="C427">
        <v>1.5173171577142599</v>
      </c>
      <c r="D427">
        <v>0.147124997495089</v>
      </c>
    </row>
    <row r="428" spans="1:4" x14ac:dyDescent="0.25">
      <c r="A428" s="1">
        <v>39420</v>
      </c>
      <c r="B428">
        <v>2007.923288</v>
      </c>
      <c r="C428">
        <v>0.806943605112312</v>
      </c>
      <c r="D428">
        <v>0.13762465621887901</v>
      </c>
    </row>
    <row r="429" spans="1:4" x14ac:dyDescent="0.25">
      <c r="A429" s="1">
        <v>39457</v>
      </c>
      <c r="B429">
        <v>2008.024658</v>
      </c>
      <c r="C429">
        <v>0.42514454940720098</v>
      </c>
      <c r="D429">
        <v>0.14199560159116401</v>
      </c>
    </row>
    <row r="430" spans="1:4" x14ac:dyDescent="0.25">
      <c r="A430" s="1">
        <v>39485</v>
      </c>
      <c r="B430">
        <v>2008.1013700000001</v>
      </c>
      <c r="C430">
        <v>1.12273144439984</v>
      </c>
      <c r="D430">
        <v>0.13143018471892501</v>
      </c>
    </row>
    <row r="431" spans="1:4" x14ac:dyDescent="0.25">
      <c r="A431" s="1">
        <v>39517</v>
      </c>
      <c r="B431">
        <v>2008.1890410000001</v>
      </c>
      <c r="C431">
        <v>1.2931089081482301</v>
      </c>
      <c r="D431">
        <v>0.120003315315254</v>
      </c>
    </row>
    <row r="432" spans="1:4" x14ac:dyDescent="0.25">
      <c r="A432" s="1">
        <v>39545</v>
      </c>
      <c r="B432">
        <v>2008.2657529999999</v>
      </c>
      <c r="C432">
        <v>1.64223964037623</v>
      </c>
      <c r="D432">
        <v>0.126771281385402</v>
      </c>
    </row>
    <row r="433" spans="1:4" x14ac:dyDescent="0.25">
      <c r="A433" s="1">
        <v>39559</v>
      </c>
      <c r="B433">
        <v>2008.30411</v>
      </c>
      <c r="C433">
        <v>2.1385944165914799</v>
      </c>
      <c r="D433">
        <v>0.11758748877417299</v>
      </c>
    </row>
    <row r="434" spans="1:4" x14ac:dyDescent="0.25">
      <c r="A434" s="1">
        <v>39573</v>
      </c>
      <c r="B434">
        <v>2008.3424660000001</v>
      </c>
      <c r="C434">
        <v>2.4183535580678099</v>
      </c>
      <c r="D434">
        <v>0.11849619780708399</v>
      </c>
    </row>
    <row r="435" spans="1:4" x14ac:dyDescent="0.25">
      <c r="A435" s="1">
        <v>39587</v>
      </c>
      <c r="B435">
        <v>2008.3808220000001</v>
      </c>
      <c r="C435">
        <v>2.2557703918810601</v>
      </c>
      <c r="D435">
        <v>0.1336711265113</v>
      </c>
    </row>
    <row r="436" spans="1:4" x14ac:dyDescent="0.25">
      <c r="A436" s="1">
        <v>39617</v>
      </c>
      <c r="B436">
        <v>2008.4630139999999</v>
      </c>
      <c r="C436">
        <v>1.9227196088662699</v>
      </c>
      <c r="D436">
        <v>0.119917806384638</v>
      </c>
    </row>
    <row r="437" spans="1:4" x14ac:dyDescent="0.25">
      <c r="A437" s="1">
        <v>39631</v>
      </c>
      <c r="B437">
        <v>2008.50137</v>
      </c>
      <c r="C437">
        <v>2.0457519363652201</v>
      </c>
      <c r="D437">
        <v>0.110609663990581</v>
      </c>
    </row>
    <row r="438" spans="1:4" x14ac:dyDescent="0.25">
      <c r="A438" s="1">
        <v>39646</v>
      </c>
      <c r="B438">
        <v>2008.5424660000001</v>
      </c>
      <c r="C438">
        <v>2.2173086144498599</v>
      </c>
      <c r="D438">
        <v>0.12334300104363</v>
      </c>
    </row>
    <row r="439" spans="1:4" x14ac:dyDescent="0.25">
      <c r="A439" s="1">
        <v>39664</v>
      </c>
      <c r="B439">
        <v>2008.5917810000001</v>
      </c>
      <c r="C439">
        <v>2.68949907384475</v>
      </c>
      <c r="D439">
        <v>0.113234521439912</v>
      </c>
    </row>
    <row r="440" spans="1:4" x14ac:dyDescent="0.25">
      <c r="A440" s="1">
        <v>39678</v>
      </c>
      <c r="B440">
        <v>2008.6301370000001</v>
      </c>
      <c r="C440">
        <v>2.8471781754980201</v>
      </c>
      <c r="D440">
        <v>0.12210481028209901</v>
      </c>
    </row>
    <row r="441" spans="1:4" x14ac:dyDescent="0.25">
      <c r="A441" s="1">
        <v>39706</v>
      </c>
      <c r="B441">
        <v>2008.7068489999999</v>
      </c>
      <c r="C441">
        <v>2.3431561196178299</v>
      </c>
      <c r="D441">
        <v>0.13482465883240699</v>
      </c>
    </row>
    <row r="442" spans="1:4" x14ac:dyDescent="0.25">
      <c r="A442" s="1">
        <v>39737</v>
      </c>
      <c r="B442">
        <v>2008.7917809999999</v>
      </c>
      <c r="C442">
        <v>2.4878482565455702</v>
      </c>
      <c r="D442">
        <v>0.13028831900396801</v>
      </c>
    </row>
    <row r="443" spans="1:4" x14ac:dyDescent="0.25">
      <c r="A443" s="1">
        <v>39765</v>
      </c>
      <c r="B443">
        <v>2008.8684929999999</v>
      </c>
      <c r="C443">
        <v>1.5817423382956901</v>
      </c>
      <c r="D443">
        <v>0.14655777243877299</v>
      </c>
    </row>
    <row r="444" spans="1:4" x14ac:dyDescent="0.25">
      <c r="A444" s="1">
        <v>39797</v>
      </c>
      <c r="B444">
        <v>2008.9561639999999</v>
      </c>
      <c r="C444">
        <v>0.72766295768544098</v>
      </c>
      <c r="D444">
        <v>0.132404387482709</v>
      </c>
    </row>
    <row r="445" spans="1:4" x14ac:dyDescent="0.25">
      <c r="A445" s="1">
        <v>39821</v>
      </c>
      <c r="B445">
        <v>2009.019178</v>
      </c>
      <c r="C445">
        <v>0.72831163581374103</v>
      </c>
      <c r="D445">
        <v>0.13749154066939601</v>
      </c>
    </row>
    <row r="446" spans="1:4" x14ac:dyDescent="0.25">
      <c r="A446" s="1">
        <v>39849</v>
      </c>
      <c r="B446">
        <v>2009.0958900000001</v>
      </c>
      <c r="C446">
        <v>0.95426889064171105</v>
      </c>
      <c r="D446">
        <v>0.119055325022703</v>
      </c>
    </row>
    <row r="447" spans="1:4" x14ac:dyDescent="0.25">
      <c r="A447" s="1">
        <v>39882</v>
      </c>
      <c r="B447">
        <v>2009.186301</v>
      </c>
      <c r="C447">
        <v>1.13847671245129</v>
      </c>
      <c r="D447">
        <v>0.128917743837725</v>
      </c>
    </row>
    <row r="448" spans="1:4" x14ac:dyDescent="0.25">
      <c r="A448" s="1">
        <v>39910</v>
      </c>
      <c r="B448">
        <v>2009.2630140000001</v>
      </c>
      <c r="C448">
        <v>1.71754127647384</v>
      </c>
      <c r="D448">
        <v>0.12143638905993</v>
      </c>
    </row>
    <row r="449" spans="1:4" x14ac:dyDescent="0.25">
      <c r="A449" s="1">
        <v>39925</v>
      </c>
      <c r="B449">
        <v>2009.30411</v>
      </c>
      <c r="C449">
        <v>2.0941240989436398</v>
      </c>
      <c r="D449">
        <v>0.12052247097742</v>
      </c>
    </row>
    <row r="450" spans="1:4" x14ac:dyDescent="0.25">
      <c r="A450" s="1">
        <v>39940</v>
      </c>
      <c r="B450">
        <v>2009.3452050000001</v>
      </c>
      <c r="C450">
        <v>2.4036893817710898</v>
      </c>
      <c r="D450">
        <v>0.14346566348279</v>
      </c>
    </row>
    <row r="451" spans="1:4" x14ac:dyDescent="0.25">
      <c r="A451" s="1">
        <v>39954</v>
      </c>
      <c r="B451">
        <v>2009.383562</v>
      </c>
      <c r="C451">
        <v>2.51519645735294</v>
      </c>
      <c r="D451">
        <v>0.111912930410852</v>
      </c>
    </row>
    <row r="452" spans="1:4" x14ac:dyDescent="0.25">
      <c r="A452" s="1">
        <v>39987</v>
      </c>
      <c r="B452">
        <v>2009.4739729999999</v>
      </c>
      <c r="C452">
        <v>1.6330998143453499</v>
      </c>
      <c r="D452">
        <v>0.162086351535247</v>
      </c>
    </row>
    <row r="453" spans="1:4" x14ac:dyDescent="0.25">
      <c r="A453" s="1">
        <v>40000</v>
      </c>
      <c r="B453">
        <v>2009.509589</v>
      </c>
      <c r="C453">
        <v>2.2946428692816001</v>
      </c>
      <c r="D453">
        <v>0.109565499366959</v>
      </c>
    </row>
    <row r="454" spans="1:4" x14ac:dyDescent="0.25">
      <c r="A454" s="1">
        <v>40014</v>
      </c>
      <c r="B454">
        <v>2009.547945</v>
      </c>
      <c r="C454">
        <v>2.9781970914138798</v>
      </c>
      <c r="D454">
        <v>0.13011026753464899</v>
      </c>
    </row>
    <row r="455" spans="1:4" x14ac:dyDescent="0.25">
      <c r="A455" s="1">
        <v>40028</v>
      </c>
      <c r="B455">
        <v>2009.586301</v>
      </c>
      <c r="C455">
        <v>2.4695207358608999</v>
      </c>
      <c r="D455">
        <v>0.119450908184452</v>
      </c>
    </row>
    <row r="456" spans="1:4" x14ac:dyDescent="0.25">
      <c r="A456" s="1">
        <v>40043</v>
      </c>
      <c r="B456">
        <v>2009.627397</v>
      </c>
      <c r="C456">
        <v>2.9687922361603101</v>
      </c>
      <c r="D456">
        <v>0.12019423551979599</v>
      </c>
    </row>
    <row r="457" spans="1:4" x14ac:dyDescent="0.25">
      <c r="A457" s="1">
        <v>40066</v>
      </c>
      <c r="B457">
        <v>2009.690411</v>
      </c>
      <c r="C457">
        <v>2.8682735780713902</v>
      </c>
      <c r="D457">
        <v>0.118791656506153</v>
      </c>
    </row>
    <row r="458" spans="1:4" x14ac:dyDescent="0.25">
      <c r="A458" s="1">
        <v>40093</v>
      </c>
      <c r="B458">
        <v>2009.7643840000001</v>
      </c>
      <c r="C458">
        <v>2.88728133955762</v>
      </c>
      <c r="D458">
        <v>0.135801048644871</v>
      </c>
    </row>
    <row r="459" spans="1:4" x14ac:dyDescent="0.25">
      <c r="A459" s="1">
        <v>40122</v>
      </c>
      <c r="B459">
        <v>2009.843836</v>
      </c>
      <c r="C459">
        <v>1.88109005922025</v>
      </c>
      <c r="D459">
        <v>0.13987193028721301</v>
      </c>
    </row>
    <row r="460" spans="1:4" x14ac:dyDescent="0.25">
      <c r="A460" s="1">
        <v>40150</v>
      </c>
      <c r="B460">
        <v>2009.9205480000001</v>
      </c>
      <c r="C460">
        <v>1.2643535458694299</v>
      </c>
      <c r="D460">
        <v>0.135481602161691</v>
      </c>
    </row>
    <row r="461" spans="1:4" x14ac:dyDescent="0.25">
      <c r="A461" s="1">
        <v>40197</v>
      </c>
      <c r="B461">
        <v>2010.049315</v>
      </c>
      <c r="C461">
        <v>1.1181221875314</v>
      </c>
      <c r="D461">
        <v>0.13089576069750999</v>
      </c>
    </row>
    <row r="462" spans="1:4" x14ac:dyDescent="0.25">
      <c r="A462" s="1">
        <v>40225</v>
      </c>
      <c r="B462">
        <v>2010.126027</v>
      </c>
      <c r="C462">
        <v>1.1002143687294801</v>
      </c>
      <c r="D462">
        <v>0.15702774650187301</v>
      </c>
    </row>
    <row r="463" spans="1:4" x14ac:dyDescent="0.25">
      <c r="A463" s="1">
        <v>40259</v>
      </c>
      <c r="B463">
        <v>2010.2191780000001</v>
      </c>
      <c r="C463">
        <v>1.58403130847053</v>
      </c>
      <c r="D463">
        <v>0.12183100050092401</v>
      </c>
    </row>
    <row r="464" spans="1:4" x14ac:dyDescent="0.25">
      <c r="A464" s="1">
        <v>40287</v>
      </c>
      <c r="B464">
        <v>2010.2958900000001</v>
      </c>
      <c r="C464">
        <v>2.4078459578993199</v>
      </c>
      <c r="D464">
        <v>0.129709223185385</v>
      </c>
    </row>
    <row r="465" spans="1:4" x14ac:dyDescent="0.25">
      <c r="A465" s="1">
        <v>40315</v>
      </c>
      <c r="B465">
        <v>2010.372603</v>
      </c>
      <c r="C465">
        <v>2.8664114593791199</v>
      </c>
      <c r="D465">
        <v>0.131835600291279</v>
      </c>
    </row>
    <row r="466" spans="1:4" x14ac:dyDescent="0.25">
      <c r="A466" s="1">
        <v>40339</v>
      </c>
      <c r="B466">
        <v>2010.4383560000001</v>
      </c>
      <c r="C466">
        <v>2.4126123834164002</v>
      </c>
      <c r="D466">
        <v>0.122158727093359</v>
      </c>
    </row>
    <row r="467" spans="1:4" x14ac:dyDescent="0.25">
      <c r="A467" s="1">
        <v>40367</v>
      </c>
      <c r="B467">
        <v>2010.5150679999999</v>
      </c>
      <c r="C467">
        <v>3.00230947621808</v>
      </c>
      <c r="D467">
        <v>0.132568877351364</v>
      </c>
    </row>
    <row r="468" spans="1:4" x14ac:dyDescent="0.25">
      <c r="A468" s="1">
        <v>40399</v>
      </c>
      <c r="B468">
        <v>2010.60274</v>
      </c>
      <c r="C468">
        <v>3.08057247612521</v>
      </c>
      <c r="D468">
        <v>0.11804149012196</v>
      </c>
    </row>
    <row r="469" spans="1:4" x14ac:dyDescent="0.25">
      <c r="A469" s="1">
        <v>40430</v>
      </c>
      <c r="B469">
        <v>2010.6876709999999</v>
      </c>
      <c r="C469">
        <v>3.2451338575537201</v>
      </c>
      <c r="D469">
        <v>0.12533227321916601</v>
      </c>
    </row>
    <row r="470" spans="1:4" x14ac:dyDescent="0.25">
      <c r="A470" s="1">
        <v>40458</v>
      </c>
      <c r="B470">
        <v>2010.7643840000001</v>
      </c>
      <c r="C470">
        <v>2.6617843347550401</v>
      </c>
      <c r="D470">
        <v>0.157628579582827</v>
      </c>
    </row>
    <row r="471" spans="1:4" x14ac:dyDescent="0.25">
      <c r="A471" s="1">
        <v>40490</v>
      </c>
      <c r="B471">
        <v>2010.8520550000001</v>
      </c>
      <c r="C471">
        <v>1.9984241924923101</v>
      </c>
      <c r="D471">
        <v>0.14536244502771201</v>
      </c>
    </row>
    <row r="472" spans="1:4" x14ac:dyDescent="0.25">
      <c r="A472" s="1">
        <v>40519</v>
      </c>
      <c r="B472">
        <v>2010.931507</v>
      </c>
      <c r="C472">
        <v>1.18191107644817</v>
      </c>
      <c r="D472">
        <v>0.117751000041312</v>
      </c>
    </row>
    <row r="473" spans="1:4" x14ac:dyDescent="0.25">
      <c r="A473" s="1">
        <v>40549</v>
      </c>
      <c r="B473">
        <v>2011.0136990000001</v>
      </c>
      <c r="C473">
        <v>0.96057564356126901</v>
      </c>
      <c r="D473">
        <v>0.15426627504187601</v>
      </c>
    </row>
    <row r="474" spans="1:4" x14ac:dyDescent="0.25">
      <c r="A474" s="1">
        <v>40577</v>
      </c>
      <c r="B474">
        <v>2011.0904109999999</v>
      </c>
      <c r="C474">
        <v>1.54352383235777</v>
      </c>
      <c r="D474">
        <v>0.132916704032678</v>
      </c>
    </row>
    <row r="475" spans="1:4" x14ac:dyDescent="0.25">
      <c r="A475" s="1">
        <v>40609</v>
      </c>
      <c r="B475">
        <v>2011.1780819999999</v>
      </c>
      <c r="C475">
        <v>1.7772798043231901</v>
      </c>
      <c r="D475">
        <v>0.12667231868487999</v>
      </c>
    </row>
    <row r="476" spans="1:4" x14ac:dyDescent="0.25">
      <c r="A476" s="1">
        <v>40637</v>
      </c>
      <c r="B476">
        <v>2011.2547950000001</v>
      </c>
      <c r="C476">
        <v>1.94854045673833</v>
      </c>
      <c r="D476">
        <v>0.131458760929656</v>
      </c>
    </row>
    <row r="477" spans="1:4" x14ac:dyDescent="0.25">
      <c r="A477" s="1">
        <v>40665</v>
      </c>
      <c r="B477">
        <v>2011.3315070000001</v>
      </c>
      <c r="C477">
        <v>2.9412352152925498</v>
      </c>
      <c r="D477">
        <v>0.13342516150395101</v>
      </c>
    </row>
    <row r="478" spans="1:4" x14ac:dyDescent="0.25">
      <c r="A478" s="1">
        <v>40707</v>
      </c>
      <c r="B478">
        <v>2011.4465749999999</v>
      </c>
      <c r="C478">
        <v>2.70255275066665</v>
      </c>
      <c r="D478">
        <v>0.13216107441432101</v>
      </c>
    </row>
    <row r="479" spans="1:4" x14ac:dyDescent="0.25">
      <c r="A479" s="1">
        <v>40738</v>
      </c>
      <c r="B479">
        <v>2011.5315069999999</v>
      </c>
      <c r="C479">
        <v>2.9269144847479298</v>
      </c>
      <c r="D479">
        <v>0.125031725596778</v>
      </c>
    </row>
    <row r="480" spans="1:4" x14ac:dyDescent="0.25">
      <c r="A480" s="1">
        <v>40771</v>
      </c>
      <c r="B480">
        <v>2011.6219180000001</v>
      </c>
      <c r="C480">
        <v>2.84369169203711</v>
      </c>
      <c r="D480">
        <v>0.15160969042054701</v>
      </c>
    </row>
    <row r="481" spans="1:4" x14ac:dyDescent="0.25">
      <c r="A481" s="1">
        <v>40799</v>
      </c>
      <c r="B481">
        <v>2011.6986300000001</v>
      </c>
      <c r="C481">
        <v>2.0353837760647</v>
      </c>
      <c r="D481">
        <v>0.182566752965829</v>
      </c>
    </row>
    <row r="482" spans="1:4" x14ac:dyDescent="0.25">
      <c r="A482" s="1">
        <v>40829</v>
      </c>
      <c r="B482">
        <v>2011.7808219999999</v>
      </c>
      <c r="C482">
        <v>2.6512179138785701</v>
      </c>
      <c r="D482">
        <v>0.12710589177136999</v>
      </c>
    </row>
    <row r="483" spans="1:4" x14ac:dyDescent="0.25">
      <c r="A483" s="1">
        <v>40857</v>
      </c>
      <c r="B483">
        <v>2011.857534</v>
      </c>
      <c r="C483">
        <v>1.9738491205103099</v>
      </c>
      <c r="D483">
        <v>0.12910422158838999</v>
      </c>
    </row>
    <row r="484" spans="1:4" x14ac:dyDescent="0.25">
      <c r="A484" s="1">
        <v>40882</v>
      </c>
      <c r="B484">
        <v>2011.926027</v>
      </c>
      <c r="C484">
        <v>1.4798175224305901</v>
      </c>
      <c r="D484">
        <v>0.13345571796472899</v>
      </c>
    </row>
    <row r="485" spans="1:4" x14ac:dyDescent="0.25">
      <c r="A485" s="1">
        <v>40925</v>
      </c>
      <c r="B485">
        <v>2012.0438360000001</v>
      </c>
      <c r="C485">
        <v>1.3957863498106</v>
      </c>
      <c r="D485">
        <v>0.140789077261641</v>
      </c>
    </row>
    <row r="486" spans="1:4" x14ac:dyDescent="0.25">
      <c r="A486" s="1">
        <v>40947</v>
      </c>
      <c r="B486">
        <v>2012.10411</v>
      </c>
      <c r="C486">
        <v>1.62647654185752</v>
      </c>
      <c r="D486">
        <v>0.13053858798791201</v>
      </c>
    </row>
    <row r="487" spans="1:4" x14ac:dyDescent="0.25">
      <c r="A487" s="1">
        <v>40976</v>
      </c>
      <c r="B487">
        <v>2012.1835619999999</v>
      </c>
      <c r="C487">
        <v>1.84175882938167</v>
      </c>
      <c r="D487">
        <v>0.125142025840384</v>
      </c>
    </row>
    <row r="488" spans="1:4" x14ac:dyDescent="0.25">
      <c r="A488" s="1">
        <v>41004</v>
      </c>
      <c r="B488">
        <v>2012.260274</v>
      </c>
      <c r="C488">
        <v>2.04766674786792</v>
      </c>
      <c r="D488">
        <v>0.124035195311947</v>
      </c>
    </row>
    <row r="489" spans="1:4" x14ac:dyDescent="0.25">
      <c r="A489" s="1">
        <v>41037</v>
      </c>
      <c r="B489">
        <v>2012.3506850000001</v>
      </c>
      <c r="C489">
        <v>3.05264161799367</v>
      </c>
      <c r="D489">
        <v>0.12964916579942901</v>
      </c>
    </row>
    <row r="490" spans="1:4" x14ac:dyDescent="0.25">
      <c r="A490" s="1">
        <v>41071</v>
      </c>
      <c r="B490">
        <v>2012.4438359999999</v>
      </c>
      <c r="C490">
        <v>2.8487040375213</v>
      </c>
      <c r="D490">
        <v>0.13299707478231601</v>
      </c>
    </row>
    <row r="491" spans="1:4" x14ac:dyDescent="0.25">
      <c r="A491" s="1">
        <v>41092</v>
      </c>
      <c r="B491">
        <v>2012.50137</v>
      </c>
      <c r="C491">
        <v>2.8871724898226701</v>
      </c>
      <c r="D491">
        <v>0.11753259068826</v>
      </c>
    </row>
    <row r="492" spans="1:4" x14ac:dyDescent="0.25">
      <c r="A492" s="1">
        <v>41123</v>
      </c>
      <c r="B492">
        <v>2012.586301</v>
      </c>
      <c r="C492">
        <v>3.4296409609904499</v>
      </c>
      <c r="D492">
        <v>0.124440091245183</v>
      </c>
    </row>
    <row r="493" spans="1:4" x14ac:dyDescent="0.25">
      <c r="A493" s="1">
        <v>41156</v>
      </c>
      <c r="B493">
        <v>2012.676712</v>
      </c>
      <c r="C493">
        <v>3.4688210983283398</v>
      </c>
      <c r="D493">
        <v>0.12864500858952399</v>
      </c>
    </row>
    <row r="494" spans="1:4" x14ac:dyDescent="0.25">
      <c r="A494" s="1">
        <v>41183</v>
      </c>
      <c r="B494">
        <v>2012.750685</v>
      </c>
      <c r="C494">
        <v>3.3566236339341802</v>
      </c>
      <c r="D494">
        <v>0.14153486999770801</v>
      </c>
    </row>
    <row r="495" spans="1:4" x14ac:dyDescent="0.25">
      <c r="A495" s="1">
        <v>41214</v>
      </c>
      <c r="B495">
        <v>2012.8356160000001</v>
      </c>
      <c r="C495">
        <v>0.97732589882420096</v>
      </c>
      <c r="D495">
        <v>0.25671893487339298</v>
      </c>
    </row>
    <row r="496" spans="1:4" x14ac:dyDescent="0.25">
      <c r="A496" s="1">
        <v>41246</v>
      </c>
      <c r="B496">
        <v>2012.923288</v>
      </c>
      <c r="C496">
        <v>1.5018662053529599</v>
      </c>
      <c r="D496">
        <v>0.117832319460083</v>
      </c>
    </row>
    <row r="497" spans="1:4" x14ac:dyDescent="0.25">
      <c r="A497" s="1">
        <v>41281</v>
      </c>
      <c r="B497">
        <v>2013.0164380000001</v>
      </c>
      <c r="C497">
        <v>1.2184044337781601</v>
      </c>
      <c r="D497">
        <v>0.134181634651344</v>
      </c>
    </row>
    <row r="498" spans="1:4" x14ac:dyDescent="0.25">
      <c r="A498" s="1">
        <v>41309</v>
      </c>
      <c r="B498">
        <v>2013.093151</v>
      </c>
      <c r="C498">
        <v>0.83626266245897396</v>
      </c>
      <c r="D498">
        <v>0.17690027160476701</v>
      </c>
    </row>
    <row r="499" spans="1:4" x14ac:dyDescent="0.25">
      <c r="A499" s="1">
        <v>41345</v>
      </c>
      <c r="B499">
        <v>2013.191781</v>
      </c>
      <c r="C499">
        <v>1.9915129172432899</v>
      </c>
      <c r="D499">
        <v>0.13675646337703201</v>
      </c>
    </row>
    <row r="500" spans="1:4" x14ac:dyDescent="0.25">
      <c r="A500" s="1">
        <v>41375</v>
      </c>
      <c r="B500">
        <v>2013.2739730000001</v>
      </c>
      <c r="C500">
        <v>2.3252008734065202</v>
      </c>
      <c r="D500">
        <v>0.12532366600761299</v>
      </c>
    </row>
    <row r="501" spans="1:4" x14ac:dyDescent="0.25">
      <c r="A501" s="1">
        <v>41435</v>
      </c>
      <c r="B501">
        <v>2013.4383560000001</v>
      </c>
      <c r="C501">
        <v>2.5985695594758398</v>
      </c>
      <c r="D501">
        <v>0.15634596330456399</v>
      </c>
    </row>
    <row r="502" spans="1:4" x14ac:dyDescent="0.25">
      <c r="A502" s="1">
        <v>41463</v>
      </c>
      <c r="B502">
        <v>2013.5150679999999</v>
      </c>
      <c r="C502">
        <v>2.9682041461657098</v>
      </c>
      <c r="D502">
        <v>0.15304709090875701</v>
      </c>
    </row>
    <row r="503" spans="1:4" x14ac:dyDescent="0.25">
      <c r="A503" s="1">
        <v>41491</v>
      </c>
      <c r="B503">
        <v>2013.5917810000001</v>
      </c>
      <c r="C503">
        <v>3.2186972639573699</v>
      </c>
      <c r="D503">
        <v>0.123683363998274</v>
      </c>
    </row>
    <row r="504" spans="1:4" x14ac:dyDescent="0.25">
      <c r="A504" s="1">
        <v>41522</v>
      </c>
      <c r="B504">
        <v>2013.676712</v>
      </c>
      <c r="C504">
        <v>3.48889864247265</v>
      </c>
      <c r="D504">
        <v>0.14159884718634</v>
      </c>
    </row>
    <row r="505" spans="1:4" x14ac:dyDescent="0.25">
      <c r="A505" s="1">
        <v>41571</v>
      </c>
      <c r="B505">
        <v>2013.8109589999999</v>
      </c>
      <c r="C505">
        <v>2.6399021091949999</v>
      </c>
      <c r="D505">
        <v>0.130485598777628</v>
      </c>
    </row>
    <row r="506" spans="1:4" x14ac:dyDescent="0.25">
      <c r="A506" s="1">
        <v>41583</v>
      </c>
      <c r="B506">
        <v>2013.843836</v>
      </c>
      <c r="C506">
        <v>2.3988472028792098</v>
      </c>
      <c r="D506">
        <v>0.14314016675565999</v>
      </c>
    </row>
    <row r="507" spans="1:4" x14ac:dyDescent="0.25">
      <c r="A507" s="1">
        <v>41613</v>
      </c>
      <c r="B507">
        <v>2013.926027</v>
      </c>
      <c r="C507">
        <v>1.5878324429364401</v>
      </c>
      <c r="D507">
        <v>0.13830682070827</v>
      </c>
    </row>
    <row r="508" spans="1:4" x14ac:dyDescent="0.25">
      <c r="A508" s="1">
        <v>41676</v>
      </c>
      <c r="B508">
        <v>2014.09863</v>
      </c>
      <c r="C508">
        <v>1.53419696325095</v>
      </c>
      <c r="D508">
        <v>0.181215301794005</v>
      </c>
    </row>
    <row r="509" spans="1:4" x14ac:dyDescent="0.25">
      <c r="A509" s="1">
        <v>41710</v>
      </c>
      <c r="B509">
        <v>2014.191781</v>
      </c>
      <c r="C509">
        <v>2.0479181938417699</v>
      </c>
      <c r="D509">
        <v>0.170224247088966</v>
      </c>
    </row>
    <row r="510" spans="1:4" x14ac:dyDescent="0.25">
      <c r="A510" s="1">
        <v>41730</v>
      </c>
      <c r="B510">
        <v>2014.2465749999999</v>
      </c>
      <c r="C510">
        <v>1.5520294092820801</v>
      </c>
      <c r="D510">
        <v>0.19768896185322599</v>
      </c>
    </row>
    <row r="511" spans="1:4" x14ac:dyDescent="0.25">
      <c r="A511" s="1">
        <v>41767</v>
      </c>
      <c r="B511">
        <v>2014.347945</v>
      </c>
      <c r="C511">
        <v>3.1410117349670399</v>
      </c>
      <c r="D511">
        <v>0.182500981170342</v>
      </c>
    </row>
    <row r="512" spans="1:4" x14ac:dyDescent="0.25">
      <c r="A512" s="1">
        <v>41802</v>
      </c>
      <c r="B512">
        <v>2014.4438359999999</v>
      </c>
      <c r="C512">
        <v>2.9736503078912899</v>
      </c>
      <c r="D512">
        <v>0.19581402537821399</v>
      </c>
    </row>
    <row r="513" spans="1:4" x14ac:dyDescent="0.25">
      <c r="A513" s="1">
        <v>41850</v>
      </c>
      <c r="B513">
        <v>2014.5753420000001</v>
      </c>
      <c r="C513">
        <v>3.3004315956477601</v>
      </c>
      <c r="D513">
        <v>0.16948076401478099</v>
      </c>
    </row>
    <row r="514" spans="1:4" x14ac:dyDescent="0.25">
      <c r="A514" s="1">
        <v>41862</v>
      </c>
      <c r="B514">
        <v>2014.608219</v>
      </c>
      <c r="C514">
        <v>3.3449137456372799</v>
      </c>
      <c r="D514">
        <v>0.17211725297311001</v>
      </c>
    </row>
    <row r="515" spans="1:4" x14ac:dyDescent="0.25">
      <c r="A515" s="1">
        <v>41904</v>
      </c>
      <c r="B515">
        <v>2014.7232879999999</v>
      </c>
      <c r="C515">
        <v>3.43120106433294</v>
      </c>
      <c r="D515">
        <v>0.18835645898502301</v>
      </c>
    </row>
    <row r="516" spans="1:4" x14ac:dyDescent="0.25">
      <c r="A516" s="1">
        <v>41926</v>
      </c>
      <c r="B516">
        <v>2014.7835620000001</v>
      </c>
      <c r="C516">
        <v>2.9699906435457599</v>
      </c>
      <c r="D516">
        <v>0.17793688593809501</v>
      </c>
    </row>
    <row r="517" spans="1:4" x14ac:dyDescent="0.25">
      <c r="A517" s="1">
        <v>41953</v>
      </c>
      <c r="B517">
        <v>2014.857534</v>
      </c>
      <c r="C517">
        <v>2.3133676643951699</v>
      </c>
      <c r="D517">
        <v>0.19812324818548699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8"/>
  <sheetViews>
    <sheetView tabSelected="1" workbookViewId="0">
      <selection activeCell="H23" sqref="H23"/>
    </sheetView>
  </sheetViews>
  <sheetFormatPr defaultRowHeight="15" x14ac:dyDescent="0.25"/>
  <cols>
    <col min="1" max="1" width="12.85546875" customWidth="1"/>
  </cols>
  <sheetData>
    <row r="1" spans="1:4" x14ac:dyDescent="0.25">
      <c r="A1" t="s">
        <v>7</v>
      </c>
    </row>
    <row r="2" spans="1:4" x14ac:dyDescent="0.25">
      <c r="A2" t="s">
        <v>0</v>
      </c>
      <c r="B2" t="s">
        <v>1</v>
      </c>
      <c r="C2" t="s">
        <v>2</v>
      </c>
      <c r="D2" t="s">
        <v>4</v>
      </c>
    </row>
    <row r="3" spans="1:4" x14ac:dyDescent="0.25">
      <c r="A3" s="1">
        <v>31425</v>
      </c>
      <c r="B3">
        <v>1986.0328767123301</v>
      </c>
      <c r="C3">
        <v>2.3733855677011202</v>
      </c>
      <c r="D3">
        <v>0.170345216527164</v>
      </c>
    </row>
    <row r="4" spans="1:4" x14ac:dyDescent="0.25">
      <c r="A4" s="1">
        <v>31453</v>
      </c>
      <c r="B4">
        <v>1986.1095890411</v>
      </c>
      <c r="C4">
        <v>2.5889832649793898</v>
      </c>
      <c r="D4">
        <v>0.16324026482321599</v>
      </c>
    </row>
    <row r="5" spans="1:4" x14ac:dyDescent="0.25">
      <c r="A5" s="1">
        <v>31483</v>
      </c>
      <c r="B5">
        <v>1986.19178082192</v>
      </c>
      <c r="C5">
        <v>2.6443659866976699</v>
      </c>
      <c r="D5">
        <v>0.14531274004966099</v>
      </c>
    </row>
    <row r="6" spans="1:4" x14ac:dyDescent="0.25">
      <c r="A6" s="1">
        <v>31497</v>
      </c>
      <c r="B6">
        <v>1986.2301369863001</v>
      </c>
      <c r="C6">
        <v>2.7547999802022902</v>
      </c>
      <c r="D6">
        <v>0.14001349800860999</v>
      </c>
    </row>
    <row r="7" spans="1:4" x14ac:dyDescent="0.25">
      <c r="A7" s="1">
        <v>31511</v>
      </c>
      <c r="B7">
        <v>1986.2684931506799</v>
      </c>
      <c r="C7">
        <v>2.7213579417228799</v>
      </c>
      <c r="D7">
        <v>0.138130322766575</v>
      </c>
    </row>
    <row r="8" spans="1:4" x14ac:dyDescent="0.25">
      <c r="A8" s="1">
        <v>31525</v>
      </c>
      <c r="B8">
        <v>1986.3068493150699</v>
      </c>
      <c r="C8">
        <v>2.5550420226402499</v>
      </c>
      <c r="D8">
        <v>0.13181291477964199</v>
      </c>
    </row>
    <row r="9" spans="1:4" x14ac:dyDescent="0.25">
      <c r="A9" s="1">
        <v>31539</v>
      </c>
      <c r="B9">
        <v>1986.34520547945</v>
      </c>
      <c r="C9">
        <v>2.27668921693907</v>
      </c>
      <c r="D9">
        <v>0.13145250645922299</v>
      </c>
    </row>
    <row r="10" spans="1:4" x14ac:dyDescent="0.25">
      <c r="A10" s="1">
        <v>31553</v>
      </c>
      <c r="B10">
        <v>1986.38356164384</v>
      </c>
      <c r="C10">
        <v>1.97040930780468</v>
      </c>
      <c r="D10">
        <v>0.12776337885066899</v>
      </c>
    </row>
    <row r="11" spans="1:4" x14ac:dyDescent="0.25">
      <c r="A11" s="1">
        <v>31566</v>
      </c>
      <c r="B11">
        <v>1986.41917808219</v>
      </c>
      <c r="C11">
        <v>1.7450773994757101</v>
      </c>
      <c r="D11">
        <v>0.12824839107444999</v>
      </c>
    </row>
    <row r="12" spans="1:4" x14ac:dyDescent="0.25">
      <c r="A12" s="1">
        <v>31572</v>
      </c>
      <c r="B12">
        <v>1986.4356164383601</v>
      </c>
      <c r="C12">
        <v>1.65521514164872</v>
      </c>
      <c r="D12">
        <v>0.12827076318272701</v>
      </c>
    </row>
    <row r="13" spans="1:4" x14ac:dyDescent="0.25">
      <c r="A13" s="1">
        <v>31586</v>
      </c>
      <c r="B13">
        <v>1986.4739726027401</v>
      </c>
      <c r="C13">
        <v>1.5075224524647199</v>
      </c>
      <c r="D13">
        <v>0.12962637340271499</v>
      </c>
    </row>
    <row r="14" spans="1:4" x14ac:dyDescent="0.25">
      <c r="A14" s="1">
        <v>31600</v>
      </c>
      <c r="B14">
        <v>1986.5123287671199</v>
      </c>
      <c r="C14">
        <v>1.7538378792223099</v>
      </c>
      <c r="D14">
        <v>0.126702903251312</v>
      </c>
    </row>
    <row r="15" spans="1:4" x14ac:dyDescent="0.25">
      <c r="A15" s="1">
        <v>31614</v>
      </c>
      <c r="B15">
        <v>1986.55068493151</v>
      </c>
      <c r="C15">
        <v>1.8109908259213301</v>
      </c>
      <c r="D15">
        <v>0.124104697555112</v>
      </c>
    </row>
    <row r="16" spans="1:4" x14ac:dyDescent="0.25">
      <c r="A16" s="1">
        <v>31628</v>
      </c>
      <c r="B16">
        <v>1986.58904109589</v>
      </c>
      <c r="C16">
        <v>1.8146093690029801</v>
      </c>
      <c r="D16">
        <v>0.11704420013408399</v>
      </c>
    </row>
    <row r="17" spans="1:4" x14ac:dyDescent="0.25">
      <c r="A17" s="1">
        <v>31642</v>
      </c>
      <c r="B17">
        <v>1986.6273972602701</v>
      </c>
      <c r="C17">
        <v>1.78357698185</v>
      </c>
      <c r="D17">
        <v>0.117802055074022</v>
      </c>
    </row>
    <row r="18" spans="1:4" x14ac:dyDescent="0.25">
      <c r="A18" s="1">
        <v>31657</v>
      </c>
      <c r="B18">
        <v>1986.66849315068</v>
      </c>
      <c r="C18">
        <v>1.79084211048927</v>
      </c>
      <c r="D18">
        <v>0.115030220343768</v>
      </c>
    </row>
    <row r="19" spans="1:4" x14ac:dyDescent="0.25">
      <c r="A19" s="1">
        <v>31670</v>
      </c>
      <c r="B19">
        <v>1986.7041095890399</v>
      </c>
      <c r="C19">
        <v>1.52720210415623</v>
      </c>
      <c r="D19">
        <v>0.112944028060489</v>
      </c>
    </row>
    <row r="20" spans="1:4" x14ac:dyDescent="0.25">
      <c r="A20" s="1">
        <v>31677</v>
      </c>
      <c r="B20">
        <v>1986.7232876712301</v>
      </c>
      <c r="C20">
        <v>1.5496130604806799</v>
      </c>
      <c r="D20">
        <v>0.110376440700241</v>
      </c>
    </row>
    <row r="21" spans="1:4" x14ac:dyDescent="0.25">
      <c r="A21" s="1">
        <v>31686</v>
      </c>
      <c r="B21">
        <v>1986.7479452054799</v>
      </c>
      <c r="C21">
        <v>1.46467871592175</v>
      </c>
      <c r="D21">
        <v>0.112512623388538</v>
      </c>
    </row>
    <row r="22" spans="1:4" x14ac:dyDescent="0.25">
      <c r="A22" s="1">
        <v>31691</v>
      </c>
      <c r="B22">
        <v>1986.7616438356199</v>
      </c>
      <c r="C22">
        <v>1.4317488887498599</v>
      </c>
      <c r="D22">
        <v>0.111552330577758</v>
      </c>
    </row>
    <row r="23" spans="1:4" x14ac:dyDescent="0.25">
      <c r="A23" s="1">
        <v>31707</v>
      </c>
      <c r="B23">
        <v>1986.8054794520499</v>
      </c>
      <c r="C23">
        <v>1.31301640979149</v>
      </c>
      <c r="D23">
        <v>0.11356869106230599</v>
      </c>
    </row>
    <row r="24" spans="1:4" x14ac:dyDescent="0.25">
      <c r="A24" s="1">
        <v>31721</v>
      </c>
      <c r="B24">
        <v>1986.8438356164399</v>
      </c>
      <c r="C24">
        <v>1.3243716611984999</v>
      </c>
      <c r="D24">
        <v>0.121016031358001</v>
      </c>
    </row>
    <row r="25" spans="1:4" x14ac:dyDescent="0.25">
      <c r="A25" s="1">
        <v>31749</v>
      </c>
      <c r="B25">
        <v>1986.92054794521</v>
      </c>
      <c r="C25">
        <v>1.57701675546788</v>
      </c>
      <c r="D25">
        <v>0.12010106708251</v>
      </c>
    </row>
    <row r="26" spans="1:4" x14ac:dyDescent="0.25">
      <c r="A26" s="1">
        <v>31796</v>
      </c>
      <c r="B26">
        <v>1987.0493150684899</v>
      </c>
      <c r="C26">
        <v>2.28400444328192</v>
      </c>
      <c r="D26">
        <v>0.109820369003542</v>
      </c>
    </row>
    <row r="27" spans="1:4" x14ac:dyDescent="0.25">
      <c r="A27" s="1">
        <v>31810</v>
      </c>
      <c r="B27">
        <v>1987.08767123288</v>
      </c>
      <c r="C27">
        <v>2.2167637871242598</v>
      </c>
      <c r="D27">
        <v>0.111998445525736</v>
      </c>
    </row>
    <row r="28" spans="1:4" x14ac:dyDescent="0.25">
      <c r="A28" s="1">
        <v>31852</v>
      </c>
      <c r="B28">
        <v>1987.2027397260299</v>
      </c>
      <c r="C28">
        <v>2.5673829645849602</v>
      </c>
      <c r="D28">
        <v>0.100179530637502</v>
      </c>
    </row>
    <row r="29" spans="1:4" x14ac:dyDescent="0.25">
      <c r="A29" s="1">
        <v>31866</v>
      </c>
      <c r="B29">
        <v>1987.24109589041</v>
      </c>
      <c r="C29">
        <v>2.4945909741988701</v>
      </c>
      <c r="D29">
        <v>0.100101894576027</v>
      </c>
    </row>
    <row r="30" spans="1:4" x14ac:dyDescent="0.25">
      <c r="A30" s="1">
        <v>31880</v>
      </c>
      <c r="B30">
        <v>1987.27945205479</v>
      </c>
      <c r="C30">
        <v>2.5000574073998298</v>
      </c>
      <c r="D30">
        <v>9.8785588523394197E-2</v>
      </c>
    </row>
    <row r="31" spans="1:4" x14ac:dyDescent="0.25">
      <c r="A31" s="1">
        <v>31894</v>
      </c>
      <c r="B31">
        <v>1987.3178082191801</v>
      </c>
      <c r="C31">
        <v>2.5202316306673098</v>
      </c>
      <c r="D31">
        <v>9.8177934313042906E-2</v>
      </c>
    </row>
    <row r="32" spans="1:4" x14ac:dyDescent="0.25">
      <c r="A32" s="1">
        <v>31908</v>
      </c>
      <c r="B32">
        <v>1987.3561643835601</v>
      </c>
      <c r="C32">
        <v>2.1325000056670298</v>
      </c>
      <c r="D32">
        <v>9.9144030188787202E-2</v>
      </c>
    </row>
    <row r="33" spans="1:4" x14ac:dyDescent="0.25">
      <c r="A33" s="1">
        <v>31923</v>
      </c>
      <c r="B33">
        <v>1987.39726027397</v>
      </c>
      <c r="C33">
        <v>1.8923643251684199</v>
      </c>
      <c r="D33">
        <v>9.4780587550183995E-2</v>
      </c>
    </row>
    <row r="34" spans="1:4" x14ac:dyDescent="0.25">
      <c r="A34" s="1">
        <v>31936</v>
      </c>
      <c r="B34">
        <v>1987.43287671233</v>
      </c>
      <c r="C34">
        <v>1.6655973741102399</v>
      </c>
      <c r="D34">
        <v>9.8686544776835999E-2</v>
      </c>
    </row>
    <row r="35" spans="1:4" x14ac:dyDescent="0.25">
      <c r="A35" s="1">
        <v>31950</v>
      </c>
      <c r="B35">
        <v>1987.47123287671</v>
      </c>
      <c r="C35">
        <v>1.56377800728002</v>
      </c>
      <c r="D35">
        <v>9.8165990010935705E-2</v>
      </c>
    </row>
    <row r="36" spans="1:4" x14ac:dyDescent="0.25">
      <c r="A36" s="1">
        <v>31971</v>
      </c>
      <c r="B36">
        <v>1987.52876712329</v>
      </c>
      <c r="C36">
        <v>1.80915278521643</v>
      </c>
      <c r="D36">
        <v>0.10111730806660001</v>
      </c>
    </row>
    <row r="37" spans="1:4" x14ac:dyDescent="0.25">
      <c r="A37" s="1">
        <v>31985</v>
      </c>
      <c r="B37">
        <v>1987.56712328767</v>
      </c>
      <c r="C37">
        <v>1.8288132822167</v>
      </c>
      <c r="D37">
        <v>9.6366534014925495E-2</v>
      </c>
    </row>
    <row r="38" spans="1:4" x14ac:dyDescent="0.25">
      <c r="A38" s="1">
        <v>31999</v>
      </c>
      <c r="B38">
        <v>1987.6054794520501</v>
      </c>
      <c r="C38">
        <v>1.83069077419479</v>
      </c>
      <c r="D38">
        <v>9.49993775661329E-2</v>
      </c>
    </row>
    <row r="39" spans="1:4" x14ac:dyDescent="0.25">
      <c r="A39" s="1">
        <v>32013</v>
      </c>
      <c r="B39">
        <v>1987.6438356164399</v>
      </c>
      <c r="C39">
        <v>1.7206103818184599</v>
      </c>
      <c r="D39">
        <v>9.9735885389302698E-2</v>
      </c>
    </row>
    <row r="40" spans="1:4" x14ac:dyDescent="0.25">
      <c r="A40" s="1">
        <v>32028</v>
      </c>
      <c r="B40">
        <v>1987.68493150685</v>
      </c>
      <c r="C40">
        <v>1.6458073453558899</v>
      </c>
      <c r="D40">
        <v>9.3329967198491195E-2</v>
      </c>
    </row>
    <row r="41" spans="1:4" x14ac:dyDescent="0.25">
      <c r="A41" s="1">
        <v>32041</v>
      </c>
      <c r="B41">
        <v>1987.72054794521</v>
      </c>
      <c r="C41">
        <v>1.4581615929652201</v>
      </c>
      <c r="D41">
        <v>0.10330187391769299</v>
      </c>
    </row>
    <row r="42" spans="1:4" x14ac:dyDescent="0.25">
      <c r="A42" s="1">
        <v>32063</v>
      </c>
      <c r="B42">
        <v>1987.78082191781</v>
      </c>
      <c r="C42">
        <v>1.36989599606178</v>
      </c>
      <c r="D42">
        <v>9.9883383426785405E-2</v>
      </c>
    </row>
    <row r="43" spans="1:4" x14ac:dyDescent="0.25">
      <c r="A43" s="1">
        <v>32076</v>
      </c>
      <c r="B43">
        <v>1987.81643835616</v>
      </c>
      <c r="C43">
        <v>1.3493224534316799</v>
      </c>
      <c r="D43">
        <v>0.10230189182451099</v>
      </c>
    </row>
    <row r="44" spans="1:4" x14ac:dyDescent="0.25">
      <c r="A44" s="1">
        <v>32090</v>
      </c>
      <c r="B44">
        <v>1987.8547945205501</v>
      </c>
      <c r="C44">
        <v>1.3626258419042401</v>
      </c>
      <c r="D44">
        <v>0.111752349789236</v>
      </c>
    </row>
    <row r="45" spans="1:4" x14ac:dyDescent="0.25">
      <c r="A45" s="1">
        <v>32120</v>
      </c>
      <c r="B45">
        <v>1987.9369863013701</v>
      </c>
      <c r="C45">
        <v>1.8305709659260301</v>
      </c>
      <c r="D45">
        <v>0.10362314937955899</v>
      </c>
    </row>
    <row r="46" spans="1:4" x14ac:dyDescent="0.25">
      <c r="A46" s="1">
        <v>32148</v>
      </c>
      <c r="B46">
        <v>1988.01369863014</v>
      </c>
      <c r="C46">
        <v>2.2195834144759599</v>
      </c>
      <c r="D46">
        <v>0.112685177819956</v>
      </c>
    </row>
    <row r="47" spans="1:4" x14ac:dyDescent="0.25">
      <c r="A47" s="1">
        <v>32181</v>
      </c>
      <c r="B47">
        <v>1988.10410958904</v>
      </c>
      <c r="C47">
        <v>2.4714106007019598</v>
      </c>
      <c r="D47">
        <v>0.11563244923503301</v>
      </c>
    </row>
    <row r="48" spans="1:4" x14ac:dyDescent="0.25">
      <c r="A48" s="1">
        <v>32209</v>
      </c>
      <c r="B48">
        <v>1988.1808219178099</v>
      </c>
      <c r="C48">
        <v>2.5872910643571601</v>
      </c>
      <c r="D48">
        <v>0.107008878344271</v>
      </c>
    </row>
    <row r="49" spans="1:4" x14ac:dyDescent="0.25">
      <c r="A49" s="1">
        <v>32223</v>
      </c>
      <c r="B49">
        <v>1988.21917808219</v>
      </c>
      <c r="C49">
        <v>2.6040529954417</v>
      </c>
      <c r="D49">
        <v>0.106855718037748</v>
      </c>
    </row>
    <row r="50" spans="1:4" x14ac:dyDescent="0.25">
      <c r="A50" s="1">
        <v>32237</v>
      </c>
      <c r="B50">
        <v>1988.25753424658</v>
      </c>
      <c r="C50">
        <v>2.4923093239493501</v>
      </c>
      <c r="D50">
        <v>0.103543041630316</v>
      </c>
    </row>
    <row r="51" spans="1:4" x14ac:dyDescent="0.25">
      <c r="A51" s="1">
        <v>32251</v>
      </c>
      <c r="B51">
        <v>1988.2958904109601</v>
      </c>
      <c r="C51">
        <v>2.5168775494401201</v>
      </c>
      <c r="D51">
        <v>9.9987515759036694E-2</v>
      </c>
    </row>
    <row r="52" spans="1:4" x14ac:dyDescent="0.25">
      <c r="A52" s="1">
        <v>32265</v>
      </c>
      <c r="B52">
        <v>1988.3342465753401</v>
      </c>
      <c r="C52">
        <v>2.2628387047656902</v>
      </c>
      <c r="D52">
        <v>0.105171843672122</v>
      </c>
    </row>
    <row r="53" spans="1:4" x14ac:dyDescent="0.25">
      <c r="A53" s="1">
        <v>32279</v>
      </c>
      <c r="B53">
        <v>1988.3726027397299</v>
      </c>
      <c r="C53">
        <v>1.96609095604138</v>
      </c>
      <c r="D53">
        <v>0.101795221612304</v>
      </c>
    </row>
    <row r="54" spans="1:4" x14ac:dyDescent="0.25">
      <c r="A54" s="1">
        <v>32307</v>
      </c>
      <c r="B54">
        <v>1988.44931506849</v>
      </c>
      <c r="C54">
        <v>1.8629890063454</v>
      </c>
      <c r="D54">
        <v>0.102249973643317</v>
      </c>
    </row>
    <row r="55" spans="1:4" x14ac:dyDescent="0.25">
      <c r="A55" s="1">
        <v>32321</v>
      </c>
      <c r="B55">
        <v>1988.4876712328801</v>
      </c>
      <c r="C55">
        <v>1.83689443358635</v>
      </c>
      <c r="D55">
        <v>0.102505174567077</v>
      </c>
    </row>
    <row r="56" spans="1:4" x14ac:dyDescent="0.25">
      <c r="A56" s="1">
        <v>32335</v>
      </c>
      <c r="B56">
        <v>1988.5260273972599</v>
      </c>
      <c r="C56">
        <v>1.8775333781414101</v>
      </c>
      <c r="D56">
        <v>0.108449758283807</v>
      </c>
    </row>
    <row r="57" spans="1:4" x14ac:dyDescent="0.25">
      <c r="A57" s="1">
        <v>32349</v>
      </c>
      <c r="B57">
        <v>1988.5643835616399</v>
      </c>
      <c r="C57">
        <v>1.9551310102439501</v>
      </c>
      <c r="D57">
        <v>0.10540636411849</v>
      </c>
    </row>
    <row r="58" spans="1:4" x14ac:dyDescent="0.25">
      <c r="A58" s="1">
        <v>32371</v>
      </c>
      <c r="B58">
        <v>1988.62465753425</v>
      </c>
      <c r="C58">
        <v>1.9882128802222201</v>
      </c>
      <c r="D58">
        <v>0.107238048508627</v>
      </c>
    </row>
    <row r="59" spans="1:4" x14ac:dyDescent="0.25">
      <c r="A59" s="1">
        <v>32384</v>
      </c>
      <c r="B59">
        <v>1988.6602739726</v>
      </c>
      <c r="C59">
        <v>1.85990096129385</v>
      </c>
      <c r="D59">
        <v>0.10091270313494</v>
      </c>
    </row>
    <row r="60" spans="1:4" x14ac:dyDescent="0.25">
      <c r="A60" s="1">
        <v>32399</v>
      </c>
      <c r="B60">
        <v>1988.7013698630101</v>
      </c>
      <c r="C60">
        <v>1.7413439950562799</v>
      </c>
      <c r="D60">
        <v>9.6986486915371206E-2</v>
      </c>
    </row>
    <row r="61" spans="1:4" x14ac:dyDescent="0.25">
      <c r="A61" s="1">
        <v>32412</v>
      </c>
      <c r="B61">
        <v>1988.7369863013701</v>
      </c>
      <c r="C61">
        <v>1.5523671860633099</v>
      </c>
      <c r="D61">
        <v>0.102679436628829</v>
      </c>
    </row>
    <row r="62" spans="1:4" x14ac:dyDescent="0.25">
      <c r="A62" s="1">
        <v>32426</v>
      </c>
      <c r="B62">
        <v>1988.7753424657501</v>
      </c>
      <c r="C62">
        <v>1.49996336018834</v>
      </c>
      <c r="D62">
        <v>9.9502998056622702E-2</v>
      </c>
    </row>
    <row r="63" spans="1:4" x14ac:dyDescent="0.25">
      <c r="A63" s="1">
        <v>32440</v>
      </c>
      <c r="B63">
        <v>1988.8136986301399</v>
      </c>
      <c r="C63">
        <v>1.3823072091794399</v>
      </c>
      <c r="D63">
        <v>0.10524364591355199</v>
      </c>
    </row>
    <row r="64" spans="1:4" x14ac:dyDescent="0.25">
      <c r="A64" s="1">
        <v>32475</v>
      </c>
      <c r="B64">
        <v>1988.9095890410999</v>
      </c>
      <c r="C64">
        <v>1.52767378449019</v>
      </c>
      <c r="D64">
        <v>0.11614668726722301</v>
      </c>
    </row>
    <row r="65" spans="1:4" x14ac:dyDescent="0.25">
      <c r="A65" s="1">
        <v>32489</v>
      </c>
      <c r="B65">
        <v>1988.94794520548</v>
      </c>
      <c r="C65">
        <v>1.7444577500432601</v>
      </c>
      <c r="D65">
        <v>0.11798138328859401</v>
      </c>
    </row>
    <row r="66" spans="1:4" x14ac:dyDescent="0.25">
      <c r="A66" s="1">
        <v>32517</v>
      </c>
      <c r="B66">
        <v>1989.02191780822</v>
      </c>
      <c r="C66">
        <v>1.94240204996346</v>
      </c>
      <c r="D66">
        <v>0.131087184677634</v>
      </c>
    </row>
    <row r="67" spans="1:4" x14ac:dyDescent="0.25">
      <c r="A67" s="1">
        <v>32546</v>
      </c>
      <c r="B67">
        <v>1989.1013698630099</v>
      </c>
      <c r="C67">
        <v>1.9923041748546699</v>
      </c>
      <c r="D67">
        <v>0.13377735910629801</v>
      </c>
    </row>
    <row r="68" spans="1:4" x14ac:dyDescent="0.25">
      <c r="A68" s="1">
        <v>32580</v>
      </c>
      <c r="B68">
        <v>1989.1945205479501</v>
      </c>
      <c r="C68">
        <v>2.3468034763337</v>
      </c>
      <c r="D68">
        <v>0.110686603366365</v>
      </c>
    </row>
    <row r="69" spans="1:4" x14ac:dyDescent="0.25">
      <c r="A69" s="1">
        <v>32594</v>
      </c>
      <c r="B69">
        <v>1989.2328767123299</v>
      </c>
      <c r="C69">
        <v>2.3113895698218601</v>
      </c>
      <c r="D69">
        <v>0.122433298891965</v>
      </c>
    </row>
    <row r="70" spans="1:4" x14ac:dyDescent="0.25">
      <c r="A70" s="1">
        <v>32608</v>
      </c>
      <c r="B70">
        <v>1989.27123287671</v>
      </c>
      <c r="C70">
        <v>2.3872344476304099</v>
      </c>
      <c r="D70">
        <v>0.10281386959995301</v>
      </c>
    </row>
    <row r="71" spans="1:4" x14ac:dyDescent="0.25">
      <c r="A71" s="1">
        <v>32622</v>
      </c>
      <c r="B71">
        <v>1989.3095890411</v>
      </c>
      <c r="C71">
        <v>2.2776075568840501</v>
      </c>
      <c r="D71">
        <v>0.102015334231745</v>
      </c>
    </row>
    <row r="72" spans="1:4" x14ac:dyDescent="0.25">
      <c r="A72" s="1">
        <v>32636</v>
      </c>
      <c r="B72">
        <v>1989.3479452054801</v>
      </c>
      <c r="C72">
        <v>2.0767665278790699</v>
      </c>
      <c r="D72">
        <v>0.105458342685469</v>
      </c>
    </row>
    <row r="73" spans="1:4" x14ac:dyDescent="0.25">
      <c r="A73" s="1">
        <v>32650</v>
      </c>
      <c r="B73">
        <v>1989.3863013698599</v>
      </c>
      <c r="C73">
        <v>2.0543295994927502</v>
      </c>
      <c r="D73">
        <v>9.4263916907312395E-2</v>
      </c>
    </row>
    <row r="74" spans="1:4" x14ac:dyDescent="0.25">
      <c r="A74" s="1">
        <v>32664</v>
      </c>
      <c r="B74">
        <v>1989.4246575342499</v>
      </c>
      <c r="C74">
        <v>1.93978076146199</v>
      </c>
      <c r="D74">
        <v>9.9292197103201002E-2</v>
      </c>
    </row>
    <row r="75" spans="1:4" x14ac:dyDescent="0.25">
      <c r="A75" s="1">
        <v>32678</v>
      </c>
      <c r="B75">
        <v>1989.46301369863</v>
      </c>
      <c r="C75">
        <v>1.89909503043864</v>
      </c>
      <c r="D75">
        <v>0.10178180921881</v>
      </c>
    </row>
    <row r="76" spans="1:4" x14ac:dyDescent="0.25">
      <c r="A76" s="1">
        <v>32694</v>
      </c>
      <c r="B76">
        <v>1989.50684931507</v>
      </c>
      <c r="C76">
        <v>2.0217726273094199</v>
      </c>
      <c r="D76">
        <v>0.113257830670815</v>
      </c>
    </row>
    <row r="77" spans="1:4" x14ac:dyDescent="0.25">
      <c r="A77" s="1">
        <v>32708</v>
      </c>
      <c r="B77">
        <v>1989.54520547945</v>
      </c>
      <c r="C77">
        <v>2.14573968306579</v>
      </c>
      <c r="D77">
        <v>0.127642036839447</v>
      </c>
    </row>
    <row r="78" spans="1:4" x14ac:dyDescent="0.25">
      <c r="A78" s="1">
        <v>32727</v>
      </c>
      <c r="B78">
        <v>1989.5972602739701</v>
      </c>
      <c r="C78">
        <v>2.17870428458254</v>
      </c>
      <c r="D78">
        <v>0.10967278118866</v>
      </c>
    </row>
    <row r="79" spans="1:4" x14ac:dyDescent="0.25">
      <c r="A79" s="1">
        <v>32741</v>
      </c>
      <c r="B79">
        <v>1989.6356164383601</v>
      </c>
      <c r="C79">
        <v>2.1096854867110499</v>
      </c>
      <c r="D79">
        <v>0.105490711922027</v>
      </c>
    </row>
    <row r="80" spans="1:4" x14ac:dyDescent="0.25">
      <c r="A80" s="1">
        <v>32756</v>
      </c>
      <c r="B80">
        <v>1989.67671232877</v>
      </c>
      <c r="C80">
        <v>2.0084530740300801</v>
      </c>
      <c r="D80">
        <v>0.10912094623507999</v>
      </c>
    </row>
    <row r="81" spans="1:4" x14ac:dyDescent="0.25">
      <c r="A81" s="1">
        <v>32797</v>
      </c>
      <c r="B81">
        <v>1989.7890410958901</v>
      </c>
      <c r="C81">
        <v>1.7923728821182601</v>
      </c>
      <c r="D81">
        <v>0.111568389042669</v>
      </c>
    </row>
    <row r="82" spans="1:4" x14ac:dyDescent="0.25">
      <c r="A82" s="1">
        <v>32812</v>
      </c>
      <c r="B82">
        <v>1989.8301369863</v>
      </c>
      <c r="C82">
        <v>1.8541800033312299</v>
      </c>
      <c r="D82">
        <v>0.120046521522699</v>
      </c>
    </row>
    <row r="83" spans="1:4" x14ac:dyDescent="0.25">
      <c r="A83" s="1">
        <v>32839</v>
      </c>
      <c r="B83">
        <v>1989.90410958904</v>
      </c>
      <c r="C83">
        <v>2.0209749503319201</v>
      </c>
      <c r="D83">
        <v>0.119798506092265</v>
      </c>
    </row>
    <row r="84" spans="1:4" x14ac:dyDescent="0.25">
      <c r="A84" s="1">
        <v>32860</v>
      </c>
      <c r="B84">
        <v>1989.96164383562</v>
      </c>
      <c r="C84">
        <v>2.27796225715558</v>
      </c>
      <c r="D84">
        <v>0.123417311092876</v>
      </c>
    </row>
    <row r="85" spans="1:4" x14ac:dyDescent="0.25">
      <c r="A85" s="1">
        <v>32889</v>
      </c>
      <c r="B85">
        <v>1990.0410958904099</v>
      </c>
      <c r="C85">
        <v>2.4005844945870698</v>
      </c>
      <c r="D85">
        <v>0.12224420796336601</v>
      </c>
    </row>
    <row r="86" spans="1:4" x14ac:dyDescent="0.25">
      <c r="A86" s="1">
        <v>32917</v>
      </c>
      <c r="B86">
        <v>1990.11780821918</v>
      </c>
      <c r="C86">
        <v>2.4688852027976602</v>
      </c>
      <c r="D86">
        <v>0.118719262241837</v>
      </c>
    </row>
    <row r="87" spans="1:4" x14ac:dyDescent="0.25">
      <c r="A87" s="1">
        <v>32944</v>
      </c>
      <c r="B87">
        <v>1990.19178082192</v>
      </c>
      <c r="C87">
        <v>2.72489881238636</v>
      </c>
      <c r="D87">
        <v>9.7905401364522193E-2</v>
      </c>
    </row>
    <row r="88" spans="1:4" x14ac:dyDescent="0.25">
      <c r="A88" s="1">
        <v>32959</v>
      </c>
      <c r="B88">
        <v>1990.2328767123299</v>
      </c>
      <c r="C88">
        <v>2.7541668510844501</v>
      </c>
      <c r="D88">
        <v>9.9546836083311399E-2</v>
      </c>
    </row>
    <row r="89" spans="1:4" x14ac:dyDescent="0.25">
      <c r="A89" s="1">
        <v>32972</v>
      </c>
      <c r="B89">
        <v>1990.2684931506799</v>
      </c>
      <c r="C89">
        <v>2.7324976769365801</v>
      </c>
      <c r="D89">
        <v>9.9222168498595595E-2</v>
      </c>
    </row>
    <row r="90" spans="1:4" x14ac:dyDescent="0.25">
      <c r="A90" s="1">
        <v>32986</v>
      </c>
      <c r="B90">
        <v>1990.3068493150699</v>
      </c>
      <c r="C90">
        <v>2.4917775478781299</v>
      </c>
      <c r="D90">
        <v>9.6047333798083306E-2</v>
      </c>
    </row>
    <row r="91" spans="1:4" x14ac:dyDescent="0.25">
      <c r="A91" s="1">
        <v>33002</v>
      </c>
      <c r="B91">
        <v>1990.3506849315099</v>
      </c>
      <c r="C91">
        <v>2.29489193161867</v>
      </c>
      <c r="D91">
        <v>9.7457677170009999E-2</v>
      </c>
    </row>
    <row r="92" spans="1:4" x14ac:dyDescent="0.25">
      <c r="A92" s="1">
        <v>33016</v>
      </c>
      <c r="B92">
        <v>1990.38904109589</v>
      </c>
      <c r="C92">
        <v>2.0304923957049001</v>
      </c>
      <c r="D92">
        <v>9.2851926435225607E-2</v>
      </c>
    </row>
    <row r="93" spans="1:4" x14ac:dyDescent="0.25">
      <c r="A93" s="1">
        <v>33030</v>
      </c>
      <c r="B93">
        <v>1990.42739726027</v>
      </c>
      <c r="C93">
        <v>1.87847712651641</v>
      </c>
      <c r="D93">
        <v>9.69642060253081E-2</v>
      </c>
    </row>
    <row r="94" spans="1:4" x14ac:dyDescent="0.25">
      <c r="A94" s="1">
        <v>33044</v>
      </c>
      <c r="B94">
        <v>1990.4657534246601</v>
      </c>
      <c r="C94">
        <v>1.8576423671383999</v>
      </c>
      <c r="D94">
        <v>9.9070403504119303E-2</v>
      </c>
    </row>
    <row r="95" spans="1:4" x14ac:dyDescent="0.25">
      <c r="A95" s="1">
        <v>33066</v>
      </c>
      <c r="B95">
        <v>1990.5260273972599</v>
      </c>
      <c r="C95">
        <v>1.97110505527251</v>
      </c>
      <c r="D95">
        <v>0.10125687602828901</v>
      </c>
    </row>
    <row r="96" spans="1:4" x14ac:dyDescent="0.25">
      <c r="A96" s="1">
        <v>33078</v>
      </c>
      <c r="B96">
        <v>1990.55890410959</v>
      </c>
      <c r="C96">
        <v>2.08700557429828</v>
      </c>
      <c r="D96">
        <v>0.10236391994621601</v>
      </c>
    </row>
    <row r="97" spans="1:4" x14ac:dyDescent="0.25">
      <c r="A97" s="1">
        <v>33093</v>
      </c>
      <c r="B97">
        <v>1990.6</v>
      </c>
      <c r="C97">
        <v>2.02996051872704</v>
      </c>
      <c r="D97">
        <v>0.10307176585397999</v>
      </c>
    </row>
    <row r="98" spans="1:4" x14ac:dyDescent="0.25">
      <c r="A98" s="1">
        <v>33106</v>
      </c>
      <c r="B98">
        <v>1990.6356164383601</v>
      </c>
      <c r="C98">
        <v>2.06280324042066</v>
      </c>
      <c r="D98">
        <v>0.107596070035157</v>
      </c>
    </row>
    <row r="99" spans="1:4" x14ac:dyDescent="0.25">
      <c r="A99" s="1">
        <v>33120</v>
      </c>
      <c r="B99">
        <v>1990.6739726027399</v>
      </c>
      <c r="C99">
        <v>1.88254830500001</v>
      </c>
      <c r="D99">
        <v>0.104247283430346</v>
      </c>
    </row>
    <row r="100" spans="1:4" x14ac:dyDescent="0.25">
      <c r="A100" s="1">
        <v>33135</v>
      </c>
      <c r="B100">
        <v>1990.7150684931501</v>
      </c>
      <c r="C100">
        <v>1.81705100365118</v>
      </c>
      <c r="D100">
        <v>0.110267091079186</v>
      </c>
    </row>
    <row r="101" spans="1:4" x14ac:dyDescent="0.25">
      <c r="A101" s="1">
        <v>33155</v>
      </c>
      <c r="B101">
        <v>1990.7698630136999</v>
      </c>
      <c r="C101">
        <v>1.50477049311314</v>
      </c>
      <c r="D101">
        <v>9.8654880572359993E-2</v>
      </c>
    </row>
    <row r="102" spans="1:4" x14ac:dyDescent="0.25">
      <c r="A102" s="1">
        <v>33168</v>
      </c>
      <c r="B102">
        <v>1990.8054794520499</v>
      </c>
      <c r="C102">
        <v>1.5027804965909599</v>
      </c>
      <c r="D102">
        <v>9.7169287807802096E-2</v>
      </c>
    </row>
    <row r="103" spans="1:4" x14ac:dyDescent="0.25">
      <c r="A103" s="1">
        <v>33196</v>
      </c>
      <c r="B103">
        <v>1990.88219178082</v>
      </c>
      <c r="C103">
        <v>1.91157899900623</v>
      </c>
      <c r="D103">
        <v>0.12479553110557599</v>
      </c>
    </row>
    <row r="104" spans="1:4" x14ac:dyDescent="0.25">
      <c r="A104" s="1">
        <v>33225</v>
      </c>
      <c r="B104">
        <v>1990.96164383562</v>
      </c>
      <c r="C104">
        <v>2.2340976329642599</v>
      </c>
      <c r="D104">
        <v>0.126579653962901</v>
      </c>
    </row>
    <row r="105" spans="1:4" x14ac:dyDescent="0.25">
      <c r="A105" s="1">
        <v>33255</v>
      </c>
      <c r="B105">
        <v>1991.04383561644</v>
      </c>
      <c r="C105">
        <v>2.5704663861322699</v>
      </c>
      <c r="D105">
        <v>0.13817883389539801</v>
      </c>
    </row>
    <row r="106" spans="1:4" x14ac:dyDescent="0.25">
      <c r="A106" s="1">
        <v>33287</v>
      </c>
      <c r="B106">
        <v>1991.13150684931</v>
      </c>
      <c r="C106">
        <v>2.6039879628425902</v>
      </c>
      <c r="D106">
        <v>0.111725496930128</v>
      </c>
    </row>
    <row r="107" spans="1:4" x14ac:dyDescent="0.25">
      <c r="A107" s="1">
        <v>33301</v>
      </c>
      <c r="B107">
        <v>1991.1698630137</v>
      </c>
      <c r="C107">
        <v>2.6645353283138098</v>
      </c>
      <c r="D107">
        <v>0.102853530396673</v>
      </c>
    </row>
    <row r="108" spans="1:4" x14ac:dyDescent="0.25">
      <c r="A108" s="1">
        <v>33315</v>
      </c>
      <c r="B108">
        <v>1991.2082191780801</v>
      </c>
      <c r="C108">
        <v>2.7837142629512699</v>
      </c>
      <c r="D108">
        <v>0.107740550745496</v>
      </c>
    </row>
    <row r="109" spans="1:4" x14ac:dyDescent="0.25">
      <c r="A109" s="1">
        <v>33343</v>
      </c>
      <c r="B109">
        <v>1991.2849315068499</v>
      </c>
      <c r="C109">
        <v>2.6264437373457601</v>
      </c>
      <c r="D109">
        <v>9.6974724602286205E-2</v>
      </c>
    </row>
    <row r="110" spans="1:4" x14ac:dyDescent="0.25">
      <c r="A110" s="1">
        <v>33357</v>
      </c>
      <c r="B110">
        <v>1991.32328767123</v>
      </c>
      <c r="C110">
        <v>2.4644873120275199</v>
      </c>
      <c r="D110">
        <v>0.101874315556036</v>
      </c>
    </row>
    <row r="111" spans="1:4" x14ac:dyDescent="0.25">
      <c r="A111" s="1">
        <v>33371</v>
      </c>
      <c r="B111">
        <v>1991.36164383562</v>
      </c>
      <c r="C111">
        <v>2.13579951481994</v>
      </c>
      <c r="D111">
        <v>9.9459997249496501E-2</v>
      </c>
    </row>
    <row r="112" spans="1:4" x14ac:dyDescent="0.25">
      <c r="A112" s="1">
        <v>33386</v>
      </c>
      <c r="B112">
        <v>1991.4027397260299</v>
      </c>
      <c r="C112">
        <v>1.8717573031974799</v>
      </c>
      <c r="D112">
        <v>9.8966958181375006E-2</v>
      </c>
    </row>
    <row r="113" spans="1:4" x14ac:dyDescent="0.25">
      <c r="A113" s="1">
        <v>33399</v>
      </c>
      <c r="B113">
        <v>1991.4383561643799</v>
      </c>
      <c r="C113">
        <v>1.6847616762895901</v>
      </c>
      <c r="D113">
        <v>0.11109752105175499</v>
      </c>
    </row>
    <row r="114" spans="1:4" x14ac:dyDescent="0.25">
      <c r="A114" s="1">
        <v>33413</v>
      </c>
      <c r="B114">
        <v>1991.47671232877</v>
      </c>
      <c r="C114">
        <v>1.67869464642321</v>
      </c>
      <c r="D114">
        <v>0.110231244870821</v>
      </c>
    </row>
    <row r="115" spans="1:4" x14ac:dyDescent="0.25">
      <c r="A115" s="1">
        <v>33434</v>
      </c>
      <c r="B115">
        <v>1991.5342465753399</v>
      </c>
      <c r="C115">
        <v>1.75545045177312</v>
      </c>
      <c r="D115">
        <v>0.10487426017233099</v>
      </c>
    </row>
    <row r="116" spans="1:4" x14ac:dyDescent="0.25">
      <c r="A116" s="1">
        <v>33448</v>
      </c>
      <c r="B116">
        <v>1991.57260273973</v>
      </c>
      <c r="C116">
        <v>1.8014459273441099</v>
      </c>
      <c r="D116">
        <v>9.7373772195993094E-2</v>
      </c>
    </row>
    <row r="117" spans="1:4" x14ac:dyDescent="0.25">
      <c r="A117" s="1">
        <v>33462</v>
      </c>
      <c r="B117">
        <v>1991.61095890411</v>
      </c>
      <c r="C117">
        <v>1.7367499489182701</v>
      </c>
      <c r="D117">
        <v>9.6990585872410301E-2</v>
      </c>
    </row>
    <row r="118" spans="1:4" x14ac:dyDescent="0.25">
      <c r="A118" s="1">
        <v>33476</v>
      </c>
      <c r="B118">
        <v>1991.6493150684901</v>
      </c>
      <c r="C118">
        <v>1.5955064537225101</v>
      </c>
      <c r="D118">
        <v>0.104664095046759</v>
      </c>
    </row>
    <row r="119" spans="1:4" x14ac:dyDescent="0.25">
      <c r="A119" s="1">
        <v>33490</v>
      </c>
      <c r="B119">
        <v>1991.6876712328799</v>
      </c>
      <c r="C119">
        <v>1.5103248267037199</v>
      </c>
      <c r="D119">
        <v>0.10140438756815599</v>
      </c>
    </row>
    <row r="120" spans="1:4" x14ac:dyDescent="0.25">
      <c r="A120" s="1">
        <v>33504</v>
      </c>
      <c r="B120">
        <v>1991.7260273972599</v>
      </c>
      <c r="C120">
        <v>1.3564907976039</v>
      </c>
      <c r="D120">
        <v>0.113217193593357</v>
      </c>
    </row>
    <row r="121" spans="1:4" x14ac:dyDescent="0.25">
      <c r="A121" s="1">
        <v>33520</v>
      </c>
      <c r="B121">
        <v>1991.7698630136999</v>
      </c>
      <c r="C121">
        <v>1.2589482164392201</v>
      </c>
      <c r="D121">
        <v>0.11386843742989899</v>
      </c>
    </row>
    <row r="122" spans="1:4" x14ac:dyDescent="0.25">
      <c r="A122" s="1">
        <v>33534</v>
      </c>
      <c r="B122">
        <v>1991.80821917808</v>
      </c>
      <c r="C122">
        <v>1.20251541747096</v>
      </c>
      <c r="D122">
        <v>0.11423605468970301</v>
      </c>
    </row>
    <row r="123" spans="1:4" x14ac:dyDescent="0.25">
      <c r="A123" s="1">
        <v>33554</v>
      </c>
      <c r="B123">
        <v>1991.8630136986301</v>
      </c>
      <c r="C123">
        <v>1.2134135095559899</v>
      </c>
      <c r="D123">
        <v>0.12545852530648099</v>
      </c>
    </row>
    <row r="124" spans="1:4" x14ac:dyDescent="0.25">
      <c r="A124" s="1">
        <v>33581</v>
      </c>
      <c r="B124">
        <v>1991.9369863013701</v>
      </c>
      <c r="C124">
        <v>1.3454610113648899</v>
      </c>
      <c r="D124">
        <v>0.13988206766073999</v>
      </c>
    </row>
    <row r="125" spans="1:4" x14ac:dyDescent="0.25">
      <c r="A125" s="1">
        <v>33625</v>
      </c>
      <c r="B125">
        <v>1992.05753424658</v>
      </c>
      <c r="C125">
        <v>1.81447325668024</v>
      </c>
      <c r="D125">
        <v>0.136430074897368</v>
      </c>
    </row>
    <row r="126" spans="1:4" x14ac:dyDescent="0.25">
      <c r="A126" s="1">
        <v>33654</v>
      </c>
      <c r="B126">
        <v>1992.1369863013699</v>
      </c>
      <c r="C126">
        <v>1.9602767480757901</v>
      </c>
      <c r="D126">
        <v>0.134924230081654</v>
      </c>
    </row>
    <row r="127" spans="1:4" x14ac:dyDescent="0.25">
      <c r="A127" s="1">
        <v>33672</v>
      </c>
      <c r="B127">
        <v>1992.1863013698601</v>
      </c>
      <c r="C127">
        <v>2.0876129962141698</v>
      </c>
      <c r="D127">
        <v>0.126219369585582</v>
      </c>
    </row>
    <row r="128" spans="1:4" x14ac:dyDescent="0.25">
      <c r="A128" s="1">
        <v>33686</v>
      </c>
      <c r="B128">
        <v>1992.2246575342499</v>
      </c>
      <c r="C128">
        <v>2.1573776044097599</v>
      </c>
      <c r="D128">
        <v>0.12676590795140599</v>
      </c>
    </row>
    <row r="129" spans="1:4" x14ac:dyDescent="0.25">
      <c r="A129" s="1">
        <v>33700</v>
      </c>
      <c r="B129">
        <v>1992.2630136986299</v>
      </c>
      <c r="C129">
        <v>2.27877969462644</v>
      </c>
      <c r="D129">
        <v>0.106019228757568</v>
      </c>
    </row>
    <row r="130" spans="1:4" x14ac:dyDescent="0.25">
      <c r="A130" s="1">
        <v>33714</v>
      </c>
      <c r="B130">
        <v>1992.30136986301</v>
      </c>
      <c r="C130">
        <v>2.1882050219301998</v>
      </c>
      <c r="D130">
        <v>0.10156799077744599</v>
      </c>
    </row>
    <row r="131" spans="1:4" x14ac:dyDescent="0.25">
      <c r="A131" s="1">
        <v>33728</v>
      </c>
      <c r="B131">
        <v>1992.3397260274</v>
      </c>
      <c r="C131">
        <v>2.0238511595979101</v>
      </c>
      <c r="D131">
        <v>0.106215552255758</v>
      </c>
    </row>
    <row r="132" spans="1:4" x14ac:dyDescent="0.25">
      <c r="A132" s="1">
        <v>33742</v>
      </c>
      <c r="B132">
        <v>1992.3780821917801</v>
      </c>
      <c r="C132">
        <v>1.8954784323067499</v>
      </c>
      <c r="D132">
        <v>0.10529959980355599</v>
      </c>
    </row>
    <row r="133" spans="1:4" x14ac:dyDescent="0.25">
      <c r="A133" s="1">
        <v>33770</v>
      </c>
      <c r="B133">
        <v>1992.45479452055</v>
      </c>
      <c r="C133">
        <v>1.48751362169863</v>
      </c>
      <c r="D133">
        <v>0.10284423355893001</v>
      </c>
    </row>
    <row r="134" spans="1:4" x14ac:dyDescent="0.25">
      <c r="A134" s="1">
        <v>33785</v>
      </c>
      <c r="B134">
        <v>1992.4958904109601</v>
      </c>
      <c r="C134">
        <v>1.5225235570089</v>
      </c>
      <c r="D134">
        <v>9.8633199238849806E-2</v>
      </c>
    </row>
    <row r="135" spans="1:4" x14ac:dyDescent="0.25">
      <c r="A135" s="1">
        <v>33800</v>
      </c>
      <c r="B135">
        <v>1992.53698630137</v>
      </c>
      <c r="C135">
        <v>1.6112755888425601</v>
      </c>
      <c r="D135">
        <v>0.103470218980352</v>
      </c>
    </row>
    <row r="136" spans="1:4" x14ac:dyDescent="0.25">
      <c r="A136" s="1">
        <v>33815</v>
      </c>
      <c r="B136">
        <v>1992.5780821917799</v>
      </c>
      <c r="C136">
        <v>1.7136968900773599</v>
      </c>
      <c r="D136">
        <v>9.4633608882854797E-2</v>
      </c>
    </row>
    <row r="137" spans="1:4" x14ac:dyDescent="0.25">
      <c r="A137" s="1">
        <v>33833</v>
      </c>
      <c r="B137">
        <v>1992.6273972602701</v>
      </c>
      <c r="C137">
        <v>1.7877697360834199</v>
      </c>
      <c r="D137">
        <v>9.7246300051622298E-2</v>
      </c>
    </row>
    <row r="138" spans="1:4" x14ac:dyDescent="0.25">
      <c r="A138" s="1">
        <v>33847</v>
      </c>
      <c r="B138">
        <v>1992.6657534246599</v>
      </c>
      <c r="C138">
        <v>1.59052938473711</v>
      </c>
      <c r="D138">
        <v>9.6448801234744794E-2</v>
      </c>
    </row>
    <row r="139" spans="1:4" x14ac:dyDescent="0.25">
      <c r="A139" s="1">
        <v>33862</v>
      </c>
      <c r="B139">
        <v>1992.70684931507</v>
      </c>
      <c r="C139">
        <v>1.63638931991578</v>
      </c>
      <c r="D139">
        <v>9.2627403119057206E-2</v>
      </c>
    </row>
    <row r="140" spans="1:4" x14ac:dyDescent="0.25">
      <c r="A140" s="1">
        <v>33877</v>
      </c>
      <c r="B140">
        <v>1992.7479452054799</v>
      </c>
      <c r="C140">
        <v>1.54753721878953</v>
      </c>
      <c r="D140">
        <v>9.6626654331243206E-2</v>
      </c>
    </row>
    <row r="141" spans="1:4" x14ac:dyDescent="0.25">
      <c r="A141" s="1">
        <v>33891</v>
      </c>
      <c r="B141">
        <v>1992.78630136986</v>
      </c>
      <c r="C141">
        <v>1.4681221874485799</v>
      </c>
      <c r="D141">
        <v>9.3049535178383797E-2</v>
      </c>
    </row>
    <row r="142" spans="1:4" x14ac:dyDescent="0.25">
      <c r="A142" s="1">
        <v>33906</v>
      </c>
      <c r="B142">
        <v>1992.8273972602699</v>
      </c>
      <c r="C142">
        <v>1.4218269012215401</v>
      </c>
      <c r="D142">
        <v>0.10086683370218499</v>
      </c>
    </row>
    <row r="143" spans="1:4" x14ac:dyDescent="0.25">
      <c r="A143" s="1">
        <v>33924</v>
      </c>
      <c r="B143">
        <v>1992.8767123287701</v>
      </c>
      <c r="C143">
        <v>1.5470396436746401</v>
      </c>
      <c r="D143">
        <v>0.105582759059709</v>
      </c>
    </row>
    <row r="144" spans="1:4" x14ac:dyDescent="0.25">
      <c r="A144" s="1">
        <v>33952</v>
      </c>
      <c r="B144">
        <v>1992.9534246575299</v>
      </c>
      <c r="C144">
        <v>1.9824435213896601</v>
      </c>
      <c r="D144">
        <v>0.11137898737164</v>
      </c>
    </row>
    <row r="145" spans="1:4" x14ac:dyDescent="0.25">
      <c r="A145" s="1">
        <v>33980</v>
      </c>
      <c r="B145">
        <v>1993.0273972602699</v>
      </c>
      <c r="C145">
        <v>2.31271129669845</v>
      </c>
      <c r="D145">
        <v>0.12582722142824601</v>
      </c>
    </row>
    <row r="146" spans="1:4" x14ac:dyDescent="0.25">
      <c r="A146" s="1">
        <v>34022</v>
      </c>
      <c r="B146">
        <v>1993.1424657534201</v>
      </c>
      <c r="C146">
        <v>2.4426584736225099</v>
      </c>
      <c r="D146">
        <v>0.11606464362583099</v>
      </c>
    </row>
    <row r="147" spans="1:4" x14ac:dyDescent="0.25">
      <c r="A147" s="1">
        <v>34036</v>
      </c>
      <c r="B147">
        <v>1993.1808219178099</v>
      </c>
      <c r="C147">
        <v>2.5404089690679101</v>
      </c>
      <c r="D147">
        <v>0.109876584292837</v>
      </c>
    </row>
    <row r="148" spans="1:4" x14ac:dyDescent="0.25">
      <c r="A148" s="1">
        <v>34050</v>
      </c>
      <c r="B148">
        <v>1993.21917808219</v>
      </c>
      <c r="C148">
        <v>2.5701376115505101</v>
      </c>
      <c r="D148">
        <v>0.11146551021548499</v>
      </c>
    </row>
    <row r="149" spans="1:4" x14ac:dyDescent="0.25">
      <c r="A149" s="1">
        <v>34064</v>
      </c>
      <c r="B149">
        <v>1993.25753424658</v>
      </c>
      <c r="C149">
        <v>2.65885719127091</v>
      </c>
      <c r="D149">
        <v>9.9950427996564006E-2</v>
      </c>
    </row>
    <row r="150" spans="1:4" x14ac:dyDescent="0.25">
      <c r="A150" s="1">
        <v>34078</v>
      </c>
      <c r="B150">
        <v>1993.2958904109601</v>
      </c>
      <c r="C150">
        <v>2.62369034854316</v>
      </c>
      <c r="D150">
        <v>0.11039901063111</v>
      </c>
    </row>
    <row r="151" spans="1:4" x14ac:dyDescent="0.25">
      <c r="A151" s="1">
        <v>34094</v>
      </c>
      <c r="B151">
        <v>1993.3397260274</v>
      </c>
      <c r="C151">
        <v>2.4490870398797999</v>
      </c>
      <c r="D151">
        <v>0.127592084447189</v>
      </c>
    </row>
    <row r="152" spans="1:4" x14ac:dyDescent="0.25">
      <c r="A152" s="1">
        <v>34108</v>
      </c>
      <c r="B152">
        <v>1993.3780821917801</v>
      </c>
      <c r="C152">
        <v>2.2149103995931601</v>
      </c>
      <c r="D152">
        <v>0.12781586144330601</v>
      </c>
    </row>
    <row r="153" spans="1:4" x14ac:dyDescent="0.25">
      <c r="A153" s="1">
        <v>34122</v>
      </c>
      <c r="B153">
        <v>1993.4164383561599</v>
      </c>
      <c r="C153">
        <v>1.9110980836045</v>
      </c>
      <c r="D153">
        <v>0.10062884938262399</v>
      </c>
    </row>
    <row r="154" spans="1:4" x14ac:dyDescent="0.25">
      <c r="A154" s="1">
        <v>34137</v>
      </c>
      <c r="B154">
        <v>1993.4575342465801</v>
      </c>
      <c r="C154">
        <v>1.8167331544081899</v>
      </c>
      <c r="D154">
        <v>0.100957977322175</v>
      </c>
    </row>
    <row r="155" spans="1:4" x14ac:dyDescent="0.25">
      <c r="A155" s="1">
        <v>34156</v>
      </c>
      <c r="B155">
        <v>1993.5095890411001</v>
      </c>
      <c r="C155">
        <v>1.9277852562018201</v>
      </c>
      <c r="D155">
        <v>9.9660595823168399E-2</v>
      </c>
    </row>
    <row r="156" spans="1:4" x14ac:dyDescent="0.25">
      <c r="A156" s="1">
        <v>34169</v>
      </c>
      <c r="B156">
        <v>1993.54520547945</v>
      </c>
      <c r="C156">
        <v>1.85894042601408</v>
      </c>
      <c r="D156">
        <v>0.108744589370148</v>
      </c>
    </row>
    <row r="157" spans="1:4" x14ac:dyDescent="0.25">
      <c r="A157" s="1">
        <v>34183</v>
      </c>
      <c r="B157">
        <v>1993.5835616438401</v>
      </c>
      <c r="C157">
        <v>1.87813052462323</v>
      </c>
      <c r="D157">
        <v>0.100060111576718</v>
      </c>
    </row>
    <row r="158" spans="1:4" x14ac:dyDescent="0.25">
      <c r="A158" s="1">
        <v>34200</v>
      </c>
      <c r="B158">
        <v>1993.6301369862999</v>
      </c>
      <c r="C158">
        <v>1.8444104686221401</v>
      </c>
      <c r="D158">
        <v>0.101684419109491</v>
      </c>
    </row>
    <row r="159" spans="1:4" x14ac:dyDescent="0.25">
      <c r="A159" s="1">
        <v>34214</v>
      </c>
      <c r="B159">
        <v>1993.66849315068</v>
      </c>
      <c r="C159">
        <v>1.7554757268521</v>
      </c>
      <c r="D159">
        <v>9.5593222091782795E-2</v>
      </c>
    </row>
    <row r="160" spans="1:4" x14ac:dyDescent="0.25">
      <c r="A160" s="1">
        <v>34232</v>
      </c>
      <c r="B160">
        <v>1993.7178082191799</v>
      </c>
      <c r="C160">
        <v>1.5578966376471399</v>
      </c>
      <c r="D160">
        <v>9.5837679994109401E-2</v>
      </c>
    </row>
    <row r="161" spans="1:4" x14ac:dyDescent="0.25">
      <c r="A161" s="1">
        <v>34247</v>
      </c>
      <c r="B161">
        <v>1993.75890410959</v>
      </c>
      <c r="C161">
        <v>1.52133567802776</v>
      </c>
      <c r="D161">
        <v>9.6972682145715305E-2</v>
      </c>
    </row>
    <row r="162" spans="1:4" x14ac:dyDescent="0.25">
      <c r="A162" s="1">
        <v>34261</v>
      </c>
      <c r="B162">
        <v>1993.7972602739701</v>
      </c>
      <c r="C162">
        <v>1.4292044529915899</v>
      </c>
      <c r="D162">
        <v>9.7511174999184103E-2</v>
      </c>
    </row>
    <row r="163" spans="1:4" x14ac:dyDescent="0.25">
      <c r="A163" s="1">
        <v>34303</v>
      </c>
      <c r="B163">
        <v>1993.91232876712</v>
      </c>
      <c r="C163">
        <v>1.6341469669390301</v>
      </c>
      <c r="D163">
        <v>0.108682382800444</v>
      </c>
    </row>
    <row r="164" spans="1:4" x14ac:dyDescent="0.25">
      <c r="A164" s="1">
        <v>34318</v>
      </c>
      <c r="B164">
        <v>1993.9534246575299</v>
      </c>
      <c r="C164">
        <v>2.0245288604935801</v>
      </c>
      <c r="D164">
        <v>0.111736012639448</v>
      </c>
    </row>
    <row r="165" spans="1:4" x14ac:dyDescent="0.25">
      <c r="A165" s="1">
        <v>34347</v>
      </c>
      <c r="B165">
        <v>1994.0328767123301</v>
      </c>
      <c r="C165">
        <v>2.3868650911264102</v>
      </c>
      <c r="D165">
        <v>0.122849199022581</v>
      </c>
    </row>
    <row r="166" spans="1:4" x14ac:dyDescent="0.25">
      <c r="A166" s="1">
        <v>34390</v>
      </c>
      <c r="B166">
        <v>1994.1506849315101</v>
      </c>
      <c r="C166">
        <v>2.49516299660799</v>
      </c>
      <c r="D166">
        <v>0.11066796070349599</v>
      </c>
    </row>
    <row r="167" spans="1:4" x14ac:dyDescent="0.25">
      <c r="A167" s="1">
        <v>34407</v>
      </c>
      <c r="B167">
        <v>1994.19726027397</v>
      </c>
      <c r="C167">
        <v>2.7587813856298098</v>
      </c>
      <c r="D167">
        <v>9.9286035446373502E-2</v>
      </c>
    </row>
    <row r="168" spans="1:4" x14ac:dyDescent="0.25">
      <c r="A168" s="1">
        <v>34421</v>
      </c>
      <c r="B168">
        <v>1994.23561643836</v>
      </c>
      <c r="C168">
        <v>2.7866339712991102</v>
      </c>
      <c r="D168">
        <v>0.105491121932225</v>
      </c>
    </row>
    <row r="169" spans="1:4" x14ac:dyDescent="0.25">
      <c r="A169" s="1">
        <v>34435</v>
      </c>
      <c r="B169">
        <v>1994.2739726027401</v>
      </c>
      <c r="C169">
        <v>2.78791094427674</v>
      </c>
      <c r="D169">
        <v>0.12528872063062199</v>
      </c>
    </row>
    <row r="170" spans="1:4" x14ac:dyDescent="0.25">
      <c r="A170" s="1">
        <v>34449</v>
      </c>
      <c r="B170">
        <v>1994.3123287671201</v>
      </c>
      <c r="C170">
        <v>2.68615917113967</v>
      </c>
      <c r="D170">
        <v>0.16681021231086199</v>
      </c>
    </row>
    <row r="171" spans="1:4" x14ac:dyDescent="0.25">
      <c r="A171" s="1">
        <v>34463</v>
      </c>
      <c r="B171">
        <v>1994.3506849315099</v>
      </c>
      <c r="C171">
        <v>2.4771737616188001</v>
      </c>
      <c r="D171">
        <v>0.17544808254698199</v>
      </c>
    </row>
    <row r="172" spans="1:4" x14ac:dyDescent="0.25">
      <c r="A172" s="1">
        <v>34477</v>
      </c>
      <c r="B172">
        <v>1994.38904109589</v>
      </c>
      <c r="C172">
        <v>2.2159918312470599</v>
      </c>
      <c r="D172">
        <v>0.140998640131099</v>
      </c>
    </row>
    <row r="173" spans="1:4" x14ac:dyDescent="0.25">
      <c r="A173" s="1">
        <v>34492</v>
      </c>
      <c r="B173">
        <v>1994.4301369863001</v>
      </c>
      <c r="C173">
        <v>1.9829860544059099</v>
      </c>
      <c r="D173">
        <v>0.114223732293688</v>
      </c>
    </row>
    <row r="174" spans="1:4" x14ac:dyDescent="0.25">
      <c r="A174" s="1">
        <v>34506</v>
      </c>
      <c r="B174">
        <v>1994.4684931506799</v>
      </c>
      <c r="C174">
        <v>1.9457980190734501</v>
      </c>
      <c r="D174">
        <v>0.109048362191566</v>
      </c>
    </row>
    <row r="175" spans="1:4" x14ac:dyDescent="0.25">
      <c r="A175" s="1">
        <v>34520</v>
      </c>
      <c r="B175">
        <v>1994.50684931507</v>
      </c>
      <c r="C175">
        <v>2.0153361686061602</v>
      </c>
      <c r="D175">
        <v>0.10151070628456201</v>
      </c>
    </row>
    <row r="176" spans="1:4" x14ac:dyDescent="0.25">
      <c r="A176" s="1">
        <v>34535</v>
      </c>
      <c r="B176">
        <v>1994.5479452054799</v>
      </c>
      <c r="C176">
        <v>2.13665557118772</v>
      </c>
      <c r="D176">
        <v>0.10539587902523199</v>
      </c>
    </row>
    <row r="177" spans="1:4" x14ac:dyDescent="0.25">
      <c r="A177" s="1">
        <v>34550</v>
      </c>
      <c r="B177">
        <v>1994.58904109589</v>
      </c>
      <c r="C177">
        <v>2.1769847210037598</v>
      </c>
      <c r="D177">
        <v>9.9444071001850903E-2</v>
      </c>
    </row>
    <row r="178" spans="1:4" x14ac:dyDescent="0.25">
      <c r="A178" s="1">
        <v>34568</v>
      </c>
      <c r="B178">
        <v>1994.63835616438</v>
      </c>
      <c r="C178">
        <v>2.14438848405428</v>
      </c>
      <c r="D178">
        <v>0.10480652982258799</v>
      </c>
    </row>
    <row r="179" spans="1:4" x14ac:dyDescent="0.25">
      <c r="A179" s="1">
        <v>34583</v>
      </c>
      <c r="B179">
        <v>1994.6794520547901</v>
      </c>
      <c r="C179">
        <v>2.1141210406654598</v>
      </c>
      <c r="D179">
        <v>0.104444517979282</v>
      </c>
    </row>
    <row r="180" spans="1:4" x14ac:dyDescent="0.25">
      <c r="A180" s="1">
        <v>34596</v>
      </c>
      <c r="B180">
        <v>1994.7150684931501</v>
      </c>
      <c r="C180">
        <v>1.7157789809147299</v>
      </c>
      <c r="D180">
        <v>9.4875713339929099E-2</v>
      </c>
    </row>
    <row r="181" spans="1:4" x14ac:dyDescent="0.25">
      <c r="A181" s="1">
        <v>34612</v>
      </c>
      <c r="B181">
        <v>1994.75890410959</v>
      </c>
      <c r="C181">
        <v>1.7890237827970901</v>
      </c>
      <c r="D181">
        <v>0.11157352151295399</v>
      </c>
    </row>
    <row r="182" spans="1:4" x14ac:dyDescent="0.25">
      <c r="A182" s="1">
        <v>34626</v>
      </c>
      <c r="B182">
        <v>1994.7972602739701</v>
      </c>
      <c r="C182">
        <v>1.71523912820324</v>
      </c>
      <c r="D182">
        <v>0.10445103925730601</v>
      </c>
    </row>
    <row r="183" spans="1:4" x14ac:dyDescent="0.25">
      <c r="A183" s="1">
        <v>34659</v>
      </c>
      <c r="B183">
        <v>1994.8876712328799</v>
      </c>
      <c r="C183">
        <v>1.63151823938037</v>
      </c>
      <c r="D183">
        <v>0.106023970357727</v>
      </c>
    </row>
    <row r="184" spans="1:4" x14ac:dyDescent="0.25">
      <c r="A184" s="1">
        <v>34687</v>
      </c>
      <c r="B184">
        <v>1994.96438356164</v>
      </c>
      <c r="C184">
        <v>2.02903421710693</v>
      </c>
      <c r="D184">
        <v>0.10924853502955199</v>
      </c>
    </row>
    <row r="185" spans="1:4" x14ac:dyDescent="0.25">
      <c r="A185" s="1">
        <v>34718</v>
      </c>
      <c r="B185">
        <v>1995.0493150684899</v>
      </c>
      <c r="C185">
        <v>2.1776428923135098</v>
      </c>
      <c r="D185">
        <v>0.10750325088153</v>
      </c>
    </row>
    <row r="186" spans="1:4" x14ac:dyDescent="0.25">
      <c r="A186" s="1">
        <v>34747</v>
      </c>
      <c r="B186">
        <v>1995.1287671232899</v>
      </c>
      <c r="C186">
        <v>2.3972514332778099</v>
      </c>
      <c r="D186">
        <v>0.108999082470443</v>
      </c>
    </row>
    <row r="187" spans="1:4" x14ac:dyDescent="0.25">
      <c r="A187" s="1">
        <v>34760</v>
      </c>
      <c r="B187">
        <v>1995.1643835616401</v>
      </c>
      <c r="C187">
        <v>2.5379030079040201</v>
      </c>
      <c r="D187">
        <v>0.105145773746009</v>
      </c>
    </row>
    <row r="188" spans="1:4" x14ac:dyDescent="0.25">
      <c r="A188" s="1">
        <v>34774</v>
      </c>
      <c r="B188">
        <v>1995.2027397260299</v>
      </c>
      <c r="C188">
        <v>2.5295670440726501</v>
      </c>
      <c r="D188">
        <v>9.9840821478261593E-2</v>
      </c>
    </row>
    <row r="189" spans="1:4" x14ac:dyDescent="0.25">
      <c r="A189" s="1">
        <v>34792</v>
      </c>
      <c r="B189">
        <v>1995.2520547945201</v>
      </c>
      <c r="C189">
        <v>2.66818234490658</v>
      </c>
      <c r="D189">
        <v>0.108790937004782</v>
      </c>
    </row>
    <row r="190" spans="1:4" x14ac:dyDescent="0.25">
      <c r="A190" s="1">
        <v>34806</v>
      </c>
      <c r="B190">
        <v>1995.2904109589001</v>
      </c>
      <c r="C190">
        <v>2.49141193604552</v>
      </c>
      <c r="D190">
        <v>0.104927457512923</v>
      </c>
    </row>
    <row r="191" spans="1:4" x14ac:dyDescent="0.25">
      <c r="A191" s="1">
        <v>34820</v>
      </c>
      <c r="B191">
        <v>1995.3287671232899</v>
      </c>
      <c r="C191">
        <v>2.2817099079546299</v>
      </c>
      <c r="D191">
        <v>0.109506845770178</v>
      </c>
    </row>
    <row r="192" spans="1:4" x14ac:dyDescent="0.25">
      <c r="A192" s="1">
        <v>34837</v>
      </c>
      <c r="B192">
        <v>1995.37534246575</v>
      </c>
      <c r="C192">
        <v>1.96659294300638</v>
      </c>
      <c r="D192">
        <v>0.10748787400205501</v>
      </c>
    </row>
    <row r="193" spans="1:4" x14ac:dyDescent="0.25">
      <c r="A193" s="1">
        <v>34862</v>
      </c>
      <c r="B193">
        <v>1995.4438356164401</v>
      </c>
      <c r="C193">
        <v>1.6860052523740101</v>
      </c>
      <c r="D193">
        <v>0.108399520448495</v>
      </c>
    </row>
    <row r="194" spans="1:4" x14ac:dyDescent="0.25">
      <c r="A194" s="1">
        <v>34878</v>
      </c>
      <c r="B194">
        <v>1995.4876712328801</v>
      </c>
      <c r="C194">
        <v>1.6917457449914799</v>
      </c>
      <c r="D194">
        <v>0.10191582769956301</v>
      </c>
    </row>
    <row r="195" spans="1:4" x14ac:dyDescent="0.25">
      <c r="A195" s="1">
        <v>34897</v>
      </c>
      <c r="B195">
        <v>1995.5397260274001</v>
      </c>
      <c r="C195">
        <v>1.8297600392842699</v>
      </c>
      <c r="D195">
        <v>0.10438560913509699</v>
      </c>
    </row>
    <row r="196" spans="1:4" x14ac:dyDescent="0.25">
      <c r="A196" s="1">
        <v>34911</v>
      </c>
      <c r="B196">
        <v>1995.5780821917799</v>
      </c>
      <c r="C196">
        <v>1.8470329447704199</v>
      </c>
      <c r="D196">
        <v>9.8043274348744797E-2</v>
      </c>
    </row>
    <row r="197" spans="1:4" x14ac:dyDescent="0.25">
      <c r="A197" s="1">
        <v>34925</v>
      </c>
      <c r="B197">
        <v>1995.61643835616</v>
      </c>
      <c r="C197">
        <v>1.8541509598267201</v>
      </c>
      <c r="D197">
        <v>9.9163382891413202E-2</v>
      </c>
    </row>
    <row r="198" spans="1:4" x14ac:dyDescent="0.25">
      <c r="A198" s="1">
        <v>34941</v>
      </c>
      <c r="B198">
        <v>1995.6602739726</v>
      </c>
      <c r="C198">
        <v>1.6716026560867301</v>
      </c>
      <c r="D198">
        <v>0.10562120790170999</v>
      </c>
    </row>
    <row r="199" spans="1:4" x14ac:dyDescent="0.25">
      <c r="A199" s="1">
        <v>34956</v>
      </c>
      <c r="B199">
        <v>1995.7013698630101</v>
      </c>
      <c r="C199">
        <v>1.46974009376645</v>
      </c>
      <c r="D199">
        <v>0.114532139564731</v>
      </c>
    </row>
    <row r="200" spans="1:4" x14ac:dyDescent="0.25">
      <c r="A200" s="1">
        <v>34968</v>
      </c>
      <c r="B200">
        <v>1995.73424657534</v>
      </c>
      <c r="C200">
        <v>1.3710523824862899</v>
      </c>
      <c r="D200">
        <v>0.120449511441417</v>
      </c>
    </row>
    <row r="201" spans="1:4" x14ac:dyDescent="0.25">
      <c r="A201" s="1">
        <v>34982</v>
      </c>
      <c r="B201">
        <v>1995.77260273973</v>
      </c>
      <c r="C201">
        <v>1.2203533752545099</v>
      </c>
      <c r="D201">
        <v>0.12765600642337599</v>
      </c>
    </row>
    <row r="202" spans="1:4" x14ac:dyDescent="0.25">
      <c r="A202" s="1">
        <v>34998</v>
      </c>
      <c r="B202">
        <v>1995.81643835616</v>
      </c>
      <c r="C202">
        <v>1.2341160245998699</v>
      </c>
      <c r="D202">
        <v>0.122857826137177</v>
      </c>
    </row>
    <row r="203" spans="1:4" x14ac:dyDescent="0.25">
      <c r="A203" s="1">
        <v>35030</v>
      </c>
      <c r="B203">
        <v>1995.90410958904</v>
      </c>
      <c r="C203">
        <v>1.55355566446044</v>
      </c>
      <c r="D203">
        <v>0.11489799862187799</v>
      </c>
    </row>
    <row r="204" spans="1:4" x14ac:dyDescent="0.25">
      <c r="A204" s="1">
        <v>35045</v>
      </c>
      <c r="B204">
        <v>1995.9452054794499</v>
      </c>
      <c r="C204">
        <v>1.85760280209027</v>
      </c>
      <c r="D204">
        <v>0.109181011249058</v>
      </c>
    </row>
    <row r="205" spans="1:4" x14ac:dyDescent="0.25">
      <c r="A205" s="1">
        <v>35087</v>
      </c>
      <c r="B205">
        <v>1996.0602739726</v>
      </c>
      <c r="C205">
        <v>2.14700029712378</v>
      </c>
      <c r="D205">
        <v>0.11139507525424901</v>
      </c>
    </row>
    <row r="206" spans="1:4" x14ac:dyDescent="0.25">
      <c r="A206" s="1">
        <v>35115</v>
      </c>
      <c r="B206">
        <v>1996.1369863013699</v>
      </c>
      <c r="C206">
        <v>2.7079209289390902</v>
      </c>
      <c r="D206">
        <v>0.10891438304746499</v>
      </c>
    </row>
    <row r="207" spans="1:4" x14ac:dyDescent="0.25">
      <c r="A207" s="1">
        <v>35131</v>
      </c>
      <c r="B207">
        <v>1996.1808219178099</v>
      </c>
      <c r="C207">
        <v>2.7722496911828101</v>
      </c>
      <c r="D207">
        <v>9.7812092620542301E-2</v>
      </c>
    </row>
    <row r="208" spans="1:4" x14ac:dyDescent="0.25">
      <c r="A208" s="1">
        <v>35145</v>
      </c>
      <c r="B208">
        <v>1996.21917808219</v>
      </c>
      <c r="C208">
        <v>2.8002254420291801</v>
      </c>
      <c r="D208">
        <v>9.8438768642703497E-2</v>
      </c>
    </row>
    <row r="209" spans="1:4" x14ac:dyDescent="0.25">
      <c r="A209" s="1">
        <v>35159</v>
      </c>
      <c r="B209">
        <v>1996.25753424658</v>
      </c>
      <c r="C209">
        <v>2.7585900763517901</v>
      </c>
      <c r="D209">
        <v>0.10621404643259801</v>
      </c>
    </row>
    <row r="210" spans="1:4" x14ac:dyDescent="0.25">
      <c r="A210" s="1">
        <v>35173</v>
      </c>
      <c r="B210">
        <v>1996.2958904109601</v>
      </c>
      <c r="C210">
        <v>2.6334992045226202</v>
      </c>
      <c r="D210">
        <v>9.8161395249221198E-2</v>
      </c>
    </row>
    <row r="211" spans="1:4" x14ac:dyDescent="0.25">
      <c r="A211" s="1">
        <v>35191</v>
      </c>
      <c r="B211">
        <v>1996.34520547945</v>
      </c>
      <c r="C211">
        <v>2.3869603609194998</v>
      </c>
      <c r="D211">
        <v>0.102972478491451</v>
      </c>
    </row>
    <row r="212" spans="1:4" x14ac:dyDescent="0.25">
      <c r="A212" s="1">
        <v>35205</v>
      </c>
      <c r="B212">
        <v>1996.38356164384</v>
      </c>
      <c r="C212">
        <v>2.2036691019062098</v>
      </c>
      <c r="D212">
        <v>0.107268147261911</v>
      </c>
    </row>
    <row r="213" spans="1:4" x14ac:dyDescent="0.25">
      <c r="A213" s="1">
        <v>35219</v>
      </c>
      <c r="B213">
        <v>1996.4219178082201</v>
      </c>
      <c r="C213">
        <v>2.0091420156384698</v>
      </c>
      <c r="D213">
        <v>0.105788240056365</v>
      </c>
    </row>
    <row r="214" spans="1:4" x14ac:dyDescent="0.25">
      <c r="A214" s="1">
        <v>35233</v>
      </c>
      <c r="B214">
        <v>1996.4602739725999</v>
      </c>
      <c r="C214">
        <v>1.9750920876018401</v>
      </c>
      <c r="D214">
        <v>0.111163019430341</v>
      </c>
    </row>
    <row r="215" spans="1:4" x14ac:dyDescent="0.25">
      <c r="A215" s="1">
        <v>35248</v>
      </c>
      <c r="B215">
        <v>1996.50136986301</v>
      </c>
      <c r="C215">
        <v>1.9962857919347401</v>
      </c>
      <c r="D215">
        <v>9.5351511403328398E-2</v>
      </c>
    </row>
    <row r="216" spans="1:4" x14ac:dyDescent="0.25">
      <c r="A216" s="1">
        <v>35262</v>
      </c>
      <c r="B216">
        <v>1996.5397260274001</v>
      </c>
      <c r="C216">
        <v>2.17309737296006</v>
      </c>
      <c r="D216">
        <v>0.108701112140785</v>
      </c>
    </row>
    <row r="217" spans="1:4" x14ac:dyDescent="0.25">
      <c r="A217" s="1">
        <v>35278</v>
      </c>
      <c r="B217">
        <v>1996.5835616438401</v>
      </c>
      <c r="C217">
        <v>2.24462106289005</v>
      </c>
      <c r="D217">
        <v>0.103498525977078</v>
      </c>
    </row>
    <row r="218" spans="1:4" x14ac:dyDescent="0.25">
      <c r="A218" s="1">
        <v>35296</v>
      </c>
      <c r="B218">
        <v>1996.63287671233</v>
      </c>
      <c r="C218">
        <v>2.2152849865486899</v>
      </c>
      <c r="D218">
        <v>0.105957746497953</v>
      </c>
    </row>
    <row r="219" spans="1:4" x14ac:dyDescent="0.25">
      <c r="A219" s="1">
        <v>35311</v>
      </c>
      <c r="B219">
        <v>1996.6739726027399</v>
      </c>
      <c r="C219">
        <v>2.13689137721141</v>
      </c>
      <c r="D219">
        <v>0.102166087999224</v>
      </c>
    </row>
    <row r="220" spans="1:4" x14ac:dyDescent="0.25">
      <c r="A220" s="1">
        <v>35324</v>
      </c>
      <c r="B220">
        <v>1996.7095890410999</v>
      </c>
      <c r="C220">
        <v>2.0363221696121001</v>
      </c>
      <c r="D220">
        <v>0.10331270326669301</v>
      </c>
    </row>
    <row r="221" spans="1:4" x14ac:dyDescent="0.25">
      <c r="A221" s="1">
        <v>35339</v>
      </c>
      <c r="B221">
        <v>1996.75068493151</v>
      </c>
      <c r="C221">
        <v>1.9390148143951</v>
      </c>
      <c r="D221">
        <v>0.10979834517211801</v>
      </c>
    </row>
    <row r="222" spans="1:4" x14ac:dyDescent="0.25">
      <c r="A222" s="1">
        <v>35355</v>
      </c>
      <c r="B222">
        <v>1996.79452054795</v>
      </c>
      <c r="C222">
        <v>1.9611433710377399</v>
      </c>
      <c r="D222">
        <v>0.107938035396532</v>
      </c>
    </row>
    <row r="223" spans="1:4" x14ac:dyDescent="0.25">
      <c r="A223" s="1">
        <v>35383</v>
      </c>
      <c r="B223">
        <v>1996.8712328767101</v>
      </c>
      <c r="C223">
        <v>2.1093215365714699</v>
      </c>
      <c r="D223">
        <v>0.123332637342161</v>
      </c>
    </row>
    <row r="224" spans="1:4" x14ac:dyDescent="0.25">
      <c r="A224" s="1">
        <v>35415</v>
      </c>
      <c r="B224">
        <v>1996.9589041095901</v>
      </c>
      <c r="C224">
        <v>2.4421371032279899</v>
      </c>
      <c r="D224">
        <v>0.14372078931340901</v>
      </c>
    </row>
    <row r="225" spans="1:4" x14ac:dyDescent="0.25">
      <c r="A225" s="1">
        <v>35457</v>
      </c>
      <c r="B225">
        <v>1997.0712328767099</v>
      </c>
      <c r="C225">
        <v>2.6374430226377701</v>
      </c>
      <c r="D225">
        <v>0.12898129525718</v>
      </c>
    </row>
    <row r="226" spans="1:4" x14ac:dyDescent="0.25">
      <c r="A226" s="1">
        <v>35485</v>
      </c>
      <c r="B226">
        <v>1997.14794520548</v>
      </c>
      <c r="C226">
        <v>2.6981398788163302</v>
      </c>
      <c r="D226">
        <v>0.106017565833258</v>
      </c>
    </row>
    <row r="227" spans="1:4" x14ac:dyDescent="0.25">
      <c r="A227" s="1">
        <v>35500</v>
      </c>
      <c r="B227">
        <v>1997.1890410958899</v>
      </c>
      <c r="C227">
        <v>2.73487095892356</v>
      </c>
      <c r="D227">
        <v>0.108460375206342</v>
      </c>
    </row>
    <row r="228" spans="1:4" x14ac:dyDescent="0.25">
      <c r="A228" s="1">
        <v>35514</v>
      </c>
      <c r="B228">
        <v>1997.22739726027</v>
      </c>
      <c r="C228">
        <v>2.7618549951280502</v>
      </c>
      <c r="D228">
        <v>0.11749364818720601</v>
      </c>
    </row>
    <row r="229" spans="1:4" x14ac:dyDescent="0.25">
      <c r="A229" s="1">
        <v>35528</v>
      </c>
      <c r="B229">
        <v>1997.26575342466</v>
      </c>
      <c r="C229">
        <v>2.7103924267374202</v>
      </c>
      <c r="D229">
        <v>0.115385297341505</v>
      </c>
    </row>
    <row r="230" spans="1:4" x14ac:dyDescent="0.25">
      <c r="A230" s="1">
        <v>35542</v>
      </c>
      <c r="B230">
        <v>1997.3041095890401</v>
      </c>
      <c r="C230">
        <v>2.5769910099115099</v>
      </c>
      <c r="D230">
        <v>0.10874457327496501</v>
      </c>
    </row>
    <row r="231" spans="1:4" x14ac:dyDescent="0.25">
      <c r="A231" s="1">
        <v>35556</v>
      </c>
      <c r="B231">
        <v>1997.3424657534199</v>
      </c>
      <c r="C231">
        <v>2.3682377590222701</v>
      </c>
      <c r="D231">
        <v>0.100083944287973</v>
      </c>
    </row>
    <row r="232" spans="1:4" x14ac:dyDescent="0.25">
      <c r="A232" s="1">
        <v>35572</v>
      </c>
      <c r="B232">
        <v>1997.3863013698599</v>
      </c>
      <c r="C232">
        <v>2.1131121601130198</v>
      </c>
      <c r="D232">
        <v>9.5921769849350205E-2</v>
      </c>
    </row>
    <row r="233" spans="1:4" x14ac:dyDescent="0.25">
      <c r="A233" s="1">
        <v>35586</v>
      </c>
      <c r="B233">
        <v>1997.4246575342499</v>
      </c>
      <c r="C233">
        <v>1.9410428366708601</v>
      </c>
      <c r="D233">
        <v>9.8704581671188299E-2</v>
      </c>
    </row>
    <row r="234" spans="1:4" x14ac:dyDescent="0.25">
      <c r="A234" s="1">
        <v>35600</v>
      </c>
      <c r="B234">
        <v>1997.46301369863</v>
      </c>
      <c r="C234">
        <v>1.80041574650154</v>
      </c>
      <c r="D234">
        <v>0.105308425058809</v>
      </c>
    </row>
    <row r="235" spans="1:4" x14ac:dyDescent="0.25">
      <c r="A235" s="1">
        <v>35618</v>
      </c>
      <c r="B235">
        <v>1997.5123287671199</v>
      </c>
      <c r="C235">
        <v>1.8453019123837</v>
      </c>
      <c r="D235">
        <v>0.10934728714689999</v>
      </c>
    </row>
    <row r="236" spans="1:4" x14ac:dyDescent="0.25">
      <c r="A236" s="1">
        <v>35632</v>
      </c>
      <c r="B236">
        <v>1997.55068493151</v>
      </c>
      <c r="C236">
        <v>1.9055529909098501</v>
      </c>
      <c r="D236">
        <v>0.11098238401850601</v>
      </c>
    </row>
    <row r="237" spans="1:4" x14ac:dyDescent="0.25">
      <c r="A237" s="1">
        <v>35646</v>
      </c>
      <c r="B237">
        <v>1997.58904109589</v>
      </c>
      <c r="C237">
        <v>1.93059210808936</v>
      </c>
      <c r="D237">
        <v>0.104771697144298</v>
      </c>
    </row>
    <row r="238" spans="1:4" x14ac:dyDescent="0.25">
      <c r="A238" s="1">
        <v>35661</v>
      </c>
      <c r="B238">
        <v>1997.6301369862999</v>
      </c>
      <c r="C238">
        <v>1.8080839567662601</v>
      </c>
      <c r="D238">
        <v>0.102986654099012</v>
      </c>
    </row>
    <row r="239" spans="1:4" x14ac:dyDescent="0.25">
      <c r="A239" s="1">
        <v>35709</v>
      </c>
      <c r="B239">
        <v>1997.7616438356199</v>
      </c>
      <c r="C239">
        <v>1.5639641363896299</v>
      </c>
      <c r="D239">
        <v>0.105040041921205</v>
      </c>
    </row>
    <row r="240" spans="1:4" x14ac:dyDescent="0.25">
      <c r="A240" s="1">
        <v>35723</v>
      </c>
      <c r="B240">
        <v>1997.8</v>
      </c>
      <c r="C240">
        <v>1.5110905487678801</v>
      </c>
      <c r="D240">
        <v>0.10385782480778701</v>
      </c>
    </row>
    <row r="241" spans="1:4" x14ac:dyDescent="0.25">
      <c r="A241" s="1">
        <v>35740</v>
      </c>
      <c r="B241">
        <v>1997.84657534247</v>
      </c>
      <c r="C241">
        <v>1.47392548557236</v>
      </c>
      <c r="D241">
        <v>0.115585595805832</v>
      </c>
    </row>
    <row r="242" spans="1:4" x14ac:dyDescent="0.25">
      <c r="A242" s="1">
        <v>35782</v>
      </c>
      <c r="B242">
        <v>1997.96164383562</v>
      </c>
      <c r="C242">
        <v>1.8983377883236201</v>
      </c>
      <c r="D242">
        <v>0.114502660153373</v>
      </c>
    </row>
    <row r="243" spans="1:4" x14ac:dyDescent="0.25">
      <c r="A243" s="1">
        <v>35810</v>
      </c>
      <c r="B243">
        <v>1998.03835616438</v>
      </c>
      <c r="C243">
        <v>2.1318037079327401</v>
      </c>
      <c r="D243">
        <v>0.114331637425318</v>
      </c>
    </row>
    <row r="244" spans="1:4" x14ac:dyDescent="0.25">
      <c r="A244" s="1">
        <v>35843</v>
      </c>
      <c r="B244">
        <v>1998.1287671232899</v>
      </c>
      <c r="C244">
        <v>2.6956639937253701</v>
      </c>
      <c r="D244">
        <v>0.11692913020075001</v>
      </c>
    </row>
    <row r="245" spans="1:4" x14ac:dyDescent="0.25">
      <c r="A245" s="1">
        <v>35857</v>
      </c>
      <c r="B245">
        <v>1998.1671232876699</v>
      </c>
      <c r="C245">
        <v>2.71787786240241</v>
      </c>
      <c r="D245">
        <v>0.110705832383557</v>
      </c>
    </row>
    <row r="246" spans="1:4" x14ac:dyDescent="0.25">
      <c r="A246" s="1">
        <v>35898</v>
      </c>
      <c r="B246">
        <v>1998.27945205479</v>
      </c>
      <c r="C246">
        <v>2.7325708066495098</v>
      </c>
      <c r="D246">
        <v>0.131138112128694</v>
      </c>
    </row>
    <row r="247" spans="1:4" x14ac:dyDescent="0.25">
      <c r="A247" s="1">
        <v>35912</v>
      </c>
      <c r="B247">
        <v>1998.3178082191801</v>
      </c>
      <c r="C247">
        <v>2.5878527236415398</v>
      </c>
      <c r="D247">
        <v>0.128224528104951</v>
      </c>
    </row>
    <row r="248" spans="1:4" x14ac:dyDescent="0.25">
      <c r="A248" s="1">
        <v>35929</v>
      </c>
      <c r="B248">
        <v>1998.3643835616399</v>
      </c>
      <c r="C248">
        <v>2.3542640117679299</v>
      </c>
      <c r="D248">
        <v>0.13267627862305101</v>
      </c>
    </row>
    <row r="249" spans="1:4" x14ac:dyDescent="0.25">
      <c r="A249" s="1">
        <v>35941</v>
      </c>
      <c r="B249">
        <v>1998.39726027397</v>
      </c>
      <c r="C249">
        <v>2.1327809096412298</v>
      </c>
      <c r="D249">
        <v>0.118004317432107</v>
      </c>
    </row>
    <row r="250" spans="1:4" x14ac:dyDescent="0.25">
      <c r="A250" s="1">
        <v>35954</v>
      </c>
      <c r="B250">
        <v>1998.43287671233</v>
      </c>
      <c r="C250">
        <v>2.0076634333862402</v>
      </c>
      <c r="D250">
        <v>0.12502145950337701</v>
      </c>
    </row>
    <row r="251" spans="1:4" x14ac:dyDescent="0.25">
      <c r="A251" s="1">
        <v>35969</v>
      </c>
      <c r="B251">
        <v>1998.4739726027401</v>
      </c>
      <c r="C251">
        <v>2.0033407725522698</v>
      </c>
      <c r="D251">
        <v>0.11866597844888301</v>
      </c>
    </row>
    <row r="252" spans="1:4" x14ac:dyDescent="0.25">
      <c r="A252" s="1">
        <v>35989</v>
      </c>
      <c r="B252">
        <v>1998.52876712329</v>
      </c>
      <c r="C252">
        <v>2.1188603152788099</v>
      </c>
      <c r="D252">
        <v>0.105816723250478</v>
      </c>
    </row>
    <row r="253" spans="1:4" x14ac:dyDescent="0.25">
      <c r="A253" s="1">
        <v>36003</v>
      </c>
      <c r="B253">
        <v>1998.56712328767</v>
      </c>
      <c r="C253">
        <v>2.1121224360752802</v>
      </c>
      <c r="D253">
        <v>0.100926723191556</v>
      </c>
    </row>
    <row r="254" spans="1:4" x14ac:dyDescent="0.25">
      <c r="A254" s="1">
        <v>36017</v>
      </c>
      <c r="B254">
        <v>1998.6054794520501</v>
      </c>
      <c r="C254">
        <v>2.10087280867825</v>
      </c>
      <c r="D254">
        <v>0.102546209125319</v>
      </c>
    </row>
    <row r="255" spans="1:4" x14ac:dyDescent="0.25">
      <c r="A255" s="1">
        <v>36031</v>
      </c>
      <c r="B255">
        <v>1998.6438356164399</v>
      </c>
      <c r="C255">
        <v>1.98413111978084</v>
      </c>
      <c r="D255">
        <v>0.113672577069017</v>
      </c>
    </row>
    <row r="256" spans="1:4" x14ac:dyDescent="0.25">
      <c r="A256" s="1">
        <v>36046</v>
      </c>
      <c r="B256">
        <v>1998.68493150685</v>
      </c>
      <c r="C256">
        <v>1.882206635468</v>
      </c>
      <c r="D256">
        <v>0.117205747176927</v>
      </c>
    </row>
    <row r="257" spans="1:4" x14ac:dyDescent="0.25">
      <c r="A257" s="1">
        <v>36059</v>
      </c>
      <c r="B257">
        <v>1998.72054794521</v>
      </c>
      <c r="C257">
        <v>1.75456795948732</v>
      </c>
      <c r="D257">
        <v>0.105589956826194</v>
      </c>
    </row>
    <row r="258" spans="1:4" x14ac:dyDescent="0.25">
      <c r="A258" s="1">
        <v>36076</v>
      </c>
      <c r="B258">
        <v>1998.7671232876701</v>
      </c>
      <c r="C258">
        <v>1.6896358806392</v>
      </c>
      <c r="D258">
        <v>0.102533244949723</v>
      </c>
    </row>
    <row r="259" spans="1:4" x14ac:dyDescent="0.25">
      <c r="A259" s="1">
        <v>36090</v>
      </c>
      <c r="B259">
        <v>1998.8054794520499</v>
      </c>
      <c r="C259">
        <v>1.64093625987184</v>
      </c>
      <c r="D259">
        <v>9.8177357088032102E-2</v>
      </c>
    </row>
    <row r="260" spans="1:4" x14ac:dyDescent="0.25">
      <c r="A260" s="1">
        <v>36108</v>
      </c>
      <c r="B260">
        <v>1998.8547945205501</v>
      </c>
      <c r="C260">
        <v>1.6490402252087299</v>
      </c>
      <c r="D260">
        <v>0.107943903327418</v>
      </c>
    </row>
    <row r="261" spans="1:4" x14ac:dyDescent="0.25">
      <c r="A261" s="1">
        <v>36136</v>
      </c>
      <c r="B261">
        <v>1998.9315068493199</v>
      </c>
      <c r="C261">
        <v>1.7112704681992601</v>
      </c>
      <c r="D261">
        <v>0.123081410215062</v>
      </c>
    </row>
    <row r="262" spans="1:4" x14ac:dyDescent="0.25">
      <c r="A262" s="1">
        <v>36227</v>
      </c>
      <c r="B262">
        <v>1999.1808219178099</v>
      </c>
      <c r="C262">
        <v>2.4288673533034899</v>
      </c>
      <c r="D262">
        <v>0.10646774752470101</v>
      </c>
    </row>
    <row r="263" spans="1:4" x14ac:dyDescent="0.25">
      <c r="A263" s="1">
        <v>36241</v>
      </c>
      <c r="B263">
        <v>1999.21917808219</v>
      </c>
      <c r="C263">
        <v>2.67887567021429</v>
      </c>
      <c r="D263">
        <v>0.108711302404832</v>
      </c>
    </row>
    <row r="264" spans="1:4" x14ac:dyDescent="0.25">
      <c r="A264" s="1">
        <v>36255</v>
      </c>
      <c r="B264">
        <v>1999.25753424658</v>
      </c>
      <c r="C264">
        <v>2.6683025738680599</v>
      </c>
      <c r="D264">
        <v>0.110890444381093</v>
      </c>
    </row>
    <row r="265" spans="1:4" x14ac:dyDescent="0.25">
      <c r="A265" s="1">
        <v>36269</v>
      </c>
      <c r="B265">
        <v>1999.2958904109601</v>
      </c>
      <c r="C265">
        <v>2.6844233672470099</v>
      </c>
      <c r="D265">
        <v>0.116401439287685</v>
      </c>
    </row>
    <row r="266" spans="1:4" x14ac:dyDescent="0.25">
      <c r="A266" s="1">
        <v>36283</v>
      </c>
      <c r="B266">
        <v>1999.3342465753401</v>
      </c>
      <c r="C266">
        <v>2.51815797167031</v>
      </c>
      <c r="D266">
        <v>0.11454761758686</v>
      </c>
    </row>
    <row r="267" spans="1:4" x14ac:dyDescent="0.25">
      <c r="A267" s="1">
        <v>36297</v>
      </c>
      <c r="B267">
        <v>1999.3726027397299</v>
      </c>
      <c r="C267">
        <v>2.2499980812506601</v>
      </c>
      <c r="D267">
        <v>0.109631069781669</v>
      </c>
    </row>
    <row r="268" spans="1:4" x14ac:dyDescent="0.25">
      <c r="A268" s="1">
        <v>36312</v>
      </c>
      <c r="B268">
        <v>1999.4136986301401</v>
      </c>
      <c r="C268">
        <v>1.82413105338742</v>
      </c>
      <c r="D268">
        <v>0.104414248711233</v>
      </c>
    </row>
    <row r="269" spans="1:4" x14ac:dyDescent="0.25">
      <c r="A269" s="1">
        <v>36325</v>
      </c>
      <c r="B269">
        <v>1999.44931506849</v>
      </c>
      <c r="C269">
        <v>1.7467057447646299</v>
      </c>
      <c r="D269">
        <v>0.108105065144299</v>
      </c>
    </row>
    <row r="270" spans="1:4" x14ac:dyDescent="0.25">
      <c r="A270" s="1">
        <v>36342</v>
      </c>
      <c r="B270">
        <v>1999.4958904109601</v>
      </c>
      <c r="C270">
        <v>1.6454226331908</v>
      </c>
      <c r="D270">
        <v>0.11735082514136699</v>
      </c>
    </row>
    <row r="271" spans="1:4" x14ac:dyDescent="0.25">
      <c r="A271" s="1">
        <v>36356</v>
      </c>
      <c r="B271">
        <v>1999.5342465753399</v>
      </c>
      <c r="C271">
        <v>1.8564597554411999</v>
      </c>
      <c r="D271">
        <v>0.10488800316206801</v>
      </c>
    </row>
    <row r="272" spans="1:4" x14ac:dyDescent="0.25">
      <c r="A272" s="1">
        <v>36384</v>
      </c>
      <c r="B272">
        <v>1999.61095890411</v>
      </c>
      <c r="C272">
        <v>1.8223119187057499</v>
      </c>
      <c r="D272">
        <v>0.11973426991264</v>
      </c>
    </row>
    <row r="273" spans="1:4" x14ac:dyDescent="0.25">
      <c r="A273" s="1">
        <v>36398</v>
      </c>
      <c r="B273">
        <v>1999.6493150684901</v>
      </c>
      <c r="C273">
        <v>1.8252786872879201</v>
      </c>
      <c r="D273">
        <v>0.117990082828218</v>
      </c>
    </row>
    <row r="274" spans="1:4" x14ac:dyDescent="0.25">
      <c r="A274" s="1">
        <v>36416</v>
      </c>
      <c r="B274">
        <v>1999.69863013699</v>
      </c>
      <c r="C274">
        <v>1.7501309334100901</v>
      </c>
      <c r="D274">
        <v>0.11921490427373101</v>
      </c>
    </row>
    <row r="275" spans="1:4" x14ac:dyDescent="0.25">
      <c r="A275" s="1">
        <v>36430</v>
      </c>
      <c r="B275">
        <v>1999.7369863013701</v>
      </c>
      <c r="C275">
        <v>1.71998207462757</v>
      </c>
      <c r="D275">
        <v>0.120307699673691</v>
      </c>
    </row>
    <row r="276" spans="1:4" x14ac:dyDescent="0.25">
      <c r="A276" s="1">
        <v>36447</v>
      </c>
      <c r="B276">
        <v>1999.7835616438399</v>
      </c>
      <c r="C276">
        <v>1.72510684445657</v>
      </c>
      <c r="D276">
        <v>0.104607455187143</v>
      </c>
    </row>
    <row r="277" spans="1:4" x14ac:dyDescent="0.25">
      <c r="A277" s="1">
        <v>36461</v>
      </c>
      <c r="B277">
        <v>1999.82191780822</v>
      </c>
      <c r="C277">
        <v>1.72110850711094</v>
      </c>
      <c r="D277">
        <v>0.103763099280009</v>
      </c>
    </row>
    <row r="278" spans="1:4" x14ac:dyDescent="0.25">
      <c r="A278" s="1">
        <v>36479</v>
      </c>
      <c r="B278">
        <v>1999.8712328767101</v>
      </c>
      <c r="C278">
        <v>1.78922574608758</v>
      </c>
      <c r="D278">
        <v>0.10783636691805699</v>
      </c>
    </row>
    <row r="279" spans="1:4" x14ac:dyDescent="0.25">
      <c r="A279" s="1">
        <v>36507</v>
      </c>
      <c r="B279">
        <v>1999.94794520548</v>
      </c>
      <c r="C279">
        <v>2.0296667622688198</v>
      </c>
      <c r="D279">
        <v>0.111013559427675</v>
      </c>
    </row>
    <row r="280" spans="1:4" x14ac:dyDescent="0.25">
      <c r="A280" s="1">
        <v>36535</v>
      </c>
      <c r="B280">
        <v>2000.0246575342501</v>
      </c>
      <c r="C280">
        <v>1.65823658038649</v>
      </c>
      <c r="D280">
        <v>0.20753137397844301</v>
      </c>
    </row>
    <row r="281" spans="1:4" x14ac:dyDescent="0.25">
      <c r="A281" s="1">
        <v>36563</v>
      </c>
      <c r="B281">
        <v>2000.1013698630099</v>
      </c>
      <c r="C281">
        <v>2.3851157879106202</v>
      </c>
      <c r="D281">
        <v>0.111115975556017</v>
      </c>
    </row>
    <row r="282" spans="1:4" x14ac:dyDescent="0.25">
      <c r="A282" s="1">
        <v>36592</v>
      </c>
      <c r="B282">
        <v>2000.1808219178099</v>
      </c>
      <c r="C282">
        <v>2.7601461466041699</v>
      </c>
      <c r="D282">
        <v>0.10618717680466901</v>
      </c>
    </row>
    <row r="283" spans="1:4" x14ac:dyDescent="0.25">
      <c r="A283" s="1">
        <v>36606</v>
      </c>
      <c r="B283">
        <v>2000.21917808219</v>
      </c>
      <c r="C283">
        <v>2.7477521311427302</v>
      </c>
      <c r="D283">
        <v>0.102446474454677</v>
      </c>
    </row>
    <row r="284" spans="1:4" x14ac:dyDescent="0.25">
      <c r="A284" s="1">
        <v>36620</v>
      </c>
      <c r="B284">
        <v>2000.25753424658</v>
      </c>
      <c r="C284">
        <v>2.8998428170610802</v>
      </c>
      <c r="D284">
        <v>0.117432158259589</v>
      </c>
    </row>
    <row r="285" spans="1:4" x14ac:dyDescent="0.25">
      <c r="A285" s="1">
        <v>36634</v>
      </c>
      <c r="B285">
        <v>2000.2958904109601</v>
      </c>
      <c r="C285">
        <v>2.8983223419816202</v>
      </c>
      <c r="D285">
        <v>0.104251543662278</v>
      </c>
    </row>
    <row r="286" spans="1:4" x14ac:dyDescent="0.25">
      <c r="A286" s="1">
        <v>36650</v>
      </c>
      <c r="B286">
        <v>2000.3397260274</v>
      </c>
      <c r="C286">
        <v>2.6569541586979799</v>
      </c>
      <c r="D286">
        <v>0.109784609718326</v>
      </c>
    </row>
    <row r="287" spans="1:4" x14ac:dyDescent="0.25">
      <c r="A287" s="1">
        <v>36664</v>
      </c>
      <c r="B287">
        <v>2000.3780821917801</v>
      </c>
      <c r="C287">
        <v>2.43616500257265</v>
      </c>
      <c r="D287">
        <v>0.105739488707456</v>
      </c>
    </row>
    <row r="288" spans="1:4" x14ac:dyDescent="0.25">
      <c r="A288" s="1">
        <v>36678</v>
      </c>
      <c r="B288">
        <v>2000.4164383561599</v>
      </c>
      <c r="C288">
        <v>2.2497525895940198</v>
      </c>
      <c r="D288">
        <v>0.106580457967521</v>
      </c>
    </row>
    <row r="289" spans="1:4" x14ac:dyDescent="0.25">
      <c r="A289" s="1">
        <v>36696</v>
      </c>
      <c r="B289">
        <v>2000.4657534246601</v>
      </c>
      <c r="C289">
        <v>2.0798519408690002</v>
      </c>
      <c r="D289">
        <v>0.10857734046593499</v>
      </c>
    </row>
    <row r="290" spans="1:4" x14ac:dyDescent="0.25">
      <c r="A290" s="1">
        <v>36710</v>
      </c>
      <c r="B290">
        <v>2000.5041095890399</v>
      </c>
      <c r="C290">
        <v>2.2199476024426299</v>
      </c>
      <c r="D290">
        <v>0.10205024624085</v>
      </c>
    </row>
    <row r="291" spans="1:4" x14ac:dyDescent="0.25">
      <c r="A291" s="1">
        <v>36724</v>
      </c>
      <c r="B291">
        <v>2000.5424657534199</v>
      </c>
      <c r="C291">
        <v>2.23134679131946</v>
      </c>
      <c r="D291">
        <v>0.113643994085314</v>
      </c>
    </row>
    <row r="292" spans="1:4" x14ac:dyDescent="0.25">
      <c r="A292" s="1">
        <v>36739</v>
      </c>
      <c r="B292">
        <v>2000.5835616438401</v>
      </c>
      <c r="C292">
        <v>2.3024426181828699</v>
      </c>
      <c r="D292">
        <v>0.107312251255338</v>
      </c>
    </row>
    <row r="293" spans="1:4" x14ac:dyDescent="0.25">
      <c r="A293" s="1">
        <v>36752</v>
      </c>
      <c r="B293">
        <v>2000.61917808219</v>
      </c>
      <c r="C293">
        <v>2.32343330699294</v>
      </c>
      <c r="D293">
        <v>0.112231227634249</v>
      </c>
    </row>
    <row r="294" spans="1:4" x14ac:dyDescent="0.25">
      <c r="A294" s="1">
        <v>36766</v>
      </c>
      <c r="B294">
        <v>2000.6575342465801</v>
      </c>
      <c r="C294">
        <v>2.1631735306357101</v>
      </c>
      <c r="D294">
        <v>0.12159057162949299</v>
      </c>
    </row>
    <row r="295" spans="1:4" x14ac:dyDescent="0.25">
      <c r="A295" s="1">
        <v>36787</v>
      </c>
      <c r="B295">
        <v>2000.7150684931501</v>
      </c>
      <c r="C295">
        <v>2.0570924433904101</v>
      </c>
      <c r="D295">
        <v>0.12988689387411501</v>
      </c>
    </row>
    <row r="296" spans="1:4" x14ac:dyDescent="0.25">
      <c r="A296" s="1">
        <v>36815</v>
      </c>
      <c r="B296">
        <v>2000.7917808219199</v>
      </c>
      <c r="C296">
        <v>1.94749860477448</v>
      </c>
      <c r="D296">
        <v>0.11314514568188699</v>
      </c>
    </row>
    <row r="297" spans="1:4" x14ac:dyDescent="0.25">
      <c r="A297" s="1">
        <v>36829</v>
      </c>
      <c r="B297">
        <v>2000.8301369863</v>
      </c>
      <c r="C297">
        <v>1.95031113673704</v>
      </c>
      <c r="D297">
        <v>0.113187911390682</v>
      </c>
    </row>
    <row r="298" spans="1:4" x14ac:dyDescent="0.25">
      <c r="A298" s="1">
        <v>36846</v>
      </c>
      <c r="B298">
        <v>2000.8767123287701</v>
      </c>
      <c r="C298">
        <v>1.8722471209271101</v>
      </c>
      <c r="D298">
        <v>0.110719774978393</v>
      </c>
    </row>
    <row r="299" spans="1:4" x14ac:dyDescent="0.25">
      <c r="A299" s="1">
        <v>36872</v>
      </c>
      <c r="B299">
        <v>2000.94794520548</v>
      </c>
      <c r="C299">
        <v>1.93370133535734</v>
      </c>
      <c r="D299">
        <v>0.125251844045875</v>
      </c>
    </row>
    <row r="300" spans="1:4" x14ac:dyDescent="0.25">
      <c r="A300" s="1">
        <v>36908</v>
      </c>
      <c r="B300">
        <v>2001.04383561644</v>
      </c>
      <c r="C300">
        <v>2.2971258255632399</v>
      </c>
      <c r="D300">
        <v>0.12183143951857001</v>
      </c>
    </row>
    <row r="301" spans="1:4" x14ac:dyDescent="0.25">
      <c r="A301" s="1">
        <v>36930</v>
      </c>
      <c r="B301">
        <v>2001.10410958904</v>
      </c>
      <c r="C301">
        <v>2.2912597953159302</v>
      </c>
      <c r="D301">
        <v>0.12412270311160201</v>
      </c>
    </row>
    <row r="302" spans="1:4" x14ac:dyDescent="0.25">
      <c r="A302" s="1">
        <v>36962</v>
      </c>
      <c r="B302">
        <v>2001.19178082192</v>
      </c>
      <c r="C302">
        <v>2.52144939325767</v>
      </c>
      <c r="D302">
        <v>0.113571039832041</v>
      </c>
    </row>
    <row r="303" spans="1:4" x14ac:dyDescent="0.25">
      <c r="A303" s="1">
        <v>36978</v>
      </c>
      <c r="B303">
        <v>2001.23561643836</v>
      </c>
      <c r="C303">
        <v>2.8187437146362999</v>
      </c>
      <c r="D303">
        <v>0.104850315884884</v>
      </c>
    </row>
    <row r="304" spans="1:4" x14ac:dyDescent="0.25">
      <c r="A304" s="1">
        <v>36992</v>
      </c>
      <c r="B304">
        <v>2001.2739726027401</v>
      </c>
      <c r="C304">
        <v>2.8622130793752198</v>
      </c>
      <c r="D304">
        <v>0.108048504531339</v>
      </c>
    </row>
    <row r="305" spans="1:4" x14ac:dyDescent="0.25">
      <c r="A305" s="1">
        <v>37007</v>
      </c>
      <c r="B305">
        <v>2001.31506849315</v>
      </c>
      <c r="C305">
        <v>2.8090705137318799</v>
      </c>
      <c r="D305">
        <v>0.11335138948447</v>
      </c>
    </row>
    <row r="306" spans="1:4" x14ac:dyDescent="0.25">
      <c r="A306" s="1">
        <v>37022</v>
      </c>
      <c r="B306">
        <v>2001.3561643835601</v>
      </c>
      <c r="C306">
        <v>2.5772690951137598</v>
      </c>
      <c r="D306">
        <v>0.108974250331435</v>
      </c>
    </row>
    <row r="307" spans="1:4" x14ac:dyDescent="0.25">
      <c r="A307" s="1">
        <v>37035</v>
      </c>
      <c r="B307">
        <v>2001.3917808219201</v>
      </c>
      <c r="C307">
        <v>2.3021386327136102</v>
      </c>
      <c r="D307">
        <v>0.103287535668957</v>
      </c>
    </row>
    <row r="308" spans="1:4" x14ac:dyDescent="0.25">
      <c r="A308" s="1">
        <v>37049</v>
      </c>
      <c r="B308">
        <v>2001.4301369863001</v>
      </c>
      <c r="C308">
        <v>2.1303461249984998</v>
      </c>
      <c r="D308">
        <v>0.109327098369856</v>
      </c>
    </row>
    <row r="309" spans="1:4" x14ac:dyDescent="0.25">
      <c r="A309" s="1">
        <v>37063</v>
      </c>
      <c r="B309">
        <v>2001.4684931506799</v>
      </c>
      <c r="C309">
        <v>2.0414521597966599</v>
      </c>
      <c r="D309">
        <v>0.110486623288722</v>
      </c>
    </row>
    <row r="310" spans="1:4" x14ac:dyDescent="0.25">
      <c r="A310" s="1">
        <v>37077</v>
      </c>
      <c r="B310">
        <v>2001.50684931507</v>
      </c>
      <c r="C310">
        <v>2.0776064892755399</v>
      </c>
      <c r="D310">
        <v>0.107264603003918</v>
      </c>
    </row>
    <row r="311" spans="1:4" x14ac:dyDescent="0.25">
      <c r="A311" s="1">
        <v>37091</v>
      </c>
      <c r="B311">
        <v>2001.54520547945</v>
      </c>
      <c r="C311">
        <v>2.1889465262574301</v>
      </c>
      <c r="D311">
        <v>0.111092886369568</v>
      </c>
    </row>
    <row r="312" spans="1:4" x14ac:dyDescent="0.25">
      <c r="A312" s="1">
        <v>37109</v>
      </c>
      <c r="B312">
        <v>2001.59452054795</v>
      </c>
      <c r="C312">
        <v>2.2164106909807599</v>
      </c>
      <c r="D312">
        <v>0.103383825657998</v>
      </c>
    </row>
    <row r="313" spans="1:4" x14ac:dyDescent="0.25">
      <c r="A313" s="1">
        <v>37123</v>
      </c>
      <c r="B313">
        <v>2001.63287671233</v>
      </c>
      <c r="C313">
        <v>2.1992844529827602</v>
      </c>
      <c r="D313">
        <v>0.110673818479681</v>
      </c>
    </row>
    <row r="314" spans="1:4" x14ac:dyDescent="0.25">
      <c r="A314" s="1">
        <v>37140</v>
      </c>
      <c r="B314">
        <v>2001.6794520547901</v>
      </c>
      <c r="C314">
        <v>2.09081615476607</v>
      </c>
      <c r="D314">
        <v>9.9495405361260503E-2</v>
      </c>
    </row>
    <row r="315" spans="1:4" x14ac:dyDescent="0.25">
      <c r="A315" s="1">
        <v>37154</v>
      </c>
      <c r="B315">
        <v>2001.7178082191799</v>
      </c>
      <c r="C315">
        <v>2.0118494514327598</v>
      </c>
      <c r="D315">
        <v>0.101784631748382</v>
      </c>
    </row>
    <row r="316" spans="1:4" x14ac:dyDescent="0.25">
      <c r="A316" s="1">
        <v>37168</v>
      </c>
      <c r="B316">
        <v>2001.75616438356</v>
      </c>
      <c r="C316">
        <v>1.89485002784921</v>
      </c>
      <c r="D316">
        <v>0.108636660509525</v>
      </c>
    </row>
    <row r="317" spans="1:4" x14ac:dyDescent="0.25">
      <c r="A317" s="1">
        <v>37186</v>
      </c>
      <c r="B317">
        <v>2001.8054794520499</v>
      </c>
      <c r="C317">
        <v>1.71026445691538</v>
      </c>
      <c r="D317">
        <v>0.110963015262183</v>
      </c>
    </row>
    <row r="318" spans="1:4" x14ac:dyDescent="0.25">
      <c r="A318" s="1">
        <v>37201</v>
      </c>
      <c r="B318">
        <v>2001.84657534247</v>
      </c>
      <c r="C318">
        <v>1.6881686506249101</v>
      </c>
      <c r="D318">
        <v>0.116685055264402</v>
      </c>
    </row>
    <row r="319" spans="1:4" x14ac:dyDescent="0.25">
      <c r="A319" s="1">
        <v>37231</v>
      </c>
      <c r="B319">
        <v>2001.9287671232901</v>
      </c>
      <c r="C319">
        <v>1.8236074275001699</v>
      </c>
      <c r="D319">
        <v>0.12220349293739501</v>
      </c>
    </row>
    <row r="320" spans="1:4" x14ac:dyDescent="0.25">
      <c r="A320" s="1">
        <v>37273</v>
      </c>
      <c r="B320">
        <v>2002.04383561644</v>
      </c>
      <c r="C320">
        <v>2.0242502637881699</v>
      </c>
      <c r="D320">
        <v>0.139168563849597</v>
      </c>
    </row>
    <row r="321" spans="1:4" x14ac:dyDescent="0.25">
      <c r="A321" s="1">
        <v>37299</v>
      </c>
      <c r="B321">
        <v>2002.1150684931499</v>
      </c>
      <c r="C321">
        <v>2.0868467371252901</v>
      </c>
      <c r="D321">
        <v>0.142504851943419</v>
      </c>
    </row>
    <row r="322" spans="1:4" x14ac:dyDescent="0.25">
      <c r="A322" s="1">
        <v>37319</v>
      </c>
      <c r="B322">
        <v>2002.1698630137</v>
      </c>
      <c r="C322">
        <v>2.1742854955271902</v>
      </c>
      <c r="D322">
        <v>0.137655746150914</v>
      </c>
    </row>
    <row r="323" spans="1:4" x14ac:dyDescent="0.25">
      <c r="A323" s="1">
        <v>37333</v>
      </c>
      <c r="B323">
        <v>2002.2082191780801</v>
      </c>
      <c r="C323">
        <v>2.2853733718593099</v>
      </c>
      <c r="D323">
        <v>0.13210914394642101</v>
      </c>
    </row>
    <row r="324" spans="1:4" x14ac:dyDescent="0.25">
      <c r="A324" s="1">
        <v>37347</v>
      </c>
      <c r="B324">
        <v>2002.2465753424699</v>
      </c>
      <c r="C324">
        <v>2.3537055426620102</v>
      </c>
      <c r="D324">
        <v>0.132901453642811</v>
      </c>
    </row>
    <row r="325" spans="1:4" x14ac:dyDescent="0.25">
      <c r="A325" s="1">
        <v>37361</v>
      </c>
      <c r="B325">
        <v>2002.2849315068499</v>
      </c>
      <c r="C325">
        <v>2.5631416092763399</v>
      </c>
      <c r="D325">
        <v>0.105050634044581</v>
      </c>
    </row>
    <row r="326" spans="1:4" x14ac:dyDescent="0.25">
      <c r="A326" s="1">
        <v>37389</v>
      </c>
      <c r="B326">
        <v>2002.36164383562</v>
      </c>
      <c r="C326">
        <v>2.29152917808107</v>
      </c>
      <c r="D326">
        <v>0.105131351210815</v>
      </c>
    </row>
    <row r="327" spans="1:4" x14ac:dyDescent="0.25">
      <c r="A327" s="1">
        <v>37404</v>
      </c>
      <c r="B327">
        <v>2002.4027397260299</v>
      </c>
      <c r="C327">
        <v>2.07622149434579</v>
      </c>
      <c r="D327">
        <v>0.10103316228972101</v>
      </c>
    </row>
    <row r="328" spans="1:4" x14ac:dyDescent="0.25">
      <c r="A328" s="1">
        <v>37417</v>
      </c>
      <c r="B328">
        <v>2002.4383561643799</v>
      </c>
      <c r="C328">
        <v>1.9139990383980101</v>
      </c>
      <c r="D328">
        <v>0.104053061505434</v>
      </c>
    </row>
    <row r="329" spans="1:4" x14ac:dyDescent="0.25">
      <c r="A329" s="1">
        <v>37431</v>
      </c>
      <c r="B329">
        <v>2002.47671232877</v>
      </c>
      <c r="C329">
        <v>1.9777687804603601</v>
      </c>
      <c r="D329">
        <v>0.10539006543196</v>
      </c>
    </row>
    <row r="330" spans="1:4" x14ac:dyDescent="0.25">
      <c r="A330" s="1">
        <v>37446</v>
      </c>
      <c r="B330">
        <v>2002.5178082191801</v>
      </c>
      <c r="C330">
        <v>2.04533045950659</v>
      </c>
      <c r="D330">
        <v>0.10437197334623501</v>
      </c>
    </row>
    <row r="331" spans="1:4" x14ac:dyDescent="0.25">
      <c r="A331" s="1">
        <v>37462</v>
      </c>
      <c r="B331">
        <v>2002.5616438356201</v>
      </c>
      <c r="C331">
        <v>1.8875266946705</v>
      </c>
      <c r="D331">
        <v>0.11979189604960599</v>
      </c>
    </row>
    <row r="332" spans="1:4" x14ac:dyDescent="0.25">
      <c r="A332" s="1">
        <v>37476</v>
      </c>
      <c r="B332">
        <v>2002.6</v>
      </c>
      <c r="C332">
        <v>1.93329128560418</v>
      </c>
      <c r="D332">
        <v>0.111284560294863</v>
      </c>
    </row>
    <row r="333" spans="1:4" x14ac:dyDescent="0.25">
      <c r="A333" s="1">
        <v>37490</v>
      </c>
      <c r="B333">
        <v>2002.63835616438</v>
      </c>
      <c r="C333">
        <v>1.92473078707906</v>
      </c>
      <c r="D333">
        <v>0.11121829242740799</v>
      </c>
    </row>
    <row r="334" spans="1:4" x14ac:dyDescent="0.25">
      <c r="A334" s="1">
        <v>37508</v>
      </c>
      <c r="B334">
        <v>2002.6876712328799</v>
      </c>
      <c r="C334">
        <v>1.8685965773612101</v>
      </c>
      <c r="D334">
        <v>0.105461934380086</v>
      </c>
    </row>
    <row r="335" spans="1:4" x14ac:dyDescent="0.25">
      <c r="A335" s="1">
        <v>37522</v>
      </c>
      <c r="B335">
        <v>2002.7260273972599</v>
      </c>
      <c r="C335">
        <v>1.57829859301575</v>
      </c>
      <c r="D335">
        <v>0.12564142488511901</v>
      </c>
    </row>
    <row r="336" spans="1:4" x14ac:dyDescent="0.25">
      <c r="A336" s="1">
        <v>37537</v>
      </c>
      <c r="B336">
        <v>2002.7671232876701</v>
      </c>
      <c r="C336">
        <v>1.48041419623183</v>
      </c>
      <c r="D336">
        <v>0.1254492348289</v>
      </c>
    </row>
    <row r="337" spans="1:4" x14ac:dyDescent="0.25">
      <c r="A337" s="1">
        <v>37553</v>
      </c>
      <c r="B337">
        <v>2002.8109589041101</v>
      </c>
      <c r="C337">
        <v>1.4217749707182601</v>
      </c>
      <c r="D337">
        <v>0.124973364571146</v>
      </c>
    </row>
    <row r="338" spans="1:4" x14ac:dyDescent="0.25">
      <c r="A338" s="1">
        <v>37599</v>
      </c>
      <c r="B338">
        <v>2002.9369863013701</v>
      </c>
      <c r="C338">
        <v>1.9956183511960699</v>
      </c>
      <c r="D338">
        <v>0.110282662897748</v>
      </c>
    </row>
    <row r="339" spans="1:4" x14ac:dyDescent="0.25">
      <c r="A339" s="1">
        <v>37627</v>
      </c>
      <c r="B339">
        <v>2003.01369863014</v>
      </c>
      <c r="C339">
        <v>2.4059807548569201</v>
      </c>
      <c r="D339">
        <v>0.119867198943737</v>
      </c>
    </row>
    <row r="340" spans="1:4" x14ac:dyDescent="0.25">
      <c r="A340" s="1">
        <v>37658</v>
      </c>
      <c r="B340">
        <v>2003.0986301369901</v>
      </c>
      <c r="C340">
        <v>2.5737771737725299</v>
      </c>
      <c r="D340">
        <v>0.114948646454825</v>
      </c>
    </row>
    <row r="341" spans="1:4" x14ac:dyDescent="0.25">
      <c r="A341" s="1">
        <v>37686</v>
      </c>
      <c r="B341">
        <v>2003.17534246575</v>
      </c>
      <c r="C341">
        <v>2.87113259658843</v>
      </c>
      <c r="D341">
        <v>0.11897897835193599</v>
      </c>
    </row>
    <row r="342" spans="1:4" x14ac:dyDescent="0.25">
      <c r="A342" s="1">
        <v>37700</v>
      </c>
      <c r="B342">
        <v>2003.21369863014</v>
      </c>
      <c r="C342">
        <v>2.9274707401006701</v>
      </c>
      <c r="D342">
        <v>0.115338226870228</v>
      </c>
    </row>
    <row r="343" spans="1:4" x14ac:dyDescent="0.25">
      <c r="A343" s="1">
        <v>37728</v>
      </c>
      <c r="B343">
        <v>2003.2904109589001</v>
      </c>
      <c r="C343">
        <v>2.8410031278440702</v>
      </c>
      <c r="D343">
        <v>0.10914039704546601</v>
      </c>
    </row>
    <row r="344" spans="1:4" x14ac:dyDescent="0.25">
      <c r="A344" s="1">
        <v>37741</v>
      </c>
      <c r="B344">
        <v>2003.3260273972601</v>
      </c>
      <c r="C344">
        <v>2.6679920828334498</v>
      </c>
      <c r="D344">
        <v>0.106058302320994</v>
      </c>
    </row>
    <row r="345" spans="1:4" x14ac:dyDescent="0.25">
      <c r="A345" s="1">
        <v>37756</v>
      </c>
      <c r="B345">
        <v>2003.36712328767</v>
      </c>
      <c r="C345">
        <v>2.3654467448407499</v>
      </c>
      <c r="D345">
        <v>0.102493116531213</v>
      </c>
    </row>
    <row r="346" spans="1:4" x14ac:dyDescent="0.25">
      <c r="A346" s="1">
        <v>37770</v>
      </c>
      <c r="B346">
        <v>2003.40547945205</v>
      </c>
      <c r="C346">
        <v>2.1979307342514298</v>
      </c>
      <c r="D346">
        <v>9.8370836506105105E-2</v>
      </c>
    </row>
    <row r="347" spans="1:4" x14ac:dyDescent="0.25">
      <c r="A347" s="1">
        <v>37784</v>
      </c>
      <c r="B347">
        <v>2003.4438356164401</v>
      </c>
      <c r="C347">
        <v>2.0590374337284598</v>
      </c>
      <c r="D347">
        <v>9.9275215944969103E-2</v>
      </c>
    </row>
    <row r="348" spans="1:4" x14ac:dyDescent="0.25">
      <c r="A348" s="1">
        <v>37798</v>
      </c>
      <c r="B348">
        <v>2003.4821917808199</v>
      </c>
      <c r="C348">
        <v>2.1339053092075599</v>
      </c>
      <c r="D348">
        <v>0.118063817152849</v>
      </c>
    </row>
    <row r="349" spans="1:4" x14ac:dyDescent="0.25">
      <c r="A349" s="1">
        <v>37816</v>
      </c>
      <c r="B349">
        <v>2003.5315068493201</v>
      </c>
      <c r="C349">
        <v>2.2075311374223698</v>
      </c>
      <c r="D349">
        <v>9.9227685001220395E-2</v>
      </c>
    </row>
    <row r="350" spans="1:4" x14ac:dyDescent="0.25">
      <c r="A350" s="1">
        <v>37830</v>
      </c>
      <c r="B350">
        <v>2003.5698630136999</v>
      </c>
      <c r="C350">
        <v>2.2810427494929701</v>
      </c>
      <c r="D350">
        <v>9.6945545875245606E-2</v>
      </c>
    </row>
    <row r="351" spans="1:4" x14ac:dyDescent="0.25">
      <c r="A351" s="1">
        <v>37845</v>
      </c>
      <c r="B351">
        <v>2003.61095890411</v>
      </c>
      <c r="C351">
        <v>2.3249998388186701</v>
      </c>
      <c r="D351">
        <v>0.10286430244169401</v>
      </c>
    </row>
    <row r="352" spans="1:4" x14ac:dyDescent="0.25">
      <c r="A352" s="1">
        <v>37861</v>
      </c>
      <c r="B352">
        <v>2003.65479452055</v>
      </c>
      <c r="C352">
        <v>2.22359311328022</v>
      </c>
      <c r="D352">
        <v>0.100112015527731</v>
      </c>
    </row>
    <row r="353" spans="1:4" x14ac:dyDescent="0.25">
      <c r="A353" s="1">
        <v>37875</v>
      </c>
      <c r="B353">
        <v>2003.6931506849301</v>
      </c>
      <c r="C353">
        <v>2.14700028169751</v>
      </c>
      <c r="D353">
        <v>9.9516779535205005E-2</v>
      </c>
    </row>
    <row r="354" spans="1:4" x14ac:dyDescent="0.25">
      <c r="A354" s="1">
        <v>37889</v>
      </c>
      <c r="B354">
        <v>2003.7315068493201</v>
      </c>
      <c r="C354">
        <v>2.0639981347369698</v>
      </c>
      <c r="D354">
        <v>0.108092749057269</v>
      </c>
    </row>
    <row r="355" spans="1:4" x14ac:dyDescent="0.25">
      <c r="A355" s="1">
        <v>37908</v>
      </c>
      <c r="B355">
        <v>2003.7835616438399</v>
      </c>
      <c r="C355">
        <v>2.04473666265431</v>
      </c>
      <c r="D355">
        <v>0.106311332608094</v>
      </c>
    </row>
    <row r="356" spans="1:4" x14ac:dyDescent="0.25">
      <c r="A356" s="1">
        <v>37923</v>
      </c>
      <c r="B356">
        <v>2003.82465753425</v>
      </c>
      <c r="C356">
        <v>2.0154746828238799</v>
      </c>
      <c r="D356">
        <v>0.11301899503731801</v>
      </c>
    </row>
    <row r="357" spans="1:4" x14ac:dyDescent="0.25">
      <c r="A357" s="1">
        <v>37945</v>
      </c>
      <c r="B357">
        <v>2003.8849315068501</v>
      </c>
      <c r="C357">
        <v>2.2149286867222</v>
      </c>
      <c r="D357">
        <v>0.11670657900895801</v>
      </c>
    </row>
    <row r="358" spans="1:4" x14ac:dyDescent="0.25">
      <c r="A358" s="1">
        <v>37966</v>
      </c>
      <c r="B358">
        <v>2003.94246575342</v>
      </c>
      <c r="C358">
        <v>2.4523551993950101</v>
      </c>
      <c r="D358">
        <v>0.12430797911437801</v>
      </c>
    </row>
    <row r="359" spans="1:4" x14ac:dyDescent="0.25">
      <c r="A359" s="1">
        <v>37994</v>
      </c>
      <c r="B359">
        <v>2004.0191780821899</v>
      </c>
      <c r="C359">
        <v>2.7448895933834101</v>
      </c>
      <c r="D359">
        <v>0.15640411130484999</v>
      </c>
    </row>
    <row r="360" spans="1:4" x14ac:dyDescent="0.25">
      <c r="A360" s="1">
        <v>38042</v>
      </c>
      <c r="B360">
        <v>2004.1506849315101</v>
      </c>
      <c r="C360">
        <v>2.8277453594995601</v>
      </c>
      <c r="D360">
        <v>0.108086694387272</v>
      </c>
    </row>
    <row r="361" spans="1:4" x14ac:dyDescent="0.25">
      <c r="A361" s="1">
        <v>38054</v>
      </c>
      <c r="B361">
        <v>2004.18356164384</v>
      </c>
      <c r="C361">
        <v>2.8279024193905302</v>
      </c>
      <c r="D361">
        <v>9.8657136611944807E-2</v>
      </c>
    </row>
    <row r="362" spans="1:4" x14ac:dyDescent="0.25">
      <c r="A362" s="1">
        <v>38068</v>
      </c>
      <c r="B362">
        <v>2004.22191780822</v>
      </c>
      <c r="C362">
        <v>2.8718348113490602</v>
      </c>
      <c r="D362">
        <v>9.7469268898717903E-2</v>
      </c>
    </row>
    <row r="363" spans="1:4" x14ac:dyDescent="0.25">
      <c r="A363" s="1">
        <v>38082</v>
      </c>
      <c r="B363">
        <v>2004.2602739726001</v>
      </c>
      <c r="C363">
        <v>2.84113238063444</v>
      </c>
      <c r="D363">
        <v>0.100710794846971</v>
      </c>
    </row>
    <row r="364" spans="1:4" x14ac:dyDescent="0.25">
      <c r="A364" s="1">
        <v>38096</v>
      </c>
      <c r="B364">
        <v>2004.2986301369899</v>
      </c>
      <c r="C364">
        <v>2.7232555341520799</v>
      </c>
      <c r="D364">
        <v>0.101845215792537</v>
      </c>
    </row>
    <row r="365" spans="1:4" x14ac:dyDescent="0.25">
      <c r="A365" s="1">
        <v>38113</v>
      </c>
      <c r="B365">
        <v>2004.34520547945</v>
      </c>
      <c r="C365">
        <v>2.46499553960617</v>
      </c>
      <c r="D365">
        <v>0.101789589548131</v>
      </c>
    </row>
    <row r="366" spans="1:4" x14ac:dyDescent="0.25">
      <c r="A366" s="1">
        <v>38127</v>
      </c>
      <c r="B366">
        <v>2004.38356164384</v>
      </c>
      <c r="C366">
        <v>2.2255380419931798</v>
      </c>
      <c r="D366">
        <v>9.7467335895756596E-2</v>
      </c>
    </row>
    <row r="367" spans="1:4" x14ac:dyDescent="0.25">
      <c r="A367" s="1">
        <v>38141</v>
      </c>
      <c r="B367">
        <v>2004.4219178082201</v>
      </c>
      <c r="C367">
        <v>2.01067982340364</v>
      </c>
      <c r="D367">
        <v>9.6183976968575793E-2</v>
      </c>
    </row>
    <row r="368" spans="1:4" x14ac:dyDescent="0.25">
      <c r="A368" s="1">
        <v>38159</v>
      </c>
      <c r="B368">
        <v>2004.47123287671</v>
      </c>
      <c r="C368">
        <v>1.94775374212389</v>
      </c>
      <c r="D368">
        <v>9.4484492942776901E-2</v>
      </c>
    </row>
    <row r="369" spans="1:4" x14ac:dyDescent="0.25">
      <c r="A369" s="1">
        <v>38169</v>
      </c>
      <c r="B369">
        <v>2004.49863013699</v>
      </c>
      <c r="C369">
        <v>1.9938305420649001</v>
      </c>
      <c r="D369">
        <v>9.2961003684358695E-2</v>
      </c>
    </row>
    <row r="370" spans="1:4" x14ac:dyDescent="0.25">
      <c r="A370" s="1">
        <v>38183</v>
      </c>
      <c r="B370">
        <v>2004.53698630137</v>
      </c>
      <c r="C370">
        <v>2.0428164465782301</v>
      </c>
      <c r="D370">
        <v>0.10280900874201999</v>
      </c>
    </row>
    <row r="371" spans="1:4" x14ac:dyDescent="0.25">
      <c r="A371" s="1">
        <v>38201</v>
      </c>
      <c r="B371">
        <v>2004.5863013698599</v>
      </c>
      <c r="C371">
        <v>2.13468164468456</v>
      </c>
      <c r="D371">
        <v>9.4537769681546396E-2</v>
      </c>
    </row>
    <row r="372" spans="1:4" x14ac:dyDescent="0.25">
      <c r="A372" s="1">
        <v>38215</v>
      </c>
      <c r="B372">
        <v>2004.62465753425</v>
      </c>
      <c r="C372">
        <v>2.1208458081081201</v>
      </c>
      <c r="D372">
        <v>9.9266091580040003E-2</v>
      </c>
    </row>
    <row r="373" spans="1:4" x14ac:dyDescent="0.25">
      <c r="A373" s="1">
        <v>38231</v>
      </c>
      <c r="B373">
        <v>2004.66849315068</v>
      </c>
      <c r="C373">
        <v>2.1280902721677601</v>
      </c>
      <c r="D373">
        <v>9.5601742341841794E-2</v>
      </c>
    </row>
    <row r="374" spans="1:4" x14ac:dyDescent="0.25">
      <c r="A374" s="1">
        <v>38246</v>
      </c>
      <c r="B374">
        <v>2004.7095890410999</v>
      </c>
      <c r="C374">
        <v>2.06508745253478</v>
      </c>
      <c r="D374">
        <v>9.7234814250330898E-2</v>
      </c>
    </row>
    <row r="375" spans="1:4" x14ac:dyDescent="0.25">
      <c r="A375" s="1">
        <v>38264</v>
      </c>
      <c r="B375">
        <v>2004.75890410959</v>
      </c>
      <c r="C375">
        <v>2.0712248626174299</v>
      </c>
      <c r="D375">
        <v>0.11777605369158201</v>
      </c>
    </row>
    <row r="376" spans="1:4" x14ac:dyDescent="0.25">
      <c r="A376" s="1">
        <v>38278</v>
      </c>
      <c r="B376">
        <v>2004.7972602739701</v>
      </c>
      <c r="C376">
        <v>2.0336775957311399</v>
      </c>
      <c r="D376">
        <v>0.110207720126101</v>
      </c>
    </row>
    <row r="377" spans="1:4" x14ac:dyDescent="0.25">
      <c r="A377" s="1">
        <v>38308</v>
      </c>
      <c r="B377">
        <v>2004.8794520547899</v>
      </c>
      <c r="C377">
        <v>2.0799498272683099</v>
      </c>
      <c r="D377">
        <v>0.110086770047925</v>
      </c>
    </row>
    <row r="378" spans="1:4" x14ac:dyDescent="0.25">
      <c r="A378" s="1">
        <v>38336</v>
      </c>
      <c r="B378">
        <v>2004.95616438356</v>
      </c>
      <c r="C378">
        <v>2.35554248802912</v>
      </c>
      <c r="D378">
        <v>0.11046036925744</v>
      </c>
    </row>
    <row r="379" spans="1:4" x14ac:dyDescent="0.25">
      <c r="A379" s="1">
        <v>38370</v>
      </c>
      <c r="B379">
        <v>2005.0465753424701</v>
      </c>
      <c r="C379">
        <v>2.7080359861993299</v>
      </c>
      <c r="D379">
        <v>0.120696247774951</v>
      </c>
    </row>
    <row r="380" spans="1:4" x14ac:dyDescent="0.25">
      <c r="A380" s="1">
        <v>38393</v>
      </c>
      <c r="B380">
        <v>2005.1095890411</v>
      </c>
      <c r="C380">
        <v>2.7950060227514602</v>
      </c>
      <c r="D380">
        <v>0.11917282805365401</v>
      </c>
    </row>
    <row r="381" spans="1:4" x14ac:dyDescent="0.25">
      <c r="A381" s="1">
        <v>38412</v>
      </c>
      <c r="B381">
        <v>2005.16164383562</v>
      </c>
      <c r="C381">
        <v>2.8303277389927901</v>
      </c>
      <c r="D381">
        <v>0.10202617559494399</v>
      </c>
    </row>
    <row r="382" spans="1:4" x14ac:dyDescent="0.25">
      <c r="A382" s="1">
        <v>38439</v>
      </c>
      <c r="B382">
        <v>2005.23561643836</v>
      </c>
      <c r="C382">
        <v>2.8390817422568499</v>
      </c>
      <c r="D382">
        <v>9.6439704707483601E-2</v>
      </c>
    </row>
    <row r="383" spans="1:4" x14ac:dyDescent="0.25">
      <c r="A383" s="1">
        <v>38453</v>
      </c>
      <c r="B383">
        <v>2005.2739726027401</v>
      </c>
      <c r="C383">
        <v>2.8514787342122001</v>
      </c>
      <c r="D383">
        <v>0.111452092989058</v>
      </c>
    </row>
    <row r="384" spans="1:4" x14ac:dyDescent="0.25">
      <c r="A384" s="1">
        <v>38467</v>
      </c>
      <c r="B384">
        <v>2005.3123287671201</v>
      </c>
      <c r="C384">
        <v>2.6672278565165701</v>
      </c>
      <c r="D384">
        <v>0.101205504466973</v>
      </c>
    </row>
    <row r="385" spans="1:4" x14ac:dyDescent="0.25">
      <c r="A385" s="1">
        <v>38481</v>
      </c>
      <c r="B385">
        <v>2005.3506849315099</v>
      </c>
      <c r="C385">
        <v>2.4561338941223099</v>
      </c>
      <c r="D385">
        <v>0.107768980743705</v>
      </c>
    </row>
    <row r="386" spans="1:4" x14ac:dyDescent="0.25">
      <c r="A386" s="1">
        <v>38495</v>
      </c>
      <c r="B386">
        <v>2005.38904109589</v>
      </c>
      <c r="C386">
        <v>2.2089943132663699</v>
      </c>
      <c r="D386">
        <v>0.104352741705349</v>
      </c>
    </row>
    <row r="387" spans="1:4" x14ac:dyDescent="0.25">
      <c r="A387" s="1">
        <v>38505</v>
      </c>
      <c r="B387">
        <v>2005.4164383561599</v>
      </c>
      <c r="C387">
        <v>2.0501335387152801</v>
      </c>
      <c r="D387">
        <v>0.102227975483083</v>
      </c>
    </row>
    <row r="388" spans="1:4" x14ac:dyDescent="0.25">
      <c r="A388" s="1">
        <v>38523</v>
      </c>
      <c r="B388">
        <v>2005.4657534246601</v>
      </c>
      <c r="C388">
        <v>1.9331805675826199</v>
      </c>
      <c r="D388">
        <v>9.5176401487827494E-2</v>
      </c>
    </row>
    <row r="389" spans="1:4" x14ac:dyDescent="0.25">
      <c r="A389" s="1">
        <v>38538</v>
      </c>
      <c r="B389">
        <v>2005.50684931507</v>
      </c>
      <c r="C389">
        <v>1.9822967904061699</v>
      </c>
      <c r="D389">
        <v>9.5855236781233699E-2</v>
      </c>
    </row>
    <row r="390" spans="1:4" x14ac:dyDescent="0.25">
      <c r="A390" s="1">
        <v>38554</v>
      </c>
      <c r="B390">
        <v>2005.55068493151</v>
      </c>
      <c r="C390">
        <v>2.0981606071872401</v>
      </c>
      <c r="D390">
        <v>9.8908908455549699E-2</v>
      </c>
    </row>
    <row r="391" spans="1:4" x14ac:dyDescent="0.25">
      <c r="A391" s="1">
        <v>38568</v>
      </c>
      <c r="B391">
        <v>2005.58904109589</v>
      </c>
      <c r="C391">
        <v>2.1092475222998099</v>
      </c>
      <c r="D391">
        <v>9.6573199967619497E-2</v>
      </c>
    </row>
    <row r="392" spans="1:4" x14ac:dyDescent="0.25">
      <c r="A392" s="1">
        <v>38586</v>
      </c>
      <c r="B392">
        <v>2005.63835616438</v>
      </c>
      <c r="C392">
        <v>2.0336194531741199</v>
      </c>
      <c r="D392">
        <v>0.101973008856234</v>
      </c>
    </row>
    <row r="393" spans="1:4" x14ac:dyDescent="0.25">
      <c r="A393" s="1">
        <v>38601</v>
      </c>
      <c r="B393">
        <v>2005.6794520547901</v>
      </c>
      <c r="C393">
        <v>1.8743962050952201</v>
      </c>
      <c r="D393">
        <v>9.5267322669084706E-2</v>
      </c>
    </row>
    <row r="394" spans="1:4" x14ac:dyDescent="0.25">
      <c r="A394" s="1">
        <v>38614</v>
      </c>
      <c r="B394">
        <v>2005.7150684931501</v>
      </c>
      <c r="C394">
        <v>1.828239194872</v>
      </c>
      <c r="D394">
        <v>9.6948136028671805E-2</v>
      </c>
    </row>
    <row r="395" spans="1:4" x14ac:dyDescent="0.25">
      <c r="A395" s="1">
        <v>38631</v>
      </c>
      <c r="B395">
        <v>2005.7616438356199</v>
      </c>
      <c r="C395">
        <v>1.61219460414607</v>
      </c>
      <c r="D395">
        <v>0.102838848618459</v>
      </c>
    </row>
    <row r="396" spans="1:4" x14ac:dyDescent="0.25">
      <c r="A396" s="1">
        <v>38649</v>
      </c>
      <c r="B396">
        <v>2005.8109589041101</v>
      </c>
      <c r="C396">
        <v>1.6427151338569499</v>
      </c>
      <c r="D396">
        <v>9.8618756758259707E-2</v>
      </c>
    </row>
    <row r="397" spans="1:4" x14ac:dyDescent="0.25">
      <c r="A397" s="1">
        <v>38677</v>
      </c>
      <c r="B397">
        <v>2005.8876712328799</v>
      </c>
      <c r="C397">
        <v>1.8295375876301401</v>
      </c>
      <c r="D397">
        <v>0.106100985995856</v>
      </c>
    </row>
    <row r="398" spans="1:4" x14ac:dyDescent="0.25">
      <c r="A398" s="1">
        <v>38705</v>
      </c>
      <c r="B398">
        <v>2005.96438356164</v>
      </c>
      <c r="C398">
        <v>2.2819246888918099</v>
      </c>
      <c r="D398">
        <v>0.12461686035816801</v>
      </c>
    </row>
    <row r="399" spans="1:4" x14ac:dyDescent="0.25">
      <c r="A399" s="1">
        <v>38734</v>
      </c>
      <c r="B399">
        <v>2006.04383561644</v>
      </c>
      <c r="C399">
        <v>2.5123931701626598</v>
      </c>
      <c r="D399">
        <v>0.121024323415354</v>
      </c>
    </row>
    <row r="400" spans="1:4" x14ac:dyDescent="0.25">
      <c r="A400" s="1">
        <v>38763</v>
      </c>
      <c r="B400">
        <v>2006.1232876712299</v>
      </c>
      <c r="C400">
        <v>2.8316863645255701</v>
      </c>
      <c r="D400">
        <v>0.11041540673978301</v>
      </c>
    </row>
    <row r="401" spans="1:4" x14ac:dyDescent="0.25">
      <c r="A401" s="1">
        <v>38778</v>
      </c>
      <c r="B401">
        <v>2006.1643835616401</v>
      </c>
      <c r="C401">
        <v>2.8971271726507002</v>
      </c>
      <c r="D401">
        <v>0.102442531019813</v>
      </c>
    </row>
    <row r="402" spans="1:4" x14ac:dyDescent="0.25">
      <c r="A402" s="1">
        <v>38792</v>
      </c>
      <c r="B402">
        <v>2006.2027397260299</v>
      </c>
      <c r="C402">
        <v>2.9075797041166598</v>
      </c>
      <c r="D402">
        <v>9.4407491816116199E-2</v>
      </c>
    </row>
    <row r="403" spans="1:4" x14ac:dyDescent="0.25">
      <c r="A403" s="1">
        <v>38820</v>
      </c>
      <c r="B403">
        <v>2006.27945205479</v>
      </c>
      <c r="C403">
        <v>2.6898928956949999</v>
      </c>
      <c r="D403">
        <v>0.106771450864498</v>
      </c>
    </row>
    <row r="404" spans="1:4" x14ac:dyDescent="0.25">
      <c r="A404" s="1">
        <v>38834</v>
      </c>
      <c r="B404">
        <v>2006.3178082191801</v>
      </c>
      <c r="C404">
        <v>2.5290359072239599</v>
      </c>
      <c r="D404">
        <v>0.107994015418147</v>
      </c>
    </row>
    <row r="405" spans="1:4" x14ac:dyDescent="0.25">
      <c r="A405" s="1">
        <v>38852</v>
      </c>
      <c r="B405">
        <v>2006.36712328767</v>
      </c>
      <c r="C405">
        <v>2.1603760432528398</v>
      </c>
      <c r="D405">
        <v>0.114644059610283</v>
      </c>
    </row>
    <row r="406" spans="1:4" x14ac:dyDescent="0.25">
      <c r="A406" s="1">
        <v>38867</v>
      </c>
      <c r="B406">
        <v>2006.4082191780799</v>
      </c>
      <c r="C406">
        <v>1.8850955107471601</v>
      </c>
      <c r="D406">
        <v>0.110700625320379</v>
      </c>
    </row>
    <row r="407" spans="1:4" x14ac:dyDescent="0.25">
      <c r="A407" s="1">
        <v>38880</v>
      </c>
      <c r="B407">
        <v>2006.4438356164401</v>
      </c>
      <c r="C407">
        <v>1.77908360712858</v>
      </c>
      <c r="D407">
        <v>0.111367558280196</v>
      </c>
    </row>
    <row r="408" spans="1:4" x14ac:dyDescent="0.25">
      <c r="A408" s="1">
        <v>38894</v>
      </c>
      <c r="B408">
        <v>2006.4821917808199</v>
      </c>
      <c r="C408">
        <v>1.7394048300320699</v>
      </c>
      <c r="D408">
        <v>0.105589780512395</v>
      </c>
    </row>
    <row r="409" spans="1:4" x14ac:dyDescent="0.25">
      <c r="A409" s="1">
        <v>38908</v>
      </c>
      <c r="B409">
        <v>2006.52054794521</v>
      </c>
      <c r="C409">
        <v>2.1149908779045399</v>
      </c>
      <c r="D409">
        <v>9.7088191541614299E-2</v>
      </c>
    </row>
    <row r="410" spans="1:4" x14ac:dyDescent="0.25">
      <c r="A410" s="1">
        <v>38922</v>
      </c>
      <c r="B410">
        <v>2006.55890410959</v>
      </c>
      <c r="C410">
        <v>2.2005351126240198</v>
      </c>
      <c r="D410">
        <v>9.8735230185674094E-2</v>
      </c>
    </row>
    <row r="411" spans="1:4" x14ac:dyDescent="0.25">
      <c r="A411" s="1">
        <v>38939</v>
      </c>
      <c r="B411">
        <v>2006.6054794520501</v>
      </c>
      <c r="C411">
        <v>2.1892003004613501</v>
      </c>
      <c r="D411">
        <v>9.9285649986825403E-2</v>
      </c>
    </row>
    <row r="412" spans="1:4" x14ac:dyDescent="0.25">
      <c r="A412" s="1">
        <v>38953</v>
      </c>
      <c r="B412">
        <v>2006.6438356164399</v>
      </c>
      <c r="C412">
        <v>2.1181680768848699</v>
      </c>
      <c r="D412">
        <v>0.102572244400644</v>
      </c>
    </row>
    <row r="413" spans="1:4" x14ac:dyDescent="0.25">
      <c r="A413" s="1">
        <v>38971</v>
      </c>
      <c r="B413">
        <v>2006.6931506849301</v>
      </c>
      <c r="C413">
        <v>2.1471711861584901</v>
      </c>
      <c r="D413">
        <v>0.10332020844197901</v>
      </c>
    </row>
    <row r="414" spans="1:4" x14ac:dyDescent="0.25">
      <c r="A414" s="1">
        <v>38985</v>
      </c>
      <c r="B414">
        <v>2006.7315068493201</v>
      </c>
      <c r="C414">
        <v>1.98683473083233</v>
      </c>
      <c r="D414">
        <v>0.107650609386248</v>
      </c>
    </row>
    <row r="415" spans="1:4" x14ac:dyDescent="0.25">
      <c r="A415" s="1">
        <v>39000</v>
      </c>
      <c r="B415">
        <v>2006.77260273973</v>
      </c>
      <c r="C415">
        <v>1.9586218847105299</v>
      </c>
      <c r="D415">
        <v>0.10970680382432201</v>
      </c>
    </row>
    <row r="416" spans="1:4" x14ac:dyDescent="0.25">
      <c r="A416" s="1">
        <v>39014</v>
      </c>
      <c r="B416">
        <v>2006.8109589041101</v>
      </c>
      <c r="C416">
        <v>1.8747258707840999</v>
      </c>
      <c r="D416">
        <v>0.104073347297388</v>
      </c>
    </row>
    <row r="417" spans="1:4" x14ac:dyDescent="0.25">
      <c r="A417" s="1">
        <v>39029</v>
      </c>
      <c r="B417">
        <v>2006.85205479452</v>
      </c>
      <c r="C417">
        <v>1.91504512447574</v>
      </c>
      <c r="D417">
        <v>0.11286877548086</v>
      </c>
    </row>
    <row r="418" spans="1:4" x14ac:dyDescent="0.25">
      <c r="A418" s="1">
        <v>39058</v>
      </c>
      <c r="B418">
        <v>2006.9315068493199</v>
      </c>
      <c r="C418">
        <v>2.3766746899484401</v>
      </c>
      <c r="D418">
        <v>0.113022007477263</v>
      </c>
    </row>
    <row r="419" spans="1:4" x14ac:dyDescent="0.25">
      <c r="A419" s="1">
        <v>39104</v>
      </c>
      <c r="B419">
        <v>2007.05753424658</v>
      </c>
      <c r="C419">
        <v>2.60714573608016</v>
      </c>
      <c r="D419">
        <v>0.121804679327735</v>
      </c>
    </row>
    <row r="420" spans="1:4" x14ac:dyDescent="0.25">
      <c r="A420" s="1">
        <v>39133</v>
      </c>
      <c r="B420">
        <v>2007.1369863013699</v>
      </c>
      <c r="C420">
        <v>2.9372580596734901</v>
      </c>
      <c r="D420">
        <v>0.112518964379378</v>
      </c>
    </row>
    <row r="421" spans="1:4" x14ac:dyDescent="0.25">
      <c r="A421" s="1">
        <v>39149</v>
      </c>
      <c r="B421">
        <v>2007.1808219178099</v>
      </c>
      <c r="C421">
        <v>2.8825270948498898</v>
      </c>
      <c r="D421">
        <v>0.101185910668823</v>
      </c>
    </row>
    <row r="422" spans="1:4" x14ac:dyDescent="0.25">
      <c r="A422" s="1">
        <v>39162</v>
      </c>
      <c r="B422">
        <v>2007.2164383561601</v>
      </c>
      <c r="C422">
        <v>2.9989280351875198</v>
      </c>
      <c r="D422">
        <v>9.8072748675136198E-2</v>
      </c>
    </row>
    <row r="423" spans="1:4" x14ac:dyDescent="0.25">
      <c r="A423" s="1">
        <v>39174</v>
      </c>
      <c r="B423">
        <v>2007.24931506849</v>
      </c>
      <c r="C423">
        <v>3.0805708387122501</v>
      </c>
      <c r="D423">
        <v>0.114322915625266</v>
      </c>
    </row>
    <row r="424" spans="1:4" x14ac:dyDescent="0.25">
      <c r="A424" s="1">
        <v>39190</v>
      </c>
      <c r="B424">
        <v>2007.29315068493</v>
      </c>
      <c r="C424">
        <v>2.9627137597291799</v>
      </c>
      <c r="D424">
        <v>0.11455328115015299</v>
      </c>
    </row>
    <row r="425" spans="1:4" x14ac:dyDescent="0.25">
      <c r="A425" s="1">
        <v>39203</v>
      </c>
      <c r="B425">
        <v>2007.3287671232899</v>
      </c>
      <c r="C425">
        <v>2.7683854453335401</v>
      </c>
      <c r="D425">
        <v>0.11469567356452599</v>
      </c>
    </row>
    <row r="426" spans="1:4" x14ac:dyDescent="0.25">
      <c r="A426" s="1">
        <v>39219</v>
      </c>
      <c r="B426">
        <v>2007.3726027397299</v>
      </c>
      <c r="C426">
        <v>2.4093951555810502</v>
      </c>
      <c r="D426">
        <v>9.6680134751395197E-2</v>
      </c>
    </row>
    <row r="427" spans="1:4" x14ac:dyDescent="0.25">
      <c r="A427" s="1">
        <v>39247</v>
      </c>
      <c r="B427">
        <v>2007.44931506849</v>
      </c>
      <c r="C427">
        <v>2.0767103139541598</v>
      </c>
      <c r="D427">
        <v>0.100284357317401</v>
      </c>
    </row>
    <row r="428" spans="1:4" x14ac:dyDescent="0.25">
      <c r="A428" s="1">
        <v>39261</v>
      </c>
      <c r="B428">
        <v>2007.4876712328801</v>
      </c>
      <c r="C428">
        <v>2.0327116449901199</v>
      </c>
      <c r="D428">
        <v>0.102528070765506</v>
      </c>
    </row>
    <row r="429" spans="1:4" x14ac:dyDescent="0.25">
      <c r="A429" s="1">
        <v>39279</v>
      </c>
      <c r="B429">
        <v>2007.53698630137</v>
      </c>
      <c r="C429">
        <v>2.19106451162143</v>
      </c>
      <c r="D429">
        <v>0.104804262592046</v>
      </c>
    </row>
    <row r="430" spans="1:4" x14ac:dyDescent="0.25">
      <c r="A430" s="1">
        <v>39293</v>
      </c>
      <c r="B430">
        <v>2007.5753424657501</v>
      </c>
      <c r="C430">
        <v>2.1329929414211501</v>
      </c>
      <c r="D430">
        <v>9.5885768514184302E-2</v>
      </c>
    </row>
    <row r="431" spans="1:4" x14ac:dyDescent="0.25">
      <c r="A431" s="1">
        <v>39307</v>
      </c>
      <c r="B431">
        <v>2007.6136986301401</v>
      </c>
      <c r="C431">
        <v>2.1110537140556702</v>
      </c>
      <c r="D431">
        <v>9.6484923253452398E-2</v>
      </c>
    </row>
    <row r="432" spans="1:4" x14ac:dyDescent="0.25">
      <c r="A432" s="1">
        <v>39322</v>
      </c>
      <c r="B432">
        <v>2007.65479452055</v>
      </c>
      <c r="C432">
        <v>1.91608946692763</v>
      </c>
      <c r="D432">
        <v>0.101764909237494</v>
      </c>
    </row>
    <row r="433" spans="1:4" x14ac:dyDescent="0.25">
      <c r="A433" s="1">
        <v>39338</v>
      </c>
      <c r="B433">
        <v>2007.69863013699</v>
      </c>
      <c r="C433">
        <v>1.7181682952583599</v>
      </c>
      <c r="D433">
        <v>0.10854853417643</v>
      </c>
    </row>
    <row r="434" spans="1:4" x14ac:dyDescent="0.25">
      <c r="A434" s="1">
        <v>39352</v>
      </c>
      <c r="B434">
        <v>2007.7369863013701</v>
      </c>
      <c r="C434">
        <v>1.6434056438222</v>
      </c>
      <c r="D434">
        <v>0.112894793233647</v>
      </c>
    </row>
    <row r="435" spans="1:4" x14ac:dyDescent="0.25">
      <c r="A435" s="1">
        <v>39366</v>
      </c>
      <c r="B435">
        <v>2007.7753424657501</v>
      </c>
      <c r="C435">
        <v>1.55854548474941</v>
      </c>
      <c r="D435">
        <v>0.112613168638955</v>
      </c>
    </row>
    <row r="436" spans="1:4" x14ac:dyDescent="0.25">
      <c r="A436" s="1">
        <v>39384</v>
      </c>
      <c r="B436">
        <v>2007.82465753425</v>
      </c>
      <c r="C436">
        <v>1.49529181279705</v>
      </c>
      <c r="D436">
        <v>0.118616532132805</v>
      </c>
    </row>
    <row r="437" spans="1:4" x14ac:dyDescent="0.25">
      <c r="A437" s="1">
        <v>39399</v>
      </c>
      <c r="B437">
        <v>2007.8657534246599</v>
      </c>
      <c r="C437">
        <v>1.5178211701626201</v>
      </c>
      <c r="D437">
        <v>0.12771790800830399</v>
      </c>
    </row>
    <row r="438" spans="1:4" x14ac:dyDescent="0.25">
      <c r="A438" s="1">
        <v>39420</v>
      </c>
      <c r="B438">
        <v>2007.9232876712299</v>
      </c>
      <c r="C438">
        <v>1.75882589172544</v>
      </c>
      <c r="D438">
        <v>0.12654975346894101</v>
      </c>
    </row>
    <row r="439" spans="1:4" x14ac:dyDescent="0.25">
      <c r="A439" s="1">
        <v>39457</v>
      </c>
      <c r="B439">
        <v>2008.0246575342501</v>
      </c>
      <c r="C439">
        <v>2.32664809634975</v>
      </c>
      <c r="D439">
        <v>0.122970310278373</v>
      </c>
    </row>
    <row r="440" spans="1:4" x14ac:dyDescent="0.25">
      <c r="A440" s="1">
        <v>39485</v>
      </c>
      <c r="B440">
        <v>2008.1013698630099</v>
      </c>
      <c r="C440">
        <v>2.54374672587213</v>
      </c>
      <c r="D440">
        <v>0.10879133916202501</v>
      </c>
    </row>
    <row r="441" spans="1:4" x14ac:dyDescent="0.25">
      <c r="A441" s="1">
        <v>39517</v>
      </c>
      <c r="B441">
        <v>2008.1890410958899</v>
      </c>
      <c r="C441">
        <v>2.7652099050266501</v>
      </c>
      <c r="D441">
        <v>0.117377823692888</v>
      </c>
    </row>
    <row r="442" spans="1:4" x14ac:dyDescent="0.25">
      <c r="A442" s="1">
        <v>39545</v>
      </c>
      <c r="B442">
        <v>2008.26575342466</v>
      </c>
      <c r="C442">
        <v>3.0569166975745699</v>
      </c>
      <c r="D442">
        <v>0.10553553780867</v>
      </c>
    </row>
    <row r="443" spans="1:4" x14ac:dyDescent="0.25">
      <c r="A443" s="1">
        <v>39559</v>
      </c>
      <c r="B443">
        <v>2008.3041095890401</v>
      </c>
      <c r="C443">
        <v>2.9078504386044499</v>
      </c>
      <c r="D443">
        <v>0.101844493418339</v>
      </c>
    </row>
    <row r="444" spans="1:4" x14ac:dyDescent="0.25">
      <c r="A444" s="1">
        <v>39573</v>
      </c>
      <c r="B444">
        <v>2008.3424657534199</v>
      </c>
      <c r="C444">
        <v>2.5664489957202701</v>
      </c>
      <c r="D444">
        <v>0.10360012652351901</v>
      </c>
    </row>
    <row r="445" spans="1:4" x14ac:dyDescent="0.25">
      <c r="A445" s="1">
        <v>39587</v>
      </c>
      <c r="B445">
        <v>2008.38082191781</v>
      </c>
      <c r="C445">
        <v>2.4879376610653301</v>
      </c>
      <c r="D445">
        <v>0.120214563385017</v>
      </c>
    </row>
    <row r="446" spans="1:4" x14ac:dyDescent="0.25">
      <c r="A446" s="1">
        <v>39617</v>
      </c>
      <c r="B446">
        <v>2008.46301369863</v>
      </c>
      <c r="C446">
        <v>2.14912597394743</v>
      </c>
      <c r="D446">
        <v>0.113428025786454</v>
      </c>
    </row>
    <row r="447" spans="1:4" x14ac:dyDescent="0.25">
      <c r="A447" s="1">
        <v>39631</v>
      </c>
      <c r="B447">
        <v>2008.50136986301</v>
      </c>
      <c r="C447">
        <v>2.21550620098721</v>
      </c>
      <c r="D447">
        <v>0.100662439840135</v>
      </c>
    </row>
    <row r="448" spans="1:4" x14ac:dyDescent="0.25">
      <c r="A448" s="1">
        <v>39646</v>
      </c>
      <c r="B448">
        <v>2008.5424657534199</v>
      </c>
      <c r="C448">
        <v>2.3388796563627698</v>
      </c>
      <c r="D448">
        <v>0.10381745558135</v>
      </c>
    </row>
    <row r="449" spans="1:4" x14ac:dyDescent="0.25">
      <c r="A449" s="1">
        <v>39664</v>
      </c>
      <c r="B449">
        <v>2008.5917808219201</v>
      </c>
      <c r="C449">
        <v>2.4123458957391</v>
      </c>
      <c r="D449">
        <v>0.102074983119971</v>
      </c>
    </row>
    <row r="450" spans="1:4" x14ac:dyDescent="0.25">
      <c r="A450" s="1">
        <v>39678</v>
      </c>
      <c r="B450">
        <v>2008.6301369862999</v>
      </c>
      <c r="C450">
        <v>2.02845196043992</v>
      </c>
      <c r="D450">
        <v>0.104095502780187</v>
      </c>
    </row>
    <row r="451" spans="1:4" x14ac:dyDescent="0.25">
      <c r="A451" s="1">
        <v>39706</v>
      </c>
      <c r="B451">
        <v>2008.70684931507</v>
      </c>
      <c r="C451">
        <v>1.9326616209340299</v>
      </c>
      <c r="D451">
        <v>9.9457651796446903E-2</v>
      </c>
    </row>
    <row r="452" spans="1:4" x14ac:dyDescent="0.25">
      <c r="A452" s="1">
        <v>39737</v>
      </c>
      <c r="B452">
        <v>2008.7917808219199</v>
      </c>
      <c r="C452">
        <v>1.6680614100506299</v>
      </c>
      <c r="D452">
        <v>0.108263504439918</v>
      </c>
    </row>
    <row r="453" spans="1:4" x14ac:dyDescent="0.25">
      <c r="A453" s="1">
        <v>39765</v>
      </c>
      <c r="B453">
        <v>2008.86849315069</v>
      </c>
      <c r="C453">
        <v>1.5872015772228301</v>
      </c>
      <c r="D453">
        <v>0.12848500950889</v>
      </c>
    </row>
    <row r="454" spans="1:4" x14ac:dyDescent="0.25">
      <c r="A454" s="1">
        <v>39797</v>
      </c>
      <c r="B454">
        <v>2008.95616438356</v>
      </c>
      <c r="C454">
        <v>1.91638987610309</v>
      </c>
      <c r="D454">
        <v>0.13842384490120499</v>
      </c>
    </row>
    <row r="455" spans="1:4" x14ac:dyDescent="0.25">
      <c r="A455" s="1">
        <v>39821</v>
      </c>
      <c r="B455">
        <v>2009.0191780821899</v>
      </c>
      <c r="C455">
        <v>2.3769875852810798</v>
      </c>
      <c r="D455">
        <v>0.124743347802507</v>
      </c>
    </row>
    <row r="456" spans="1:4" x14ac:dyDescent="0.25">
      <c r="A456" s="1">
        <v>39849</v>
      </c>
      <c r="B456">
        <v>2009.09589041096</v>
      </c>
      <c r="C456">
        <v>2.5814257613901401</v>
      </c>
      <c r="D456">
        <v>0.11175923242654399</v>
      </c>
    </row>
    <row r="457" spans="1:4" x14ac:dyDescent="0.25">
      <c r="A457" s="1">
        <v>39882</v>
      </c>
      <c r="B457">
        <v>2009.1863013698601</v>
      </c>
      <c r="C457">
        <v>2.6863045223222799</v>
      </c>
      <c r="D457">
        <v>0.108747191126198</v>
      </c>
    </row>
    <row r="458" spans="1:4" x14ac:dyDescent="0.25">
      <c r="A458" s="1">
        <v>39912</v>
      </c>
      <c r="B458">
        <v>2009.2684931506799</v>
      </c>
      <c r="C458">
        <v>2.66253672662739</v>
      </c>
      <c r="D458">
        <v>0.111099592990117</v>
      </c>
    </row>
    <row r="459" spans="1:4" x14ac:dyDescent="0.25">
      <c r="A459" s="1">
        <v>39925</v>
      </c>
      <c r="B459">
        <v>2009.3041095890401</v>
      </c>
      <c r="C459">
        <v>2.6014808508255798</v>
      </c>
      <c r="D459">
        <v>0.115241801829707</v>
      </c>
    </row>
    <row r="460" spans="1:4" x14ac:dyDescent="0.25">
      <c r="A460" s="1">
        <v>39940</v>
      </c>
      <c r="B460">
        <v>2009.34520547945</v>
      </c>
      <c r="C460">
        <v>2.4467875425521899</v>
      </c>
      <c r="D460">
        <v>0.117840228477905</v>
      </c>
    </row>
    <row r="461" spans="1:4" x14ac:dyDescent="0.25">
      <c r="A461" s="1">
        <v>39954</v>
      </c>
      <c r="B461">
        <v>2009.38356164384</v>
      </c>
      <c r="C461">
        <v>2.1776150329988102</v>
      </c>
      <c r="D461">
        <v>0.110674055406151</v>
      </c>
    </row>
    <row r="462" spans="1:4" x14ac:dyDescent="0.25">
      <c r="A462" s="1">
        <v>39986</v>
      </c>
      <c r="B462">
        <v>2009.47123287671</v>
      </c>
      <c r="C462">
        <v>2.1364258571013499</v>
      </c>
      <c r="D462">
        <v>0.1086410875532</v>
      </c>
    </row>
    <row r="463" spans="1:4" x14ac:dyDescent="0.25">
      <c r="A463" s="1">
        <v>40000</v>
      </c>
      <c r="B463">
        <v>2009.5095890411001</v>
      </c>
      <c r="C463">
        <v>2.1242737866150101</v>
      </c>
      <c r="D463">
        <v>0.109179772458038</v>
      </c>
    </row>
    <row r="464" spans="1:4" x14ac:dyDescent="0.25">
      <c r="A464" s="1">
        <v>40014</v>
      </c>
      <c r="B464">
        <v>2009.5479452054799</v>
      </c>
      <c r="C464">
        <v>2.1204521468970801</v>
      </c>
      <c r="D464">
        <v>0.10672340534005501</v>
      </c>
    </row>
    <row r="465" spans="1:4" x14ac:dyDescent="0.25">
      <c r="A465" s="1">
        <v>40028</v>
      </c>
      <c r="B465">
        <v>2009.5863013698599</v>
      </c>
      <c r="C465">
        <v>2.2428796265137101</v>
      </c>
      <c r="D465">
        <v>0.10217440102490701</v>
      </c>
    </row>
    <row r="466" spans="1:4" x14ac:dyDescent="0.25">
      <c r="A466" s="1">
        <v>40043</v>
      </c>
      <c r="B466">
        <v>2009.6273972602701</v>
      </c>
      <c r="C466">
        <v>2.3283411465128001</v>
      </c>
      <c r="D466">
        <v>0.112007397705521</v>
      </c>
    </row>
    <row r="467" spans="1:4" x14ac:dyDescent="0.25">
      <c r="A467" s="1">
        <v>40066</v>
      </c>
      <c r="B467">
        <v>2009.6904109589</v>
      </c>
      <c r="C467">
        <v>2.2569345418276798</v>
      </c>
      <c r="D467">
        <v>0.11696408216896299</v>
      </c>
    </row>
    <row r="468" spans="1:4" x14ac:dyDescent="0.25">
      <c r="A468" s="1">
        <v>40093</v>
      </c>
      <c r="B468">
        <v>2009.76438356164</v>
      </c>
      <c r="C468">
        <v>1.8098337811788301</v>
      </c>
      <c r="D468">
        <v>0.107311831283676</v>
      </c>
    </row>
    <row r="469" spans="1:4" x14ac:dyDescent="0.25">
      <c r="A469" s="1">
        <v>40122</v>
      </c>
      <c r="B469">
        <v>2009.8438356164399</v>
      </c>
      <c r="C469">
        <v>2.0006210744319999</v>
      </c>
      <c r="D469">
        <v>0.114321487104979</v>
      </c>
    </row>
    <row r="470" spans="1:4" x14ac:dyDescent="0.25">
      <c r="A470" s="1">
        <v>40150</v>
      </c>
      <c r="B470">
        <v>2009.92054794521</v>
      </c>
      <c r="C470">
        <v>2.2088566713987401</v>
      </c>
      <c r="D470">
        <v>0.111003508198423</v>
      </c>
    </row>
    <row r="471" spans="1:4" x14ac:dyDescent="0.25">
      <c r="A471" s="1">
        <v>40197</v>
      </c>
      <c r="B471">
        <v>2010.0493150684899</v>
      </c>
      <c r="C471">
        <v>2.7059507030098202</v>
      </c>
      <c r="D471">
        <v>0.132047598735508</v>
      </c>
    </row>
    <row r="472" spans="1:4" x14ac:dyDescent="0.25">
      <c r="A472" s="1">
        <v>40225</v>
      </c>
      <c r="B472">
        <v>2010.12602739726</v>
      </c>
      <c r="C472">
        <v>2.9458440048662502</v>
      </c>
      <c r="D472">
        <v>0.118846423835423</v>
      </c>
    </row>
    <row r="473" spans="1:4" x14ac:dyDescent="0.25">
      <c r="A473" s="1">
        <v>40259</v>
      </c>
      <c r="B473">
        <v>2010.21917808219</v>
      </c>
      <c r="C473">
        <v>3.1007729566106002</v>
      </c>
      <c r="D473">
        <v>0.107338425930518</v>
      </c>
    </row>
    <row r="474" spans="1:4" x14ac:dyDescent="0.25">
      <c r="A474" s="1">
        <v>40287</v>
      </c>
      <c r="B474">
        <v>2010.2958904109601</v>
      </c>
      <c r="C474">
        <v>3.08767865723124</v>
      </c>
      <c r="D474">
        <v>0.12110367850573001</v>
      </c>
    </row>
    <row r="475" spans="1:4" x14ac:dyDescent="0.25">
      <c r="A475" s="1">
        <v>40315</v>
      </c>
      <c r="B475">
        <v>2010.3726027397299</v>
      </c>
      <c r="C475">
        <v>2.5112636063816498</v>
      </c>
      <c r="D475">
        <v>0.104619926659093</v>
      </c>
    </row>
    <row r="476" spans="1:4" x14ac:dyDescent="0.25">
      <c r="A476" s="1">
        <v>40339</v>
      </c>
      <c r="B476">
        <v>2010.4383561643799</v>
      </c>
      <c r="C476">
        <v>2.1719273692040102</v>
      </c>
      <c r="D476">
        <v>0.10856896099089999</v>
      </c>
    </row>
    <row r="477" spans="1:4" x14ac:dyDescent="0.25">
      <c r="A477" s="1">
        <v>40367</v>
      </c>
      <c r="B477">
        <v>2010.51506849315</v>
      </c>
      <c r="C477">
        <v>2.1619299217435999</v>
      </c>
      <c r="D477">
        <v>0.109771879488473</v>
      </c>
    </row>
    <row r="478" spans="1:4" x14ac:dyDescent="0.25">
      <c r="A478" s="1">
        <v>40399</v>
      </c>
      <c r="B478">
        <v>2010.60273972603</v>
      </c>
      <c r="C478">
        <v>2.2298163564992399</v>
      </c>
      <c r="D478">
        <v>0.10383059407678399</v>
      </c>
    </row>
    <row r="479" spans="1:4" x14ac:dyDescent="0.25">
      <c r="A479" s="1">
        <v>40430</v>
      </c>
      <c r="B479">
        <v>2010.6876712328799</v>
      </c>
      <c r="C479">
        <v>1.79623972748097</v>
      </c>
      <c r="D479">
        <v>0.120816161949325</v>
      </c>
    </row>
    <row r="480" spans="1:4" x14ac:dyDescent="0.25">
      <c r="A480" s="1">
        <v>40458</v>
      </c>
      <c r="B480">
        <v>2010.76438356164</v>
      </c>
      <c r="C480">
        <v>1.9663823251968999</v>
      </c>
      <c r="D480">
        <v>0.107202184779059</v>
      </c>
    </row>
    <row r="481" spans="1:4" x14ac:dyDescent="0.25">
      <c r="A481" s="1">
        <v>40490</v>
      </c>
      <c r="B481">
        <v>2010.85205479452</v>
      </c>
      <c r="C481">
        <v>1.9865199697826501</v>
      </c>
      <c r="D481">
        <v>0.11281592106735</v>
      </c>
    </row>
    <row r="482" spans="1:4" x14ac:dyDescent="0.25">
      <c r="A482" s="1">
        <v>40519</v>
      </c>
      <c r="B482">
        <v>2010.9315068493199</v>
      </c>
      <c r="C482">
        <v>2.2180978312220998</v>
      </c>
      <c r="D482">
        <v>0.10928807535195501</v>
      </c>
    </row>
    <row r="483" spans="1:4" x14ac:dyDescent="0.25">
      <c r="A483" s="1">
        <v>40549</v>
      </c>
      <c r="B483">
        <v>2011.01369863014</v>
      </c>
      <c r="C483">
        <v>2.5417224239768998</v>
      </c>
      <c r="D483">
        <v>0.121649640277532</v>
      </c>
    </row>
    <row r="484" spans="1:4" x14ac:dyDescent="0.25">
      <c r="A484" s="1">
        <v>40577</v>
      </c>
      <c r="B484">
        <v>2011.0904109589001</v>
      </c>
      <c r="C484">
        <v>2.6424489445277</v>
      </c>
      <c r="D484">
        <v>0.11449242064682701</v>
      </c>
    </row>
    <row r="485" spans="1:4" x14ac:dyDescent="0.25">
      <c r="A485" s="1">
        <v>40609</v>
      </c>
      <c r="B485">
        <v>2011.17808219178</v>
      </c>
      <c r="C485">
        <v>2.7204147062864998</v>
      </c>
      <c r="D485">
        <v>0.118234363796968</v>
      </c>
    </row>
    <row r="486" spans="1:4" x14ac:dyDescent="0.25">
      <c r="A486" s="1">
        <v>40637</v>
      </c>
      <c r="B486">
        <v>2011.2547945205499</v>
      </c>
      <c r="C486">
        <v>3.1764831726546099</v>
      </c>
      <c r="D486">
        <v>0.11471769632347199</v>
      </c>
    </row>
    <row r="487" spans="1:4" x14ac:dyDescent="0.25">
      <c r="A487" s="1">
        <v>40665</v>
      </c>
      <c r="B487">
        <v>2011.33150684932</v>
      </c>
      <c r="C487">
        <v>2.9076790541272599</v>
      </c>
      <c r="D487">
        <v>0.124128624366839</v>
      </c>
    </row>
    <row r="488" spans="1:4" x14ac:dyDescent="0.25">
      <c r="A488" s="1">
        <v>40707</v>
      </c>
      <c r="B488">
        <v>2011.4465753424699</v>
      </c>
      <c r="C488">
        <v>2.2925593286015999</v>
      </c>
      <c r="D488">
        <v>0.14300901978674799</v>
      </c>
    </row>
    <row r="489" spans="1:4" x14ac:dyDescent="0.25">
      <c r="A489" s="1">
        <v>40738</v>
      </c>
      <c r="B489">
        <v>2011.5315068493201</v>
      </c>
      <c r="C489">
        <v>2.3991499679947998</v>
      </c>
      <c r="D489">
        <v>0.112792256581078</v>
      </c>
    </row>
    <row r="490" spans="1:4" x14ac:dyDescent="0.25">
      <c r="A490" s="1">
        <v>40771</v>
      </c>
      <c r="B490">
        <v>2011.6219178082199</v>
      </c>
      <c r="C490">
        <v>2.4368119482715498</v>
      </c>
      <c r="D490">
        <v>0.11834931910789</v>
      </c>
    </row>
    <row r="491" spans="1:4" x14ac:dyDescent="0.25">
      <c r="A491" s="1">
        <v>40799</v>
      </c>
      <c r="B491">
        <v>2011.69863013699</v>
      </c>
      <c r="C491">
        <v>2.4061415779895001</v>
      </c>
      <c r="D491">
        <v>0.13387956259542999</v>
      </c>
    </row>
    <row r="492" spans="1:4" x14ac:dyDescent="0.25">
      <c r="A492" s="1">
        <v>40829</v>
      </c>
      <c r="B492">
        <v>2011.78082191781</v>
      </c>
      <c r="C492">
        <v>2.3743102093780499</v>
      </c>
      <c r="D492">
        <v>0.15135918996643599</v>
      </c>
    </row>
    <row r="493" spans="1:4" x14ac:dyDescent="0.25">
      <c r="A493" s="1">
        <v>40857</v>
      </c>
      <c r="B493">
        <v>2011.8575342465799</v>
      </c>
      <c r="C493">
        <v>2.4375002098597802</v>
      </c>
      <c r="D493">
        <v>0.14940686535446501</v>
      </c>
    </row>
    <row r="494" spans="1:4" x14ac:dyDescent="0.25">
      <c r="A494" s="1">
        <v>40882</v>
      </c>
      <c r="B494">
        <v>2011.92602739726</v>
      </c>
      <c r="C494">
        <v>2.65991598854324</v>
      </c>
      <c r="D494">
        <v>0.14119818609627599</v>
      </c>
    </row>
    <row r="495" spans="1:4" x14ac:dyDescent="0.25">
      <c r="A495" s="1">
        <v>40925</v>
      </c>
      <c r="B495">
        <v>2012.04383561644</v>
      </c>
      <c r="C495">
        <v>3.0929251539904601</v>
      </c>
      <c r="D495">
        <v>0.150413581621026</v>
      </c>
    </row>
    <row r="496" spans="1:4" x14ac:dyDescent="0.25">
      <c r="A496" s="1">
        <v>40947</v>
      </c>
      <c r="B496">
        <v>2012.10410958904</v>
      </c>
      <c r="C496">
        <v>3.2007712286543</v>
      </c>
      <c r="D496">
        <v>0.15147022599264801</v>
      </c>
    </row>
    <row r="497" spans="1:4" x14ac:dyDescent="0.25">
      <c r="A497" s="1">
        <v>40976</v>
      </c>
      <c r="B497">
        <v>2012.18356164384</v>
      </c>
      <c r="C497">
        <v>3.2528578468693401</v>
      </c>
      <c r="D497">
        <v>0.122713522560657</v>
      </c>
    </row>
    <row r="498" spans="1:4" x14ac:dyDescent="0.25">
      <c r="A498" s="1">
        <v>41004</v>
      </c>
      <c r="B498">
        <v>2012.2602739726001</v>
      </c>
      <c r="C498">
        <v>3.1739396879583799</v>
      </c>
      <c r="D498">
        <v>0.117184283047345</v>
      </c>
    </row>
    <row r="499" spans="1:4" x14ac:dyDescent="0.25">
      <c r="A499" s="1">
        <v>41037</v>
      </c>
      <c r="B499">
        <v>2012.3506849315099</v>
      </c>
      <c r="C499">
        <v>2.5737864602095502</v>
      </c>
      <c r="D499">
        <v>0.122834159606122</v>
      </c>
    </row>
    <row r="500" spans="1:4" x14ac:dyDescent="0.25">
      <c r="A500" s="1">
        <v>41071</v>
      </c>
      <c r="B500">
        <v>2012.4438356164401</v>
      </c>
      <c r="C500">
        <v>2.1738015701908</v>
      </c>
      <c r="D500">
        <v>0.11808182193166</v>
      </c>
    </row>
    <row r="501" spans="1:4" x14ac:dyDescent="0.25">
      <c r="A501" s="1">
        <v>41092</v>
      </c>
      <c r="B501">
        <v>2012.50136986301</v>
      </c>
      <c r="C501">
        <v>2.2382771049344101</v>
      </c>
      <c r="D501">
        <v>0.11612262652904901</v>
      </c>
    </row>
    <row r="502" spans="1:4" x14ac:dyDescent="0.25">
      <c r="A502" s="1">
        <v>41123</v>
      </c>
      <c r="B502">
        <v>2012.5863013698599</v>
      </c>
      <c r="C502">
        <v>2.2284501167004498</v>
      </c>
      <c r="D502">
        <v>0.11241420390529799</v>
      </c>
    </row>
    <row r="503" spans="1:4" x14ac:dyDescent="0.25">
      <c r="A503" s="1">
        <v>41156</v>
      </c>
      <c r="B503">
        <v>2012.67671232877</v>
      </c>
      <c r="C503">
        <v>2.1616549748693101</v>
      </c>
      <c r="D503">
        <v>0.11013602582837299</v>
      </c>
    </row>
    <row r="504" spans="1:4" x14ac:dyDescent="0.25">
      <c r="A504" s="1">
        <v>41183</v>
      </c>
      <c r="B504">
        <v>2012.75068493151</v>
      </c>
      <c r="C504">
        <v>1.7626565109090899</v>
      </c>
      <c r="D504">
        <v>0.124530810043065</v>
      </c>
    </row>
    <row r="505" spans="1:4" x14ac:dyDescent="0.25">
      <c r="A505" s="1">
        <v>41214</v>
      </c>
      <c r="B505">
        <v>2012.8356164383599</v>
      </c>
      <c r="C505">
        <v>1.8446854070338301</v>
      </c>
      <c r="D505">
        <v>0.115849818685257</v>
      </c>
    </row>
    <row r="506" spans="1:4" x14ac:dyDescent="0.25">
      <c r="A506" s="1">
        <v>41246</v>
      </c>
      <c r="B506">
        <v>2012.9232876712299</v>
      </c>
      <c r="C506">
        <v>2.2178296299539202</v>
      </c>
      <c r="D506">
        <v>0.111674345634746</v>
      </c>
    </row>
    <row r="507" spans="1:4" x14ac:dyDescent="0.25">
      <c r="A507" s="1">
        <v>41281</v>
      </c>
      <c r="B507">
        <v>2013.0164383561601</v>
      </c>
      <c r="C507">
        <v>2.5650971929757098</v>
      </c>
      <c r="D507">
        <v>0.12424367416696599</v>
      </c>
    </row>
    <row r="508" spans="1:4" x14ac:dyDescent="0.25">
      <c r="A508" s="1">
        <v>41309</v>
      </c>
      <c r="B508">
        <v>2013.0931506849299</v>
      </c>
      <c r="C508">
        <v>2.6846955427181598</v>
      </c>
      <c r="D508">
        <v>0.11869149135330501</v>
      </c>
    </row>
    <row r="509" spans="1:4" x14ac:dyDescent="0.25">
      <c r="A509" s="1">
        <v>41345</v>
      </c>
      <c r="B509">
        <v>2013.19178082192</v>
      </c>
      <c r="C509">
        <v>3.0264586782314602</v>
      </c>
      <c r="D509">
        <v>0.113623255069008</v>
      </c>
    </row>
    <row r="510" spans="1:4" x14ac:dyDescent="0.25">
      <c r="A510" s="1">
        <v>41375</v>
      </c>
      <c r="B510">
        <v>2013.2739726027401</v>
      </c>
      <c r="C510">
        <v>2.8739620960021499</v>
      </c>
      <c r="D510">
        <v>0.122329904619395</v>
      </c>
    </row>
    <row r="511" spans="1:4" x14ac:dyDescent="0.25">
      <c r="A511" s="1">
        <v>41403</v>
      </c>
      <c r="B511">
        <v>2013.3506849315099</v>
      </c>
      <c r="C511">
        <v>2.610600701489</v>
      </c>
      <c r="D511">
        <v>0.11703004225744</v>
      </c>
    </row>
    <row r="512" spans="1:4" x14ac:dyDescent="0.25">
      <c r="A512" s="1">
        <v>41435</v>
      </c>
      <c r="B512">
        <v>2013.4383561643799</v>
      </c>
      <c r="C512">
        <v>2.1586961991759099</v>
      </c>
      <c r="D512">
        <v>0.118758488971237</v>
      </c>
    </row>
    <row r="513" spans="1:4" x14ac:dyDescent="0.25">
      <c r="A513" s="1">
        <v>41463</v>
      </c>
      <c r="B513">
        <v>2013.51506849315</v>
      </c>
      <c r="C513">
        <v>2.30583874187053</v>
      </c>
      <c r="D513">
        <v>0.116218705151868</v>
      </c>
    </row>
    <row r="514" spans="1:4" x14ac:dyDescent="0.25">
      <c r="A514" s="1">
        <v>41491</v>
      </c>
      <c r="B514">
        <v>2013.5917808219201</v>
      </c>
      <c r="C514">
        <v>2.4396854480497101</v>
      </c>
      <c r="D514">
        <v>0.119183349855961</v>
      </c>
    </row>
    <row r="515" spans="1:4" x14ac:dyDescent="0.25">
      <c r="A515" s="1">
        <v>41522</v>
      </c>
      <c r="B515">
        <v>2013.67671232877</v>
      </c>
      <c r="C515">
        <v>2.1101278846803302</v>
      </c>
      <c r="D515">
        <v>0.116139476261498</v>
      </c>
    </row>
    <row r="516" spans="1:4" x14ac:dyDescent="0.25">
      <c r="A516" s="1">
        <v>41571</v>
      </c>
      <c r="B516">
        <v>2013.8109589041101</v>
      </c>
      <c r="C516">
        <v>2.0462929292461798</v>
      </c>
      <c r="D516">
        <v>0.126371299560054</v>
      </c>
    </row>
    <row r="517" spans="1:4" x14ac:dyDescent="0.25">
      <c r="A517" s="1">
        <v>41583</v>
      </c>
      <c r="B517">
        <v>2013.8438356164399</v>
      </c>
      <c r="C517">
        <v>1.89436790407627</v>
      </c>
      <c r="D517">
        <v>0.12410154481942701</v>
      </c>
    </row>
    <row r="518" spans="1:4" x14ac:dyDescent="0.25">
      <c r="A518" s="1">
        <v>41613</v>
      </c>
      <c r="B518">
        <v>2013.92602739726</v>
      </c>
      <c r="C518">
        <v>2.0743857618853601</v>
      </c>
      <c r="D518">
        <v>0.13384857573724299</v>
      </c>
    </row>
    <row r="519" spans="1:4" x14ac:dyDescent="0.25">
      <c r="A519" s="1">
        <v>41676</v>
      </c>
      <c r="B519">
        <v>2014.0986301369901</v>
      </c>
      <c r="C519">
        <v>2.8180411360058701</v>
      </c>
      <c r="D519">
        <v>0.15463136090427801</v>
      </c>
    </row>
    <row r="520" spans="1:4" x14ac:dyDescent="0.25">
      <c r="A520" s="1">
        <v>41710</v>
      </c>
      <c r="B520">
        <v>2014.19178082192</v>
      </c>
      <c r="C520">
        <v>2.8790583245324299</v>
      </c>
      <c r="D520">
        <v>0.149033365161438</v>
      </c>
    </row>
    <row r="521" spans="1:4" x14ac:dyDescent="0.25">
      <c r="A521" s="1">
        <v>41730</v>
      </c>
      <c r="B521">
        <v>2014.2465753424699</v>
      </c>
      <c r="C521">
        <v>2.9093219553517602</v>
      </c>
      <c r="D521">
        <v>0.154606311536338</v>
      </c>
    </row>
    <row r="522" spans="1:4" x14ac:dyDescent="0.25">
      <c r="A522" s="1">
        <v>41767</v>
      </c>
      <c r="B522">
        <v>2014.3479452054801</v>
      </c>
      <c r="C522">
        <v>2.7339021451765899</v>
      </c>
      <c r="D522">
        <v>0.163350936511651</v>
      </c>
    </row>
    <row r="523" spans="1:4" x14ac:dyDescent="0.25">
      <c r="A523" s="1">
        <v>41802</v>
      </c>
      <c r="B523">
        <v>2014.4438356164401</v>
      </c>
      <c r="C523">
        <v>2.1699609671517401</v>
      </c>
      <c r="D523">
        <v>0.156518010396825</v>
      </c>
    </row>
    <row r="524" spans="1:4" x14ac:dyDescent="0.25">
      <c r="A524" s="1">
        <v>41850</v>
      </c>
      <c r="B524">
        <v>2014.5753424657501</v>
      </c>
      <c r="C524">
        <v>2.43227084950508</v>
      </c>
      <c r="D524">
        <v>0.16461763352522901</v>
      </c>
    </row>
    <row r="525" spans="1:4" x14ac:dyDescent="0.25">
      <c r="A525" s="1">
        <v>41862</v>
      </c>
      <c r="B525">
        <v>2014.6082191780799</v>
      </c>
      <c r="C525">
        <v>2.4363176574626402</v>
      </c>
      <c r="D525">
        <v>0.16918386467069099</v>
      </c>
    </row>
    <row r="526" spans="1:4" x14ac:dyDescent="0.25">
      <c r="A526" s="1">
        <v>41904</v>
      </c>
      <c r="B526">
        <v>2014.7232876712301</v>
      </c>
      <c r="C526">
        <v>2.15502243279759</v>
      </c>
      <c r="D526">
        <v>0.18769773376330201</v>
      </c>
    </row>
    <row r="527" spans="1:4" x14ac:dyDescent="0.25">
      <c r="A527" s="1">
        <v>41926</v>
      </c>
      <c r="B527">
        <v>2014.7835616438399</v>
      </c>
      <c r="C527">
        <v>1.82100948671748</v>
      </c>
      <c r="D527">
        <v>0.17677109972687199</v>
      </c>
    </row>
    <row r="528" spans="1:4" x14ac:dyDescent="0.25">
      <c r="A528" s="1">
        <v>41953</v>
      </c>
      <c r="B528">
        <v>2014.8575342465799</v>
      </c>
      <c r="C528">
        <v>1.7893196403342899</v>
      </c>
      <c r="D528">
        <v>0.19049115089270299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0"/>
  <sheetViews>
    <sheetView workbookViewId="0">
      <selection activeCell="B3" sqref="B3:B350"/>
    </sheetView>
  </sheetViews>
  <sheetFormatPr defaultRowHeight="15" x14ac:dyDescent="0.25"/>
  <cols>
    <col min="1" max="1" width="11.85546875" customWidth="1"/>
    <col min="2" max="2" width="13.7109375" customWidth="1"/>
  </cols>
  <sheetData>
    <row r="1" spans="1:2" x14ac:dyDescent="0.25">
      <c r="A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31427</v>
      </c>
      <c r="B3">
        <v>1.21159793836888</v>
      </c>
    </row>
    <row r="4" spans="1:2" x14ac:dyDescent="0.25">
      <c r="A4" s="1">
        <v>31458</v>
      </c>
      <c r="B4">
        <v>1.64874192683954</v>
      </c>
    </row>
    <row r="5" spans="1:2" x14ac:dyDescent="0.25">
      <c r="A5" s="1">
        <v>31486</v>
      </c>
      <c r="B5">
        <v>1.73020771866081</v>
      </c>
    </row>
    <row r="6" spans="1:2" x14ac:dyDescent="0.25">
      <c r="A6" s="1">
        <v>31517</v>
      </c>
      <c r="B6">
        <v>2.43384555969799</v>
      </c>
    </row>
    <row r="7" spans="1:2" x14ac:dyDescent="0.25">
      <c r="A7" s="1">
        <v>31547</v>
      </c>
      <c r="B7">
        <v>3.1007278266450902</v>
      </c>
    </row>
    <row r="8" spans="1:2" x14ac:dyDescent="0.25">
      <c r="A8" s="1">
        <v>31578</v>
      </c>
      <c r="B8">
        <v>2.7094290566909298</v>
      </c>
    </row>
    <row r="9" spans="1:2" x14ac:dyDescent="0.25">
      <c r="A9" s="1">
        <v>31608</v>
      </c>
      <c r="B9">
        <v>3.0794688089020399</v>
      </c>
    </row>
    <row r="10" spans="1:2" x14ac:dyDescent="0.25">
      <c r="A10" s="1">
        <v>31639</v>
      </c>
      <c r="B10">
        <v>3.2040689698603999</v>
      </c>
    </row>
    <row r="11" spans="1:2" x14ac:dyDescent="0.25">
      <c r="A11" s="1">
        <v>31670</v>
      </c>
      <c r="B11">
        <v>3.23596795136607</v>
      </c>
    </row>
    <row r="12" spans="1:2" x14ac:dyDescent="0.25">
      <c r="A12" s="1">
        <v>31700</v>
      </c>
      <c r="B12">
        <v>2.8862106689315601</v>
      </c>
    </row>
    <row r="13" spans="1:2" x14ac:dyDescent="0.25">
      <c r="A13" s="1">
        <v>31731</v>
      </c>
      <c r="B13">
        <v>1.9689303283878701</v>
      </c>
    </row>
    <row r="14" spans="1:2" x14ac:dyDescent="0.25">
      <c r="A14" s="1">
        <v>31761</v>
      </c>
      <c r="B14">
        <v>1.3328291863557</v>
      </c>
    </row>
    <row r="15" spans="1:2" x14ac:dyDescent="0.25">
      <c r="A15" s="1">
        <v>31792</v>
      </c>
      <c r="B15">
        <v>1.27080806001501</v>
      </c>
    </row>
    <row r="16" spans="1:2" x14ac:dyDescent="0.25">
      <c r="A16" s="1">
        <v>31823</v>
      </c>
      <c r="B16">
        <v>1.7066998267717901</v>
      </c>
    </row>
    <row r="17" spans="1:2" x14ac:dyDescent="0.25">
      <c r="A17" s="1">
        <v>31851</v>
      </c>
      <c r="B17">
        <v>1.78515896121901</v>
      </c>
    </row>
    <row r="18" spans="1:2" x14ac:dyDescent="0.25">
      <c r="A18" s="1">
        <v>31882</v>
      </c>
      <c r="B18">
        <v>2.4855922062947999</v>
      </c>
    </row>
    <row r="19" spans="1:2" x14ac:dyDescent="0.25">
      <c r="A19" s="1">
        <v>31912</v>
      </c>
      <c r="B19">
        <v>3.1516155878882701</v>
      </c>
    </row>
    <row r="20" spans="1:2" x14ac:dyDescent="0.25">
      <c r="A20" s="1">
        <v>31943</v>
      </c>
      <c r="B20">
        <v>2.7640762219002699</v>
      </c>
    </row>
    <row r="21" spans="1:2" x14ac:dyDescent="0.25">
      <c r="A21" s="1">
        <v>31973</v>
      </c>
      <c r="B21">
        <v>3.1345061904549798</v>
      </c>
    </row>
    <row r="22" spans="1:2" x14ac:dyDescent="0.25">
      <c r="A22" s="1">
        <v>32004</v>
      </c>
      <c r="B22">
        <v>3.2550889555081302</v>
      </c>
    </row>
    <row r="23" spans="1:2" x14ac:dyDescent="0.25">
      <c r="A23" s="1">
        <v>32035</v>
      </c>
      <c r="B23">
        <v>3.2804302875312099</v>
      </c>
    </row>
    <row r="24" spans="1:2" x14ac:dyDescent="0.25">
      <c r="A24" s="1">
        <v>32065</v>
      </c>
      <c r="B24">
        <v>2.9317868502552198</v>
      </c>
    </row>
    <row r="25" spans="1:2" x14ac:dyDescent="0.25">
      <c r="A25" s="1">
        <v>32096</v>
      </c>
      <c r="B25">
        <v>2.0153099212370198</v>
      </c>
    </row>
    <row r="26" spans="1:2" x14ac:dyDescent="0.25">
      <c r="A26" s="1">
        <v>32126</v>
      </c>
      <c r="B26">
        <v>1.37888699891567</v>
      </c>
    </row>
    <row r="27" spans="1:2" x14ac:dyDescent="0.25">
      <c r="A27" s="1">
        <v>32157</v>
      </c>
      <c r="B27">
        <v>1.31484848562418</v>
      </c>
    </row>
    <row r="28" spans="1:2" x14ac:dyDescent="0.25">
      <c r="A28" s="1">
        <v>32188</v>
      </c>
      <c r="B28">
        <v>1.7474375416038801</v>
      </c>
    </row>
    <row r="29" spans="1:2" x14ac:dyDescent="0.25">
      <c r="A29" s="1">
        <v>32217</v>
      </c>
      <c r="B29">
        <v>1.82149701985891</v>
      </c>
    </row>
    <row r="30" spans="1:2" x14ac:dyDescent="0.25">
      <c r="A30" s="1">
        <v>32248</v>
      </c>
      <c r="B30">
        <v>2.5174687813700198</v>
      </c>
    </row>
    <row r="31" spans="1:2" x14ac:dyDescent="0.25">
      <c r="A31" s="1">
        <v>32278</v>
      </c>
      <c r="B31">
        <v>3.1814811598986199</v>
      </c>
    </row>
    <row r="32" spans="1:2" x14ac:dyDescent="0.25">
      <c r="A32" s="1">
        <v>32309</v>
      </c>
      <c r="B32">
        <v>2.7957914615326902</v>
      </c>
    </row>
    <row r="33" spans="1:2" x14ac:dyDescent="0.25">
      <c r="A33" s="1">
        <v>32339</v>
      </c>
      <c r="B33">
        <v>3.16466429774567</v>
      </c>
    </row>
    <row r="34" spans="1:2" x14ac:dyDescent="0.25">
      <c r="A34" s="1">
        <v>32370</v>
      </c>
      <c r="B34">
        <v>3.2796293360816602</v>
      </c>
    </row>
    <row r="35" spans="1:2" x14ac:dyDescent="0.25">
      <c r="A35" s="1">
        <v>32401</v>
      </c>
      <c r="B35">
        <v>3.2975604172131501</v>
      </c>
    </row>
    <row r="36" spans="1:2" x14ac:dyDescent="0.25">
      <c r="A36" s="1">
        <v>32431</v>
      </c>
      <c r="B36">
        <v>2.9493595167882201</v>
      </c>
    </row>
    <row r="37" spans="1:2" x14ac:dyDescent="0.25">
      <c r="A37" s="1">
        <v>32462</v>
      </c>
      <c r="B37">
        <v>2.0325491992509201</v>
      </c>
    </row>
    <row r="38" spans="1:2" x14ac:dyDescent="0.25">
      <c r="A38" s="1">
        <v>32492</v>
      </c>
      <c r="B38">
        <v>1.3945068744420499</v>
      </c>
    </row>
    <row r="39" spans="1:2" x14ac:dyDescent="0.25">
      <c r="A39" s="1">
        <v>32523</v>
      </c>
      <c r="B39">
        <v>1.32730285877336</v>
      </c>
    </row>
    <row r="40" spans="1:2" x14ac:dyDescent="0.25">
      <c r="A40" s="1">
        <v>32554</v>
      </c>
      <c r="B40">
        <v>1.75498334872932</v>
      </c>
    </row>
    <row r="41" spans="1:2" x14ac:dyDescent="0.25">
      <c r="A41" s="1">
        <v>32582</v>
      </c>
      <c r="B41">
        <v>1.8245743819995599</v>
      </c>
    </row>
    <row r="42" spans="1:2" x14ac:dyDescent="0.25">
      <c r="A42" s="1">
        <v>32613</v>
      </c>
      <c r="B42">
        <v>2.5167363436629002</v>
      </c>
    </row>
    <row r="43" spans="1:2" x14ac:dyDescent="0.25">
      <c r="A43" s="1">
        <v>32643</v>
      </c>
      <c r="B43">
        <v>3.1794648113434798</v>
      </c>
    </row>
    <row r="44" spans="1:2" x14ac:dyDescent="0.25">
      <c r="A44" s="1">
        <v>32674</v>
      </c>
      <c r="B44">
        <v>2.7947755455016199</v>
      </c>
    </row>
    <row r="45" spans="1:2" x14ac:dyDescent="0.25">
      <c r="A45" s="1">
        <v>32704</v>
      </c>
      <c r="B45">
        <v>3.1611866021564201</v>
      </c>
    </row>
    <row r="46" spans="1:2" x14ac:dyDescent="0.25">
      <c r="A46" s="1">
        <v>32735</v>
      </c>
      <c r="B46">
        <v>3.2705240505655602</v>
      </c>
    </row>
    <row r="47" spans="1:2" x14ac:dyDescent="0.25">
      <c r="A47" s="1">
        <v>32766</v>
      </c>
      <c r="B47">
        <v>3.2824624503297901</v>
      </c>
    </row>
    <row r="48" spans="1:2" x14ac:dyDescent="0.25">
      <c r="A48" s="1">
        <v>32796</v>
      </c>
      <c r="B48">
        <v>2.9361713660505502</v>
      </c>
    </row>
    <row r="49" spans="1:2" x14ac:dyDescent="0.25">
      <c r="A49" s="1">
        <v>32827</v>
      </c>
      <c r="B49">
        <v>2.0196630075586</v>
      </c>
    </row>
    <row r="50" spans="1:2" x14ac:dyDescent="0.25">
      <c r="A50" s="1">
        <v>32857</v>
      </c>
      <c r="B50">
        <v>1.3802395245674901</v>
      </c>
    </row>
    <row r="51" spans="1:2" x14ac:dyDescent="0.25">
      <c r="A51" s="1">
        <v>32888</v>
      </c>
      <c r="B51">
        <v>1.31042044627471</v>
      </c>
    </row>
    <row r="52" spans="1:2" x14ac:dyDescent="0.25">
      <c r="A52" s="1">
        <v>32919</v>
      </c>
      <c r="B52">
        <v>1.73298474682433</v>
      </c>
    </row>
    <row r="53" spans="1:2" x14ac:dyDescent="0.25">
      <c r="A53" s="1">
        <v>32947</v>
      </c>
      <c r="B53">
        <v>1.80007528213151</v>
      </c>
    </row>
    <row r="54" spans="1:2" x14ac:dyDescent="0.25">
      <c r="A54" s="1">
        <v>32978</v>
      </c>
      <c r="B54">
        <v>2.49155563668256</v>
      </c>
    </row>
    <row r="55" spans="1:2" x14ac:dyDescent="0.25">
      <c r="A55" s="1">
        <v>33008</v>
      </c>
      <c r="B55">
        <v>3.1559299212780698</v>
      </c>
    </row>
    <row r="56" spans="1:2" x14ac:dyDescent="0.25">
      <c r="A56" s="1">
        <v>33039</v>
      </c>
      <c r="B56">
        <v>2.7726958893251998</v>
      </c>
    </row>
    <row r="57" spans="1:2" x14ac:dyDescent="0.25">
      <c r="A57" s="1">
        <v>33069</v>
      </c>
      <c r="B57">
        <v>3.1369654706889101</v>
      </c>
    </row>
    <row r="58" spans="1:2" x14ac:dyDescent="0.25">
      <c r="A58" s="1">
        <v>33100</v>
      </c>
      <c r="B58">
        <v>3.2422914787319899</v>
      </c>
    </row>
    <row r="59" spans="1:2" x14ac:dyDescent="0.25">
      <c r="A59" s="1">
        <v>33131</v>
      </c>
      <c r="B59">
        <v>3.2516997958731699</v>
      </c>
    </row>
    <row r="60" spans="1:2" x14ac:dyDescent="0.25">
      <c r="A60" s="1">
        <v>33161</v>
      </c>
      <c r="B60">
        <v>2.9104252221251801</v>
      </c>
    </row>
    <row r="61" spans="1:2" x14ac:dyDescent="0.25">
      <c r="A61" s="1">
        <v>33192</v>
      </c>
      <c r="B61">
        <v>1.9960909712043899</v>
      </c>
    </row>
    <row r="62" spans="1:2" x14ac:dyDescent="0.25">
      <c r="A62" s="1">
        <v>33222</v>
      </c>
      <c r="B62">
        <v>1.35649261110884</v>
      </c>
    </row>
    <row r="63" spans="1:2" x14ac:dyDescent="0.25">
      <c r="A63" s="1">
        <v>33253</v>
      </c>
      <c r="B63">
        <v>1.28560072430284</v>
      </c>
    </row>
    <row r="64" spans="1:2" x14ac:dyDescent="0.25">
      <c r="A64" s="1">
        <v>33284</v>
      </c>
      <c r="B64">
        <v>1.7035650960433699</v>
      </c>
    </row>
    <row r="65" spans="1:2" x14ac:dyDescent="0.25">
      <c r="A65" s="1">
        <v>33312</v>
      </c>
      <c r="B65">
        <v>1.7711932040193401</v>
      </c>
    </row>
    <row r="66" spans="1:2" x14ac:dyDescent="0.25">
      <c r="A66" s="1">
        <v>33343</v>
      </c>
      <c r="B66">
        <v>2.46627628570638</v>
      </c>
    </row>
    <row r="67" spans="1:2" x14ac:dyDescent="0.25">
      <c r="A67" s="1">
        <v>33373</v>
      </c>
      <c r="B67">
        <v>3.1360111365055001</v>
      </c>
    </row>
    <row r="68" spans="1:2" x14ac:dyDescent="0.25">
      <c r="A68" s="1">
        <v>33404</v>
      </c>
      <c r="B68">
        <v>2.7547505848640101</v>
      </c>
    </row>
    <row r="69" spans="1:2" x14ac:dyDescent="0.25">
      <c r="A69" s="1">
        <v>33434</v>
      </c>
      <c r="B69">
        <v>3.1172621792922102</v>
      </c>
    </row>
    <row r="70" spans="1:2" x14ac:dyDescent="0.25">
      <c r="A70" s="1">
        <v>33465</v>
      </c>
      <c r="B70">
        <v>3.2204525894720799</v>
      </c>
    </row>
    <row r="71" spans="1:2" x14ac:dyDescent="0.25">
      <c r="A71" s="1">
        <v>33496</v>
      </c>
      <c r="B71">
        <v>3.2311789257227601</v>
      </c>
    </row>
    <row r="72" spans="1:2" x14ac:dyDescent="0.25">
      <c r="A72" s="1">
        <v>33526</v>
      </c>
      <c r="B72">
        <v>2.89789299401111</v>
      </c>
    </row>
    <row r="73" spans="1:2" x14ac:dyDescent="0.25">
      <c r="A73" s="1">
        <v>33557</v>
      </c>
      <c r="B73">
        <v>1.9872086647326099</v>
      </c>
    </row>
    <row r="74" spans="1:2" x14ac:dyDescent="0.25">
      <c r="A74" s="1">
        <v>33587</v>
      </c>
      <c r="B74">
        <v>1.34813710469045</v>
      </c>
    </row>
    <row r="75" spans="1:2" x14ac:dyDescent="0.25">
      <c r="A75" s="1">
        <v>33618</v>
      </c>
      <c r="B75">
        <v>1.2771716010203</v>
      </c>
    </row>
    <row r="76" spans="1:2" x14ac:dyDescent="0.25">
      <c r="A76" s="1">
        <v>33649</v>
      </c>
      <c r="B76">
        <v>1.6904610057076199</v>
      </c>
    </row>
    <row r="77" spans="1:2" x14ac:dyDescent="0.25">
      <c r="A77" s="1">
        <v>33678</v>
      </c>
      <c r="B77">
        <v>1.7611543192394301</v>
      </c>
    </row>
    <row r="78" spans="1:2" x14ac:dyDescent="0.25">
      <c r="A78" s="1">
        <v>33709</v>
      </c>
      <c r="B78">
        <v>2.4633572381308699</v>
      </c>
    </row>
    <row r="79" spans="1:2" x14ac:dyDescent="0.25">
      <c r="A79" s="1">
        <v>33739</v>
      </c>
      <c r="B79">
        <v>3.1410973907100601</v>
      </c>
    </row>
    <row r="80" spans="1:2" x14ac:dyDescent="0.25">
      <c r="A80" s="1">
        <v>33770</v>
      </c>
      <c r="B80">
        <v>2.76098428842886</v>
      </c>
    </row>
    <row r="81" spans="1:2" x14ac:dyDescent="0.25">
      <c r="A81" s="1">
        <v>33800</v>
      </c>
      <c r="B81">
        <v>3.1209865478093</v>
      </c>
    </row>
    <row r="82" spans="1:2" x14ac:dyDescent="0.25">
      <c r="A82" s="1">
        <v>33831</v>
      </c>
      <c r="B82">
        <v>3.2228236591511101</v>
      </c>
    </row>
    <row r="83" spans="1:2" x14ac:dyDescent="0.25">
      <c r="A83" s="1">
        <v>33862</v>
      </c>
      <c r="B83">
        <v>3.2374832349243499</v>
      </c>
    </row>
    <row r="84" spans="1:2" x14ac:dyDescent="0.25">
      <c r="A84" s="1">
        <v>33892</v>
      </c>
      <c r="B84">
        <v>2.9134104051005201</v>
      </c>
    </row>
    <row r="85" spans="1:2" x14ac:dyDescent="0.25">
      <c r="A85" s="1">
        <v>33923</v>
      </c>
      <c r="B85">
        <v>2.0061531588480599</v>
      </c>
    </row>
    <row r="86" spans="1:2" x14ac:dyDescent="0.25">
      <c r="A86" s="1">
        <v>33953</v>
      </c>
      <c r="B86">
        <v>1.3667705779660799</v>
      </c>
    </row>
    <row r="87" spans="1:2" x14ac:dyDescent="0.25">
      <c r="A87" s="1">
        <v>33984</v>
      </c>
      <c r="B87">
        <v>1.2951846951821699</v>
      </c>
    </row>
    <row r="88" spans="1:2" x14ac:dyDescent="0.25">
      <c r="A88" s="1">
        <v>34015</v>
      </c>
      <c r="B88">
        <v>1.7024687688717199</v>
      </c>
    </row>
    <row r="89" spans="1:2" x14ac:dyDescent="0.25">
      <c r="A89" s="1">
        <v>34043</v>
      </c>
      <c r="B89">
        <v>1.77725162261048</v>
      </c>
    </row>
    <row r="90" spans="1:2" x14ac:dyDescent="0.25">
      <c r="A90" s="1">
        <v>34074</v>
      </c>
      <c r="B90">
        <v>2.48812514868728</v>
      </c>
    </row>
    <row r="91" spans="1:2" x14ac:dyDescent="0.25">
      <c r="A91" s="1">
        <v>34104</v>
      </c>
      <c r="B91">
        <v>3.1744035146497498</v>
      </c>
    </row>
    <row r="92" spans="1:2" x14ac:dyDescent="0.25">
      <c r="A92" s="1">
        <v>34135</v>
      </c>
      <c r="B92">
        <v>2.7928564807964298</v>
      </c>
    </row>
    <row r="93" spans="1:2" x14ac:dyDescent="0.25">
      <c r="A93" s="1">
        <v>34165</v>
      </c>
      <c r="B93">
        <v>3.1482879936414001</v>
      </c>
    </row>
    <row r="94" spans="1:2" x14ac:dyDescent="0.25">
      <c r="A94" s="1">
        <v>34196</v>
      </c>
      <c r="B94">
        <v>3.2482039027429499</v>
      </c>
    </row>
    <row r="95" spans="1:2" x14ac:dyDescent="0.25">
      <c r="A95" s="1">
        <v>34227</v>
      </c>
      <c r="B95">
        <v>3.2677139610318</v>
      </c>
    </row>
    <row r="96" spans="1:2" x14ac:dyDescent="0.25">
      <c r="A96" s="1">
        <v>34257</v>
      </c>
      <c r="B96">
        <v>2.9519488359445898</v>
      </c>
    </row>
    <row r="97" spans="1:2" x14ac:dyDescent="0.25">
      <c r="A97" s="1">
        <v>34288</v>
      </c>
      <c r="B97">
        <v>2.0462276557798198</v>
      </c>
    </row>
    <row r="98" spans="1:2" x14ac:dyDescent="0.25">
      <c r="A98" s="1">
        <v>34318</v>
      </c>
      <c r="B98">
        <v>1.4044479514744601</v>
      </c>
    </row>
    <row r="99" spans="1:2" x14ac:dyDescent="0.25">
      <c r="A99" s="1">
        <v>34349</v>
      </c>
      <c r="B99">
        <v>1.3305418049234401</v>
      </c>
    </row>
    <row r="100" spans="1:2" x14ac:dyDescent="0.25">
      <c r="A100" s="1">
        <v>34380</v>
      </c>
      <c r="B100">
        <v>1.7299597750267901</v>
      </c>
    </row>
    <row r="101" spans="1:2" x14ac:dyDescent="0.25">
      <c r="A101" s="1">
        <v>34408</v>
      </c>
      <c r="B101">
        <v>1.8086578207094</v>
      </c>
    </row>
    <row r="102" spans="1:2" x14ac:dyDescent="0.25">
      <c r="A102" s="1">
        <v>34439</v>
      </c>
      <c r="B102">
        <v>2.5280637417024798</v>
      </c>
    </row>
    <row r="103" spans="1:2" x14ac:dyDescent="0.25">
      <c r="A103" s="1">
        <v>34469</v>
      </c>
      <c r="B103">
        <v>3.2217110001134799</v>
      </c>
    </row>
    <row r="104" spans="1:2" x14ac:dyDescent="0.25">
      <c r="A104" s="1">
        <v>34500</v>
      </c>
      <c r="B104">
        <v>2.8354136855296699</v>
      </c>
    </row>
    <row r="105" spans="1:2" x14ac:dyDescent="0.25">
      <c r="A105" s="1">
        <v>34530</v>
      </c>
      <c r="B105">
        <v>3.1840371189683698</v>
      </c>
    </row>
    <row r="106" spans="1:2" x14ac:dyDescent="0.25">
      <c r="A106" s="1">
        <v>34561</v>
      </c>
      <c r="B106">
        <v>3.28117266156488</v>
      </c>
    </row>
    <row r="107" spans="1:2" x14ac:dyDescent="0.25">
      <c r="A107" s="1">
        <v>34592</v>
      </c>
      <c r="B107">
        <v>3.30560138819098</v>
      </c>
    </row>
    <row r="108" spans="1:2" x14ac:dyDescent="0.25">
      <c r="A108" s="1">
        <v>34622</v>
      </c>
      <c r="B108">
        <v>2.99600441587229</v>
      </c>
    </row>
    <row r="109" spans="1:2" x14ac:dyDescent="0.25">
      <c r="A109" s="1">
        <v>34653</v>
      </c>
      <c r="B109">
        <v>2.0894841885922499</v>
      </c>
    </row>
    <row r="110" spans="1:2" x14ac:dyDescent="0.25">
      <c r="A110" s="1">
        <v>34683</v>
      </c>
      <c r="B110">
        <v>1.44330995646951</v>
      </c>
    </row>
    <row r="111" spans="1:2" x14ac:dyDescent="0.25">
      <c r="A111" s="1">
        <v>34714</v>
      </c>
      <c r="B111">
        <v>1.3656178724088499</v>
      </c>
    </row>
    <row r="112" spans="1:2" x14ac:dyDescent="0.25">
      <c r="A112" s="1">
        <v>34745</v>
      </c>
      <c r="B112">
        <v>1.75634246175537</v>
      </c>
    </row>
    <row r="113" spans="1:2" x14ac:dyDescent="0.25">
      <c r="A113" s="1">
        <v>34773</v>
      </c>
      <c r="B113">
        <v>1.8386720243866299</v>
      </c>
    </row>
    <row r="114" spans="1:2" x14ac:dyDescent="0.25">
      <c r="A114" s="1">
        <v>34804</v>
      </c>
      <c r="B114">
        <v>2.5658986298942699</v>
      </c>
    </row>
    <row r="115" spans="1:2" x14ac:dyDescent="0.25">
      <c r="A115" s="1">
        <v>34834</v>
      </c>
      <c r="B115">
        <v>3.26519306625078</v>
      </c>
    </row>
    <row r="116" spans="1:2" x14ac:dyDescent="0.25">
      <c r="A116" s="1">
        <v>34865</v>
      </c>
      <c r="B116">
        <v>2.8716636981450701</v>
      </c>
    </row>
    <row r="117" spans="1:2" x14ac:dyDescent="0.25">
      <c r="A117" s="1">
        <v>34895</v>
      </c>
      <c r="B117">
        <v>3.2125818141417501</v>
      </c>
    </row>
    <row r="118" spans="1:2" x14ac:dyDescent="0.25">
      <c r="A118" s="1">
        <v>34926</v>
      </c>
      <c r="B118">
        <v>3.3071682639258699</v>
      </c>
    </row>
    <row r="119" spans="1:2" x14ac:dyDescent="0.25">
      <c r="A119" s="1">
        <v>34957</v>
      </c>
      <c r="B119">
        <v>3.3368887738155601</v>
      </c>
    </row>
    <row r="120" spans="1:2" x14ac:dyDescent="0.25">
      <c r="A120" s="1">
        <v>34987</v>
      </c>
      <c r="B120">
        <v>3.0312447001981702</v>
      </c>
    </row>
    <row r="121" spans="1:2" x14ac:dyDescent="0.25">
      <c r="A121" s="1">
        <v>35018</v>
      </c>
      <c r="B121">
        <v>2.12244342664432</v>
      </c>
    </row>
    <row r="122" spans="1:2" x14ac:dyDescent="0.25">
      <c r="A122" s="1">
        <v>35048</v>
      </c>
      <c r="B122">
        <v>1.4712198697559999</v>
      </c>
    </row>
    <row r="123" spans="1:2" x14ac:dyDescent="0.25">
      <c r="A123" s="1">
        <v>35079</v>
      </c>
      <c r="B123">
        <v>1.38970575639801</v>
      </c>
    </row>
    <row r="124" spans="1:2" x14ac:dyDescent="0.25">
      <c r="A124" s="1">
        <v>35110</v>
      </c>
      <c r="B124">
        <v>1.77312091123015</v>
      </c>
    </row>
    <row r="125" spans="1:2" x14ac:dyDescent="0.25">
      <c r="A125" s="1">
        <v>35139</v>
      </c>
      <c r="B125">
        <v>1.8594946395389</v>
      </c>
    </row>
    <row r="126" spans="1:2" x14ac:dyDescent="0.25">
      <c r="A126" s="1">
        <v>35170</v>
      </c>
      <c r="B126">
        <v>2.5940392442490499</v>
      </c>
    </row>
    <row r="127" spans="1:2" x14ac:dyDescent="0.25">
      <c r="A127" s="1">
        <v>35200</v>
      </c>
      <c r="B127">
        <v>3.2974564775538799</v>
      </c>
    </row>
    <row r="128" spans="1:2" x14ac:dyDescent="0.25">
      <c r="A128" s="1">
        <v>35231</v>
      </c>
      <c r="B128">
        <v>2.8959331743688601</v>
      </c>
    </row>
    <row r="129" spans="1:2" x14ac:dyDescent="0.25">
      <c r="A129" s="1">
        <v>35261</v>
      </c>
      <c r="B129">
        <v>3.2302921101941702</v>
      </c>
    </row>
    <row r="130" spans="1:2" x14ac:dyDescent="0.25">
      <c r="A130" s="1">
        <v>35292</v>
      </c>
      <c r="B130">
        <v>3.3241602065081102</v>
      </c>
    </row>
    <row r="131" spans="1:2" x14ac:dyDescent="0.25">
      <c r="A131" s="1">
        <v>35323</v>
      </c>
      <c r="B131">
        <v>3.3601744730347098</v>
      </c>
    </row>
    <row r="132" spans="1:2" x14ac:dyDescent="0.25">
      <c r="A132" s="1">
        <v>35353</v>
      </c>
      <c r="B132">
        <v>3.0565486788093899</v>
      </c>
    </row>
    <row r="133" spans="1:2" x14ac:dyDescent="0.25">
      <c r="A133" s="1">
        <v>35384</v>
      </c>
      <c r="B133">
        <v>2.1451247322264599</v>
      </c>
    </row>
    <row r="134" spans="1:2" x14ac:dyDescent="0.25">
      <c r="A134" s="1">
        <v>35414</v>
      </c>
      <c r="B134">
        <v>1.4896967356794899</v>
      </c>
    </row>
    <row r="135" spans="1:2" x14ac:dyDescent="0.25">
      <c r="A135" s="1">
        <v>35445</v>
      </c>
      <c r="B135">
        <v>1.4057629291151099</v>
      </c>
    </row>
    <row r="136" spans="1:2" x14ac:dyDescent="0.25">
      <c r="A136" s="1">
        <v>35476</v>
      </c>
      <c r="B136">
        <v>1.78530037055711</v>
      </c>
    </row>
    <row r="137" spans="1:2" x14ac:dyDescent="0.25">
      <c r="A137" s="1">
        <v>35504</v>
      </c>
      <c r="B137">
        <v>1.87656903095395</v>
      </c>
    </row>
    <row r="138" spans="1:2" x14ac:dyDescent="0.25">
      <c r="A138" s="1">
        <v>35535</v>
      </c>
      <c r="B138">
        <v>2.61779596201634</v>
      </c>
    </row>
    <row r="139" spans="1:2" x14ac:dyDescent="0.25">
      <c r="A139" s="1">
        <v>35565</v>
      </c>
      <c r="B139">
        <v>3.3236583777535502</v>
      </c>
    </row>
    <row r="140" spans="1:2" x14ac:dyDescent="0.25">
      <c r="A140" s="1">
        <v>35596</v>
      </c>
      <c r="B140">
        <v>2.9146278735914701</v>
      </c>
    </row>
    <row r="141" spans="1:2" x14ac:dyDescent="0.25">
      <c r="A141" s="1">
        <v>35626</v>
      </c>
      <c r="B141">
        <v>3.2449366636696699</v>
      </c>
    </row>
    <row r="142" spans="1:2" x14ac:dyDescent="0.25">
      <c r="A142" s="1">
        <v>35657</v>
      </c>
      <c r="B142">
        <v>3.3406531835326301</v>
      </c>
    </row>
    <row r="143" spans="1:2" x14ac:dyDescent="0.25">
      <c r="A143" s="1">
        <v>35688</v>
      </c>
      <c r="B143">
        <v>3.3836740521597299</v>
      </c>
    </row>
    <row r="144" spans="1:2" x14ac:dyDescent="0.25">
      <c r="A144" s="1">
        <v>35718</v>
      </c>
      <c r="B144">
        <v>3.0796387152592199</v>
      </c>
    </row>
    <row r="145" spans="1:2" x14ac:dyDescent="0.25">
      <c r="A145" s="1">
        <v>35749</v>
      </c>
      <c r="B145">
        <v>2.16539851338025</v>
      </c>
    </row>
    <row r="146" spans="1:2" x14ac:dyDescent="0.25">
      <c r="A146" s="1">
        <v>35779</v>
      </c>
      <c r="B146">
        <v>1.5069896008427299</v>
      </c>
    </row>
    <row r="147" spans="1:2" x14ac:dyDescent="0.25">
      <c r="A147" s="1">
        <v>35810</v>
      </c>
      <c r="B147">
        <v>1.42220705565162</v>
      </c>
    </row>
    <row r="148" spans="1:2" x14ac:dyDescent="0.25">
      <c r="A148" s="1">
        <v>35841</v>
      </c>
      <c r="B148">
        <v>1.80185151817851</v>
      </c>
    </row>
    <row r="149" spans="1:2" x14ac:dyDescent="0.25">
      <c r="A149" s="1">
        <v>35869</v>
      </c>
      <c r="B149">
        <v>1.89808917033917</v>
      </c>
    </row>
    <row r="150" spans="1:2" x14ac:dyDescent="0.25">
      <c r="A150" s="1">
        <v>35900</v>
      </c>
      <c r="B150">
        <v>2.6439800995840801</v>
      </c>
    </row>
    <row r="151" spans="1:2" x14ac:dyDescent="0.25">
      <c r="A151" s="1">
        <v>35930</v>
      </c>
      <c r="B151">
        <v>3.34930854850837</v>
      </c>
    </row>
    <row r="152" spans="1:2" x14ac:dyDescent="0.25">
      <c r="A152" s="1">
        <v>35961</v>
      </c>
      <c r="B152">
        <v>2.9330955551505</v>
      </c>
    </row>
    <row r="153" spans="1:2" x14ac:dyDescent="0.25">
      <c r="A153" s="1">
        <v>35991</v>
      </c>
      <c r="B153">
        <v>3.2616863797233799</v>
      </c>
    </row>
    <row r="154" spans="1:2" x14ac:dyDescent="0.25">
      <c r="A154" s="1">
        <v>36022</v>
      </c>
      <c r="B154">
        <v>3.3609893416269099</v>
      </c>
    </row>
    <row r="155" spans="1:2" x14ac:dyDescent="0.25">
      <c r="A155" s="1">
        <v>36053</v>
      </c>
      <c r="B155">
        <v>3.41007693515333</v>
      </c>
    </row>
    <row r="156" spans="1:2" x14ac:dyDescent="0.25">
      <c r="A156" s="1">
        <v>36083</v>
      </c>
      <c r="B156">
        <v>3.1016743530138999</v>
      </c>
    </row>
    <row r="157" spans="1:2" x14ac:dyDescent="0.25">
      <c r="A157" s="1">
        <v>36114</v>
      </c>
      <c r="B157">
        <v>2.1833378011888001</v>
      </c>
    </row>
    <row r="158" spans="1:2" x14ac:dyDescent="0.25">
      <c r="A158" s="1">
        <v>36144</v>
      </c>
      <c r="B158">
        <v>1.5222814307810699</v>
      </c>
    </row>
    <row r="159" spans="1:2" x14ac:dyDescent="0.25">
      <c r="A159" s="1">
        <v>36175</v>
      </c>
      <c r="B159">
        <v>1.4371154012887</v>
      </c>
    </row>
    <row r="160" spans="1:2" x14ac:dyDescent="0.25">
      <c r="A160" s="1">
        <v>36206</v>
      </c>
      <c r="B160">
        <v>1.81997797960276</v>
      </c>
    </row>
    <row r="161" spans="1:2" x14ac:dyDescent="0.25">
      <c r="A161" s="1">
        <v>36234</v>
      </c>
      <c r="B161">
        <v>1.9195829556433399</v>
      </c>
    </row>
    <row r="162" spans="1:2" x14ac:dyDescent="0.25">
      <c r="A162" s="1">
        <v>36265</v>
      </c>
      <c r="B162">
        <v>2.66600001333935</v>
      </c>
    </row>
    <row r="163" spans="1:2" x14ac:dyDescent="0.25">
      <c r="A163" s="1">
        <v>36295</v>
      </c>
      <c r="B163">
        <v>3.3659495138791402</v>
      </c>
    </row>
    <row r="164" spans="1:2" x14ac:dyDescent="0.25">
      <c r="A164" s="1">
        <v>36326</v>
      </c>
      <c r="B164">
        <v>2.9418684051059398</v>
      </c>
    </row>
    <row r="165" spans="1:2" x14ac:dyDescent="0.25">
      <c r="A165" s="1">
        <v>36356</v>
      </c>
      <c r="B165">
        <v>3.26997115618224</v>
      </c>
    </row>
    <row r="166" spans="1:2" x14ac:dyDescent="0.25">
      <c r="A166" s="1">
        <v>36387</v>
      </c>
      <c r="B166">
        <v>3.3729561698540902</v>
      </c>
    </row>
    <row r="167" spans="1:2" x14ac:dyDescent="0.25">
      <c r="A167" s="1">
        <v>36418</v>
      </c>
      <c r="B167">
        <v>3.4250141970839798</v>
      </c>
    </row>
    <row r="168" spans="1:2" x14ac:dyDescent="0.25">
      <c r="A168" s="1">
        <v>36448</v>
      </c>
      <c r="B168">
        <v>3.1065589464559098</v>
      </c>
    </row>
    <row r="169" spans="1:2" x14ac:dyDescent="0.25">
      <c r="A169" s="1">
        <v>36479</v>
      </c>
      <c r="B169">
        <v>2.1813574993589802</v>
      </c>
    </row>
    <row r="170" spans="1:2" x14ac:dyDescent="0.25">
      <c r="A170" s="1">
        <v>36509</v>
      </c>
      <c r="B170">
        <v>1.5166259068486001</v>
      </c>
    </row>
    <row r="171" spans="1:2" x14ac:dyDescent="0.25">
      <c r="A171" s="1">
        <v>36540</v>
      </c>
      <c r="B171">
        <v>1.4300090592282</v>
      </c>
    </row>
    <row r="172" spans="1:2" x14ac:dyDescent="0.25">
      <c r="A172" s="1">
        <v>36571</v>
      </c>
      <c r="B172">
        <v>1.81772718202815</v>
      </c>
    </row>
    <row r="173" spans="1:2" x14ac:dyDescent="0.25">
      <c r="A173" s="1">
        <v>36600</v>
      </c>
      <c r="B173">
        <v>1.9173623464581999</v>
      </c>
    </row>
    <row r="174" spans="1:2" x14ac:dyDescent="0.25">
      <c r="A174" s="1">
        <v>36631</v>
      </c>
      <c r="B174">
        <v>2.65828641721864</v>
      </c>
    </row>
    <row r="175" spans="1:2" x14ac:dyDescent="0.25">
      <c r="A175" s="1">
        <v>36661</v>
      </c>
      <c r="B175">
        <v>3.3465424472675598</v>
      </c>
    </row>
    <row r="176" spans="1:2" x14ac:dyDescent="0.25">
      <c r="A176" s="1">
        <v>36692</v>
      </c>
      <c r="B176">
        <v>2.9129717172646501</v>
      </c>
    </row>
    <row r="177" spans="1:2" x14ac:dyDescent="0.25">
      <c r="A177" s="1">
        <v>36722</v>
      </c>
      <c r="B177">
        <v>3.2407165064954699</v>
      </c>
    </row>
    <row r="178" spans="1:2" x14ac:dyDescent="0.25">
      <c r="A178" s="1">
        <v>36753</v>
      </c>
      <c r="B178">
        <v>3.3460896568132998</v>
      </c>
    </row>
    <row r="179" spans="1:2" x14ac:dyDescent="0.25">
      <c r="A179" s="1">
        <v>36784</v>
      </c>
      <c r="B179">
        <v>3.3965809446489401</v>
      </c>
    </row>
    <row r="180" spans="1:2" x14ac:dyDescent="0.25">
      <c r="A180" s="1">
        <v>36814</v>
      </c>
      <c r="B180">
        <v>3.0617328554077701</v>
      </c>
    </row>
    <row r="181" spans="1:2" x14ac:dyDescent="0.25">
      <c r="A181" s="1">
        <v>36845</v>
      </c>
      <c r="B181">
        <v>2.1263389158400599</v>
      </c>
    </row>
    <row r="182" spans="1:2" x14ac:dyDescent="0.25">
      <c r="A182" s="1">
        <v>36875</v>
      </c>
      <c r="B182">
        <v>1.4564018020154099</v>
      </c>
    </row>
    <row r="183" spans="1:2" x14ac:dyDescent="0.25">
      <c r="A183" s="1">
        <v>36906</v>
      </c>
      <c r="B183">
        <v>1.36675182769965</v>
      </c>
    </row>
    <row r="184" spans="1:2" x14ac:dyDescent="0.25">
      <c r="A184" s="1">
        <v>36937</v>
      </c>
      <c r="B184">
        <v>1.7603355333295501</v>
      </c>
    </row>
    <row r="185" spans="1:2" x14ac:dyDescent="0.25">
      <c r="A185" s="1">
        <v>36965</v>
      </c>
      <c r="B185">
        <v>1.85631887940228</v>
      </c>
    </row>
    <row r="186" spans="1:2" x14ac:dyDescent="0.25">
      <c r="A186" s="1">
        <v>36996</v>
      </c>
      <c r="B186">
        <v>2.5857613607065999</v>
      </c>
    </row>
    <row r="187" spans="1:2" x14ac:dyDescent="0.25">
      <c r="A187" s="1">
        <v>37026</v>
      </c>
      <c r="B187">
        <v>3.25655552932523</v>
      </c>
    </row>
    <row r="188" spans="1:2" x14ac:dyDescent="0.25">
      <c r="A188" s="1">
        <v>37057</v>
      </c>
      <c r="B188">
        <v>2.8125619243154301</v>
      </c>
    </row>
    <row r="189" spans="1:2" x14ac:dyDescent="0.25">
      <c r="A189" s="1">
        <v>37087</v>
      </c>
      <c r="B189">
        <v>3.1404438781516499</v>
      </c>
    </row>
    <row r="190" spans="1:2" x14ac:dyDescent="0.25">
      <c r="A190" s="1">
        <v>37118</v>
      </c>
      <c r="B190">
        <v>3.2472806457894801</v>
      </c>
    </row>
    <row r="191" spans="1:2" x14ac:dyDescent="0.25">
      <c r="A191" s="1">
        <v>37149</v>
      </c>
      <c r="B191">
        <v>3.2924327144005501</v>
      </c>
    </row>
    <row r="192" spans="1:2" x14ac:dyDescent="0.25">
      <c r="A192" s="1">
        <v>37179</v>
      </c>
      <c r="B192">
        <v>2.9366086067638801</v>
      </c>
    </row>
    <row r="193" spans="1:2" x14ac:dyDescent="0.25">
      <c r="A193" s="1">
        <v>37210</v>
      </c>
      <c r="B193">
        <v>1.9893031157680701</v>
      </c>
    </row>
    <row r="194" spans="1:2" x14ac:dyDescent="0.25">
      <c r="A194" s="1">
        <v>37240</v>
      </c>
      <c r="B194">
        <v>1.31406759406305</v>
      </c>
    </row>
    <row r="195" spans="1:2" x14ac:dyDescent="0.25">
      <c r="A195" s="1">
        <v>37271</v>
      </c>
      <c r="B195">
        <v>1.2213249229990499</v>
      </c>
    </row>
    <row r="196" spans="1:2" x14ac:dyDescent="0.25">
      <c r="A196" s="1">
        <v>37302</v>
      </c>
      <c r="B196">
        <v>1.62290009006686</v>
      </c>
    </row>
    <row r="197" spans="1:2" x14ac:dyDescent="0.25">
      <c r="A197" s="1">
        <v>37330</v>
      </c>
      <c r="B197">
        <v>1.7133462608199399</v>
      </c>
    </row>
    <row r="198" spans="1:2" x14ac:dyDescent="0.25">
      <c r="A198" s="1">
        <v>37361</v>
      </c>
      <c r="B198">
        <v>2.4279665373102799</v>
      </c>
    </row>
    <row r="199" spans="1:2" x14ac:dyDescent="0.25">
      <c r="A199" s="1">
        <v>37391</v>
      </c>
      <c r="B199">
        <v>3.0786177978755198</v>
      </c>
    </row>
    <row r="200" spans="1:2" x14ac:dyDescent="0.25">
      <c r="A200" s="1">
        <v>37422</v>
      </c>
      <c r="B200">
        <v>2.6259510444319498</v>
      </c>
    </row>
    <row r="201" spans="1:2" x14ac:dyDescent="0.25">
      <c r="A201" s="1">
        <v>37452</v>
      </c>
      <c r="B201">
        <v>2.9565482503844498</v>
      </c>
    </row>
    <row r="202" spans="1:2" x14ac:dyDescent="0.25">
      <c r="A202" s="1">
        <v>37483</v>
      </c>
      <c r="B202">
        <v>3.0662024096809302</v>
      </c>
    </row>
    <row r="203" spans="1:2" x14ac:dyDescent="0.25">
      <c r="A203" s="1">
        <v>37514</v>
      </c>
      <c r="B203">
        <v>3.1052209923285901</v>
      </c>
    </row>
    <row r="204" spans="1:2" x14ac:dyDescent="0.25">
      <c r="A204" s="1">
        <v>37544</v>
      </c>
      <c r="B204">
        <v>2.72782062165457</v>
      </c>
    </row>
    <row r="205" spans="1:2" x14ac:dyDescent="0.25">
      <c r="A205" s="1">
        <v>37575</v>
      </c>
      <c r="B205">
        <v>1.7703411989997999</v>
      </c>
    </row>
    <row r="206" spans="1:2" x14ac:dyDescent="0.25">
      <c r="A206" s="1">
        <v>37605</v>
      </c>
      <c r="B206">
        <v>1.0926563254535799</v>
      </c>
    </row>
    <row r="207" spans="1:2" x14ac:dyDescent="0.25">
      <c r="A207" s="1">
        <v>37636</v>
      </c>
      <c r="B207">
        <v>0.99972631801899103</v>
      </c>
    </row>
    <row r="208" spans="1:2" x14ac:dyDescent="0.25">
      <c r="A208" s="1">
        <v>37667</v>
      </c>
      <c r="B208">
        <v>1.41357178893046</v>
      </c>
    </row>
    <row r="209" spans="1:2" x14ac:dyDescent="0.25">
      <c r="A209" s="1">
        <v>37695</v>
      </c>
      <c r="B209">
        <v>1.4997018550400001</v>
      </c>
    </row>
    <row r="210" spans="1:2" x14ac:dyDescent="0.25">
      <c r="A210" s="1">
        <v>37726</v>
      </c>
      <c r="B210">
        <v>2.2003093254109101</v>
      </c>
    </row>
    <row r="211" spans="1:2" x14ac:dyDescent="0.25">
      <c r="A211" s="1">
        <v>37756</v>
      </c>
      <c r="B211">
        <v>2.83250883777928</v>
      </c>
    </row>
    <row r="212" spans="1:2" x14ac:dyDescent="0.25">
      <c r="A212" s="1">
        <v>37787</v>
      </c>
      <c r="B212">
        <v>2.3762333493097501</v>
      </c>
    </row>
    <row r="213" spans="1:2" x14ac:dyDescent="0.25">
      <c r="A213" s="1">
        <v>37817</v>
      </c>
      <c r="B213">
        <v>2.7145384077838699</v>
      </c>
    </row>
    <row r="214" spans="1:2" x14ac:dyDescent="0.25">
      <c r="A214" s="1">
        <v>37848</v>
      </c>
      <c r="B214">
        <v>2.83098897038411</v>
      </c>
    </row>
    <row r="215" spans="1:2" x14ac:dyDescent="0.25">
      <c r="A215" s="1">
        <v>37879</v>
      </c>
      <c r="B215">
        <v>2.8665288730693002</v>
      </c>
    </row>
    <row r="216" spans="1:2" x14ac:dyDescent="0.25">
      <c r="A216" s="1">
        <v>37909</v>
      </c>
      <c r="B216">
        <v>2.4712927475484898</v>
      </c>
    </row>
    <row r="217" spans="1:2" x14ac:dyDescent="0.25">
      <c r="A217" s="1">
        <v>37940</v>
      </c>
      <c r="B217">
        <v>1.50875759637716</v>
      </c>
    </row>
    <row r="218" spans="1:2" x14ac:dyDescent="0.25">
      <c r="A218" s="1">
        <v>37970</v>
      </c>
      <c r="B218">
        <v>0.83405583424379504</v>
      </c>
    </row>
    <row r="219" spans="1:2" x14ac:dyDescent="0.25">
      <c r="A219" s="1">
        <v>38001</v>
      </c>
      <c r="B219">
        <v>0.74630364631780599</v>
      </c>
    </row>
    <row r="220" spans="1:2" x14ac:dyDescent="0.25">
      <c r="A220" s="1">
        <v>38032</v>
      </c>
      <c r="B220">
        <v>1.17802235778419</v>
      </c>
    </row>
    <row r="221" spans="1:2" x14ac:dyDescent="0.25">
      <c r="A221" s="1">
        <v>38061</v>
      </c>
      <c r="B221">
        <v>1.26364084732305</v>
      </c>
    </row>
    <row r="222" spans="1:2" x14ac:dyDescent="0.25">
      <c r="A222" s="1">
        <v>38092</v>
      </c>
      <c r="B222">
        <v>1.95458995711671</v>
      </c>
    </row>
    <row r="223" spans="1:2" x14ac:dyDescent="0.25">
      <c r="A223" s="1">
        <v>38122</v>
      </c>
      <c r="B223">
        <v>2.5736325495022001</v>
      </c>
    </row>
    <row r="224" spans="1:2" x14ac:dyDescent="0.25">
      <c r="A224" s="1">
        <v>38153</v>
      </c>
      <c r="B224">
        <v>2.1208216879143502</v>
      </c>
    </row>
    <row r="225" spans="1:2" x14ac:dyDescent="0.25">
      <c r="A225" s="1">
        <v>38183</v>
      </c>
      <c r="B225">
        <v>2.4728056758834298</v>
      </c>
    </row>
    <row r="226" spans="1:2" x14ac:dyDescent="0.25">
      <c r="A226" s="1">
        <v>38214</v>
      </c>
      <c r="B226">
        <v>2.6011791982380701</v>
      </c>
    </row>
    <row r="227" spans="1:2" x14ac:dyDescent="0.25">
      <c r="A227" s="1">
        <v>38245</v>
      </c>
      <c r="B227">
        <v>2.6379238159346698</v>
      </c>
    </row>
    <row r="228" spans="1:2" x14ac:dyDescent="0.25">
      <c r="A228" s="1">
        <v>38275</v>
      </c>
      <c r="B228">
        <v>2.2314099670191299</v>
      </c>
    </row>
    <row r="229" spans="1:2" x14ac:dyDescent="0.25">
      <c r="A229" s="1">
        <v>38306</v>
      </c>
      <c r="B229">
        <v>1.2704697209687901</v>
      </c>
    </row>
    <row r="230" spans="1:2" x14ac:dyDescent="0.25">
      <c r="A230" s="1">
        <v>38336</v>
      </c>
      <c r="B230">
        <v>0.60481096368227905</v>
      </c>
    </row>
    <row r="231" spans="1:2" x14ac:dyDescent="0.25">
      <c r="A231" s="1">
        <v>38367</v>
      </c>
      <c r="B231">
        <v>0.52796144776032705</v>
      </c>
    </row>
    <row r="232" spans="1:2" x14ac:dyDescent="0.25">
      <c r="A232" s="1">
        <v>38398</v>
      </c>
      <c r="B232">
        <v>0.98221965611352002</v>
      </c>
    </row>
    <row r="233" spans="1:2" x14ac:dyDescent="0.25">
      <c r="A233" s="1">
        <v>38426</v>
      </c>
      <c r="B233">
        <v>1.07177617163537</v>
      </c>
    </row>
    <row r="234" spans="1:2" x14ac:dyDescent="0.25">
      <c r="A234" s="1">
        <v>38457</v>
      </c>
      <c r="B234">
        <v>1.7587726100971199</v>
      </c>
    </row>
    <row r="235" spans="1:2" x14ac:dyDescent="0.25">
      <c r="A235" s="1">
        <v>38487</v>
      </c>
      <c r="B235">
        <v>2.3712949021362602</v>
      </c>
    </row>
    <row r="236" spans="1:2" x14ac:dyDescent="0.25">
      <c r="A236" s="1">
        <v>38518</v>
      </c>
      <c r="B236">
        <v>1.92844737830591</v>
      </c>
    </row>
    <row r="237" spans="1:2" x14ac:dyDescent="0.25">
      <c r="A237" s="1">
        <v>38548</v>
      </c>
      <c r="B237">
        <v>2.2985566087639602</v>
      </c>
    </row>
    <row r="238" spans="1:2" x14ac:dyDescent="0.25">
      <c r="A238" s="1">
        <v>38579</v>
      </c>
      <c r="B238">
        <v>2.4426022555032199</v>
      </c>
    </row>
    <row r="239" spans="1:2" x14ac:dyDescent="0.25">
      <c r="A239" s="1">
        <v>38610</v>
      </c>
      <c r="B239">
        <v>2.48477801793543</v>
      </c>
    </row>
    <row r="240" spans="1:2" x14ac:dyDescent="0.25">
      <c r="A240" s="1">
        <v>38640</v>
      </c>
      <c r="B240">
        <v>2.07381098536049</v>
      </c>
    </row>
    <row r="241" spans="1:2" x14ac:dyDescent="0.25">
      <c r="A241" s="1">
        <v>38671</v>
      </c>
      <c r="B241">
        <v>1.1199842461856599</v>
      </c>
    </row>
    <row r="242" spans="1:2" x14ac:dyDescent="0.25">
      <c r="A242" s="1">
        <v>38701</v>
      </c>
      <c r="B242">
        <v>0.46749705545975001</v>
      </c>
    </row>
    <row r="243" spans="1:2" x14ac:dyDescent="0.25">
      <c r="A243" s="1">
        <v>38732</v>
      </c>
      <c r="B243">
        <v>0.40504440214628801</v>
      </c>
    </row>
    <row r="244" spans="1:2" x14ac:dyDescent="0.25">
      <c r="A244" s="1">
        <v>38763</v>
      </c>
      <c r="B244">
        <v>0.88307444756458098</v>
      </c>
    </row>
    <row r="245" spans="1:2" x14ac:dyDescent="0.25">
      <c r="A245" s="1">
        <v>38791</v>
      </c>
      <c r="B245">
        <v>0.97942834082348496</v>
      </c>
    </row>
    <row r="246" spans="1:2" x14ac:dyDescent="0.25">
      <c r="A246" s="1">
        <v>38822</v>
      </c>
      <c r="B246">
        <v>1.66703117238744</v>
      </c>
    </row>
    <row r="247" spans="1:2" x14ac:dyDescent="0.25">
      <c r="A247" s="1">
        <v>38852</v>
      </c>
      <c r="B247">
        <v>2.27855081613678</v>
      </c>
    </row>
    <row r="248" spans="1:2" x14ac:dyDescent="0.25">
      <c r="A248" s="1">
        <v>38883</v>
      </c>
      <c r="B248">
        <v>1.8491298933073099</v>
      </c>
    </row>
    <row r="249" spans="1:2" x14ac:dyDescent="0.25">
      <c r="A249" s="1">
        <v>38913</v>
      </c>
      <c r="B249">
        <v>2.2380892422896301</v>
      </c>
    </row>
    <row r="250" spans="1:2" x14ac:dyDescent="0.25">
      <c r="A250" s="1">
        <v>38944</v>
      </c>
      <c r="B250">
        <v>2.3980211451995599</v>
      </c>
    </row>
    <row r="251" spans="1:2" x14ac:dyDescent="0.25">
      <c r="A251" s="1">
        <v>38975</v>
      </c>
      <c r="B251">
        <v>2.44724847869688</v>
      </c>
    </row>
    <row r="252" spans="1:2" x14ac:dyDescent="0.25">
      <c r="A252" s="1">
        <v>39005</v>
      </c>
      <c r="B252">
        <v>2.0367048349094499</v>
      </c>
    </row>
    <row r="253" spans="1:2" x14ac:dyDescent="0.25">
      <c r="A253" s="1">
        <v>39036</v>
      </c>
      <c r="B253">
        <v>1.09230258207704</v>
      </c>
    </row>
    <row r="254" spans="1:2" x14ac:dyDescent="0.25">
      <c r="A254" s="1">
        <v>39066</v>
      </c>
      <c r="B254">
        <v>0.45336381272714099</v>
      </c>
    </row>
    <row r="255" spans="1:2" x14ac:dyDescent="0.25">
      <c r="A255" s="1">
        <v>39097</v>
      </c>
      <c r="B255">
        <v>0.40483665165739902</v>
      </c>
    </row>
    <row r="256" spans="1:2" x14ac:dyDescent="0.25">
      <c r="A256" s="1">
        <v>39128</v>
      </c>
      <c r="B256">
        <v>0.90300681516159298</v>
      </c>
    </row>
    <row r="257" spans="1:2" x14ac:dyDescent="0.25">
      <c r="A257" s="1">
        <v>39156</v>
      </c>
      <c r="B257">
        <v>1.00602641458747</v>
      </c>
    </row>
    <row r="258" spans="1:2" x14ac:dyDescent="0.25">
      <c r="A258" s="1">
        <v>39187</v>
      </c>
      <c r="B258">
        <v>1.6960682497446</v>
      </c>
    </row>
    <row r="259" spans="1:2" x14ac:dyDescent="0.25">
      <c r="A259" s="1">
        <v>39217</v>
      </c>
      <c r="B259">
        <v>2.3094929720930901</v>
      </c>
    </row>
    <row r="260" spans="1:2" x14ac:dyDescent="0.25">
      <c r="A260" s="1">
        <v>39248</v>
      </c>
      <c r="B260">
        <v>1.8927973375099301</v>
      </c>
    </row>
    <row r="261" spans="1:2" x14ac:dyDescent="0.25">
      <c r="A261" s="1">
        <v>39278</v>
      </c>
      <c r="B261">
        <v>2.2968811145960899</v>
      </c>
    </row>
    <row r="262" spans="1:2" x14ac:dyDescent="0.25">
      <c r="A262" s="1">
        <v>39309</v>
      </c>
      <c r="B262">
        <v>2.46877800346053</v>
      </c>
    </row>
    <row r="263" spans="1:2" x14ac:dyDescent="0.25">
      <c r="A263" s="1">
        <v>39340</v>
      </c>
      <c r="B263">
        <v>2.5234385696351</v>
      </c>
    </row>
    <row r="264" spans="1:2" x14ac:dyDescent="0.25">
      <c r="A264" s="1">
        <v>39370</v>
      </c>
      <c r="B264">
        <v>2.1155058819773598</v>
      </c>
    </row>
    <row r="265" spans="1:2" x14ac:dyDescent="0.25">
      <c r="A265" s="1">
        <v>39401</v>
      </c>
      <c r="B265">
        <v>1.1793126335231701</v>
      </c>
    </row>
    <row r="266" spans="1:2" x14ac:dyDescent="0.25">
      <c r="A266" s="1">
        <v>39431</v>
      </c>
      <c r="B266">
        <v>0.55058590076960201</v>
      </c>
    </row>
    <row r="267" spans="1:2" x14ac:dyDescent="0.25">
      <c r="A267" s="1">
        <v>39462</v>
      </c>
      <c r="B267">
        <v>0.51181843244219305</v>
      </c>
    </row>
    <row r="268" spans="1:2" x14ac:dyDescent="0.25">
      <c r="A268" s="1">
        <v>39493</v>
      </c>
      <c r="B268">
        <v>1.02240211046567</v>
      </c>
    </row>
    <row r="269" spans="1:2" x14ac:dyDescent="0.25">
      <c r="A269" s="1">
        <v>39522</v>
      </c>
      <c r="B269">
        <v>1.12940832332706</v>
      </c>
    </row>
    <row r="270" spans="1:2" x14ac:dyDescent="0.25">
      <c r="A270" s="1">
        <v>39553</v>
      </c>
      <c r="B270">
        <v>1.8214196675208301</v>
      </c>
    </row>
    <row r="271" spans="1:2" x14ac:dyDescent="0.25">
      <c r="A271" s="1">
        <v>39583</v>
      </c>
      <c r="B271">
        <v>2.4375186497046801</v>
      </c>
    </row>
    <row r="272" spans="1:2" x14ac:dyDescent="0.25">
      <c r="A272" s="1">
        <v>39614</v>
      </c>
      <c r="B272">
        <v>2.02979286520375</v>
      </c>
    </row>
    <row r="273" spans="1:2" x14ac:dyDescent="0.25">
      <c r="A273" s="1">
        <v>39644</v>
      </c>
      <c r="B273">
        <v>2.4423152379903499</v>
      </c>
    </row>
    <row r="274" spans="1:2" x14ac:dyDescent="0.25">
      <c r="A274" s="1">
        <v>39675</v>
      </c>
      <c r="B274">
        <v>2.6197322685939599</v>
      </c>
    </row>
    <row r="275" spans="1:2" x14ac:dyDescent="0.25">
      <c r="A275" s="1">
        <v>39706</v>
      </c>
      <c r="B275">
        <v>2.67640056619405</v>
      </c>
    </row>
    <row r="276" spans="1:2" x14ac:dyDescent="0.25">
      <c r="A276" s="1">
        <v>39736</v>
      </c>
      <c r="B276">
        <v>2.2717441262934801</v>
      </c>
    </row>
    <row r="277" spans="1:2" x14ac:dyDescent="0.25">
      <c r="A277" s="1">
        <v>39767</v>
      </c>
      <c r="B277">
        <v>1.3407036543845301</v>
      </c>
    </row>
    <row r="278" spans="1:2" x14ac:dyDescent="0.25">
      <c r="A278" s="1">
        <v>39797</v>
      </c>
      <c r="B278">
        <v>0.71707423881737398</v>
      </c>
    </row>
    <row r="279" spans="1:2" x14ac:dyDescent="0.25">
      <c r="A279" s="1">
        <v>39828</v>
      </c>
      <c r="B279">
        <v>0.68231579595899605</v>
      </c>
    </row>
    <row r="280" spans="1:2" x14ac:dyDescent="0.25">
      <c r="A280" s="1">
        <v>39859</v>
      </c>
      <c r="B280">
        <v>1.1960179247632201</v>
      </c>
    </row>
    <row r="281" spans="1:2" x14ac:dyDescent="0.25">
      <c r="A281" s="1">
        <v>39887</v>
      </c>
      <c r="B281">
        <v>1.3035761446437699</v>
      </c>
    </row>
    <row r="282" spans="1:2" x14ac:dyDescent="0.25">
      <c r="A282" s="1">
        <v>39918</v>
      </c>
      <c r="B282">
        <v>1.99652328158111</v>
      </c>
    </row>
    <row r="283" spans="1:2" x14ac:dyDescent="0.25">
      <c r="A283" s="1">
        <v>39948</v>
      </c>
      <c r="B283">
        <v>2.6155359621606</v>
      </c>
    </row>
    <row r="284" spans="1:2" x14ac:dyDescent="0.25">
      <c r="A284" s="1">
        <v>39979</v>
      </c>
      <c r="B284">
        <v>2.21219950340353</v>
      </c>
    </row>
    <row r="285" spans="1:2" x14ac:dyDescent="0.25">
      <c r="A285" s="1">
        <v>40009</v>
      </c>
      <c r="B285">
        <v>2.6259311879146399</v>
      </c>
    </row>
    <row r="286" spans="1:2" x14ac:dyDescent="0.25">
      <c r="A286" s="1">
        <v>40040</v>
      </c>
      <c r="B286">
        <v>2.8022610243290398</v>
      </c>
    </row>
    <row r="287" spans="1:2" x14ac:dyDescent="0.25">
      <c r="A287" s="1">
        <v>40071</v>
      </c>
      <c r="B287">
        <v>2.8576719266035302</v>
      </c>
    </row>
    <row r="288" spans="1:2" x14ac:dyDescent="0.25">
      <c r="A288" s="1">
        <v>40101</v>
      </c>
      <c r="B288">
        <v>2.4569833562396601</v>
      </c>
    </row>
    <row r="289" spans="1:2" x14ac:dyDescent="0.25">
      <c r="A289" s="1">
        <v>40132</v>
      </c>
      <c r="B289">
        <v>1.5281711977244601</v>
      </c>
    </row>
    <row r="290" spans="1:2" x14ac:dyDescent="0.25">
      <c r="A290" s="1">
        <v>40162</v>
      </c>
      <c r="B290">
        <v>0.90484140321873996</v>
      </c>
    </row>
    <row r="291" spans="1:2" x14ac:dyDescent="0.25">
      <c r="A291" s="1">
        <v>40193</v>
      </c>
      <c r="B291">
        <v>0.86890492000588304</v>
      </c>
    </row>
    <row r="292" spans="1:2" x14ac:dyDescent="0.25">
      <c r="A292" s="1">
        <v>40224</v>
      </c>
      <c r="B292">
        <v>1.37732246773588</v>
      </c>
    </row>
    <row r="293" spans="1:2" x14ac:dyDescent="0.25">
      <c r="A293" s="1">
        <v>40252</v>
      </c>
      <c r="B293">
        <v>1.4828593623884401</v>
      </c>
    </row>
    <row r="294" spans="1:2" x14ac:dyDescent="0.25">
      <c r="A294" s="1">
        <v>40283</v>
      </c>
      <c r="B294">
        <v>2.1766090491661099</v>
      </c>
    </row>
    <row r="295" spans="1:2" x14ac:dyDescent="0.25">
      <c r="A295" s="1">
        <v>40313</v>
      </c>
      <c r="B295">
        <v>2.7995384996119101</v>
      </c>
    </row>
    <row r="296" spans="1:2" x14ac:dyDescent="0.25">
      <c r="A296" s="1">
        <v>40344</v>
      </c>
      <c r="B296">
        <v>2.39703964683024</v>
      </c>
    </row>
    <row r="297" spans="1:2" x14ac:dyDescent="0.25">
      <c r="A297" s="1">
        <v>40374</v>
      </c>
      <c r="B297">
        <v>2.8061758684533502</v>
      </c>
    </row>
    <row r="298" spans="1:2" x14ac:dyDescent="0.25">
      <c r="A298" s="1">
        <v>40405</v>
      </c>
      <c r="B298">
        <v>2.9764686110878098</v>
      </c>
    </row>
    <row r="299" spans="1:2" x14ac:dyDescent="0.25">
      <c r="A299" s="1">
        <v>40436</v>
      </c>
      <c r="B299">
        <v>3.02889295566133</v>
      </c>
    </row>
    <row r="300" spans="1:2" x14ac:dyDescent="0.25">
      <c r="A300" s="1">
        <v>40466</v>
      </c>
      <c r="B300">
        <v>2.63386303563493</v>
      </c>
    </row>
    <row r="301" spans="1:2" x14ac:dyDescent="0.25">
      <c r="A301" s="1">
        <v>40497</v>
      </c>
      <c r="B301">
        <v>1.7057768954058099</v>
      </c>
    </row>
    <row r="302" spans="1:2" x14ac:dyDescent="0.25">
      <c r="A302" s="1">
        <v>40527</v>
      </c>
      <c r="B302">
        <v>1.0796139731926899</v>
      </c>
    </row>
    <row r="303" spans="1:2" x14ac:dyDescent="0.25">
      <c r="A303" s="1">
        <v>40558</v>
      </c>
      <c r="B303">
        <v>1.0391687935515901</v>
      </c>
    </row>
    <row r="304" spans="1:2" x14ac:dyDescent="0.25">
      <c r="A304" s="1">
        <v>40589</v>
      </c>
      <c r="B304">
        <v>1.5362724129597201</v>
      </c>
    </row>
    <row r="305" spans="1:2" x14ac:dyDescent="0.25">
      <c r="A305" s="1">
        <v>40617</v>
      </c>
      <c r="B305">
        <v>1.6388007662464099</v>
      </c>
    </row>
    <row r="306" spans="1:2" x14ac:dyDescent="0.25">
      <c r="A306" s="1">
        <v>40648</v>
      </c>
      <c r="B306">
        <v>2.3345733057481399</v>
      </c>
    </row>
    <row r="307" spans="1:2" x14ac:dyDescent="0.25">
      <c r="A307" s="1">
        <v>40678</v>
      </c>
      <c r="B307">
        <v>2.9634654535770402</v>
      </c>
    </row>
    <row r="308" spans="1:2" x14ac:dyDescent="0.25">
      <c r="A308" s="1">
        <v>40709</v>
      </c>
      <c r="B308">
        <v>2.55995534307324</v>
      </c>
    </row>
    <row r="309" spans="1:2" x14ac:dyDescent="0.25">
      <c r="A309" s="1">
        <v>40739</v>
      </c>
      <c r="B309">
        <v>2.9608278529663199</v>
      </c>
    </row>
    <row r="310" spans="1:2" x14ac:dyDescent="0.25">
      <c r="A310" s="1">
        <v>40770</v>
      </c>
      <c r="B310">
        <v>3.1222676388929398</v>
      </c>
    </row>
    <row r="311" spans="1:2" x14ac:dyDescent="0.25">
      <c r="A311" s="1">
        <v>40801</v>
      </c>
      <c r="B311">
        <v>3.17157168037925</v>
      </c>
    </row>
    <row r="312" spans="1:2" x14ac:dyDescent="0.25">
      <c r="A312" s="1">
        <v>40831</v>
      </c>
      <c r="B312">
        <v>2.7846633703621202</v>
      </c>
    </row>
    <row r="313" spans="1:2" x14ac:dyDescent="0.25">
      <c r="A313" s="1">
        <v>40862</v>
      </c>
      <c r="B313">
        <v>1.8571979420815099</v>
      </c>
    </row>
    <row r="314" spans="1:2" x14ac:dyDescent="0.25">
      <c r="A314" s="1">
        <v>40892</v>
      </c>
      <c r="B314">
        <v>1.2267758094930501</v>
      </c>
    </row>
    <row r="315" spans="1:2" x14ac:dyDescent="0.25">
      <c r="A315" s="1">
        <v>40923</v>
      </c>
      <c r="B315">
        <v>1.1803160291075501</v>
      </c>
    </row>
    <row r="316" spans="1:2" x14ac:dyDescent="0.25">
      <c r="A316" s="1">
        <v>40954</v>
      </c>
      <c r="B316">
        <v>1.6625562579536699</v>
      </c>
    </row>
    <row r="317" spans="1:2" x14ac:dyDescent="0.25">
      <c r="A317" s="1">
        <v>40983</v>
      </c>
      <c r="B317">
        <v>1.76235859644717</v>
      </c>
    </row>
    <row r="318" spans="1:2" x14ac:dyDescent="0.25">
      <c r="A318" s="1">
        <v>41014</v>
      </c>
      <c r="B318">
        <v>2.4621896848409301</v>
      </c>
    </row>
    <row r="319" spans="1:2" x14ac:dyDescent="0.25">
      <c r="A319" s="1">
        <v>41044</v>
      </c>
      <c r="B319">
        <v>3.0995748815611002</v>
      </c>
    </row>
    <row r="320" spans="1:2" x14ac:dyDescent="0.25">
      <c r="A320" s="1">
        <v>41075</v>
      </c>
      <c r="B320">
        <v>2.69463899096014</v>
      </c>
    </row>
    <row r="321" spans="1:2" x14ac:dyDescent="0.25">
      <c r="A321" s="1">
        <v>41105</v>
      </c>
      <c r="B321">
        <v>3.0855208344216898</v>
      </c>
    </row>
    <row r="322" spans="1:2" x14ac:dyDescent="0.25">
      <c r="A322" s="1">
        <v>41136</v>
      </c>
      <c r="B322">
        <v>3.2371004948261901</v>
      </c>
    </row>
    <row r="323" spans="1:2" x14ac:dyDescent="0.25">
      <c r="A323" s="1">
        <v>41167</v>
      </c>
      <c r="B323">
        <v>3.2842214796340299</v>
      </c>
    </row>
    <row r="324" spans="1:2" x14ac:dyDescent="0.25">
      <c r="A324" s="1">
        <v>41197</v>
      </c>
      <c r="B324">
        <v>2.90807526347837</v>
      </c>
    </row>
    <row r="325" spans="1:2" x14ac:dyDescent="0.25">
      <c r="A325" s="1">
        <v>41228</v>
      </c>
      <c r="B325">
        <v>1.98205898795633</v>
      </c>
    </row>
    <row r="326" spans="1:2" x14ac:dyDescent="0.25">
      <c r="A326" s="1">
        <v>41258</v>
      </c>
      <c r="B326">
        <v>1.34726405757372</v>
      </c>
    </row>
    <row r="327" spans="1:2" x14ac:dyDescent="0.25">
      <c r="A327" s="1">
        <v>41289</v>
      </c>
      <c r="B327">
        <v>1.2946689647518499</v>
      </c>
    </row>
    <row r="328" spans="1:2" x14ac:dyDescent="0.25">
      <c r="A328" s="1">
        <v>41320</v>
      </c>
      <c r="B328">
        <v>1.76059805112234</v>
      </c>
    </row>
    <row r="329" spans="1:2" x14ac:dyDescent="0.25">
      <c r="A329" s="1">
        <v>41348</v>
      </c>
      <c r="B329">
        <v>1.8586878271273399</v>
      </c>
    </row>
    <row r="330" spans="1:2" x14ac:dyDescent="0.25">
      <c r="A330" s="1">
        <v>41379</v>
      </c>
      <c r="B330">
        <v>2.5647640803925098</v>
      </c>
    </row>
    <row r="331" spans="1:2" x14ac:dyDescent="0.25">
      <c r="A331" s="1">
        <v>41409</v>
      </c>
      <c r="B331">
        <v>3.2130275975751701</v>
      </c>
    </row>
    <row r="332" spans="1:2" x14ac:dyDescent="0.25">
      <c r="A332" s="1">
        <v>41440</v>
      </c>
      <c r="B332">
        <v>2.8071751739730999</v>
      </c>
    </row>
    <row r="333" spans="1:2" x14ac:dyDescent="0.25">
      <c r="A333" s="1">
        <v>41470</v>
      </c>
      <c r="B333">
        <v>3.1877763023470398</v>
      </c>
    </row>
    <row r="334" spans="1:2" x14ac:dyDescent="0.25">
      <c r="A334" s="1">
        <v>41501</v>
      </c>
      <c r="B334">
        <v>3.3296999202814699</v>
      </c>
    </row>
    <row r="335" spans="1:2" x14ac:dyDescent="0.25">
      <c r="A335" s="1">
        <v>41532</v>
      </c>
      <c r="B335">
        <v>3.37597967882891</v>
      </c>
    </row>
    <row r="336" spans="1:2" x14ac:dyDescent="0.25">
      <c r="A336" s="1">
        <v>41562</v>
      </c>
      <c r="B336">
        <v>3.0128056802324901</v>
      </c>
    </row>
    <row r="337" spans="1:2" x14ac:dyDescent="0.25">
      <c r="A337" s="1">
        <v>41593</v>
      </c>
      <c r="B337">
        <v>2.08939709756477</v>
      </c>
    </row>
    <row r="338" spans="1:2" x14ac:dyDescent="0.25">
      <c r="A338" s="1">
        <v>41623</v>
      </c>
      <c r="B338">
        <v>1.45083208672974</v>
      </c>
    </row>
    <row r="339" spans="1:2" x14ac:dyDescent="0.25">
      <c r="A339" s="1">
        <v>41654</v>
      </c>
      <c r="B339">
        <v>1.3927221035536099</v>
      </c>
    </row>
    <row r="340" spans="1:2" x14ac:dyDescent="0.25">
      <c r="A340" s="1">
        <v>41685</v>
      </c>
      <c r="B340">
        <v>1.84229095887783</v>
      </c>
    </row>
    <row r="341" spans="1:2" x14ac:dyDescent="0.25">
      <c r="A341" s="1">
        <v>41713</v>
      </c>
      <c r="B341">
        <v>1.9397979419892599</v>
      </c>
    </row>
    <row r="342" spans="1:2" x14ac:dyDescent="0.25">
      <c r="A342" s="1">
        <v>41744</v>
      </c>
      <c r="B342">
        <v>2.6538314886764698</v>
      </c>
    </row>
    <row r="343" spans="1:2" x14ac:dyDescent="0.25">
      <c r="A343" s="1">
        <v>41774</v>
      </c>
      <c r="B343">
        <v>3.3146722170757199</v>
      </c>
    </row>
    <row r="344" spans="1:2" x14ac:dyDescent="0.25">
      <c r="A344" s="1">
        <v>41805</v>
      </c>
      <c r="B344">
        <v>2.9087062839722599</v>
      </c>
    </row>
    <row r="345" spans="1:2" x14ac:dyDescent="0.25">
      <c r="A345" s="1">
        <v>41835</v>
      </c>
      <c r="B345">
        <v>3.2794611035333499</v>
      </c>
    </row>
    <row r="346" spans="1:2" x14ac:dyDescent="0.25">
      <c r="A346" s="1">
        <v>41866</v>
      </c>
      <c r="B346">
        <v>3.4123945594635199</v>
      </c>
    </row>
    <row r="347" spans="1:2" x14ac:dyDescent="0.25">
      <c r="A347" s="1">
        <v>41897</v>
      </c>
      <c r="B347">
        <v>3.4589264999850799</v>
      </c>
    </row>
    <row r="348" spans="1:2" x14ac:dyDescent="0.25">
      <c r="A348" s="1">
        <v>41927</v>
      </c>
      <c r="B348">
        <v>3.1100533863032598</v>
      </c>
    </row>
    <row r="349" spans="1:2" x14ac:dyDescent="0.25">
      <c r="A349" s="1">
        <v>41958</v>
      </c>
      <c r="B349">
        <v>2.1901477921693799</v>
      </c>
    </row>
    <row r="350" spans="1:2" x14ac:dyDescent="0.25">
      <c r="A350" s="1">
        <v>41988</v>
      </c>
      <c r="B350">
        <v>1.54846469234476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0"/>
  <sheetViews>
    <sheetView workbookViewId="0">
      <selection activeCell="B3" sqref="B3:B350"/>
    </sheetView>
  </sheetViews>
  <sheetFormatPr defaultRowHeight="15" x14ac:dyDescent="0.25"/>
  <cols>
    <col min="1" max="1" width="12.85546875" customWidth="1"/>
  </cols>
  <sheetData>
    <row r="1" spans="1:2" x14ac:dyDescent="0.25">
      <c r="A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31427</v>
      </c>
      <c r="B3">
        <v>2.2657792133984</v>
      </c>
    </row>
    <row r="4" spans="1:2" x14ac:dyDescent="0.25">
      <c r="A4" s="1">
        <v>31458</v>
      </c>
      <c r="B4">
        <v>2.45910641929144</v>
      </c>
    </row>
    <row r="5" spans="1:2" x14ac:dyDescent="0.25">
      <c r="A5" s="1">
        <v>31486</v>
      </c>
      <c r="B5">
        <v>2.61870891379741</v>
      </c>
    </row>
    <row r="6" spans="1:2" x14ac:dyDescent="0.25">
      <c r="A6" s="1">
        <v>31517</v>
      </c>
      <c r="B6">
        <v>2.6059566406956201</v>
      </c>
    </row>
    <row r="7" spans="1:2" x14ac:dyDescent="0.25">
      <c r="A7" s="1">
        <v>31547</v>
      </c>
      <c r="B7">
        <v>2.1634215126492098</v>
      </c>
    </row>
    <row r="8" spans="1:2" x14ac:dyDescent="0.25">
      <c r="A8" s="1">
        <v>31578</v>
      </c>
      <c r="B8">
        <v>1.8004026992253399</v>
      </c>
    </row>
    <row r="9" spans="1:2" x14ac:dyDescent="0.25">
      <c r="A9" s="1">
        <v>31608</v>
      </c>
      <c r="B9">
        <v>1.93127477628556</v>
      </c>
    </row>
    <row r="10" spans="1:2" x14ac:dyDescent="0.25">
      <c r="A10" s="1">
        <v>31639</v>
      </c>
      <c r="B10">
        <v>1.94407943369943</v>
      </c>
    </row>
    <row r="11" spans="1:2" x14ac:dyDescent="0.25">
      <c r="A11" s="1">
        <v>31670</v>
      </c>
      <c r="B11">
        <v>1.7515810779513701</v>
      </c>
    </row>
    <row r="12" spans="1:2" x14ac:dyDescent="0.25">
      <c r="A12" s="1">
        <v>31700</v>
      </c>
      <c r="B12">
        <v>1.5594363881936799</v>
      </c>
    </row>
    <row r="13" spans="1:2" x14ac:dyDescent="0.25">
      <c r="A13" s="1">
        <v>31731</v>
      </c>
      <c r="B13">
        <v>1.6240150499918999</v>
      </c>
    </row>
    <row r="14" spans="1:2" x14ac:dyDescent="0.25">
      <c r="A14" s="1">
        <v>31761</v>
      </c>
      <c r="B14">
        <v>1.95928538207063</v>
      </c>
    </row>
    <row r="15" spans="1:2" x14ac:dyDescent="0.25">
      <c r="A15" s="1">
        <v>31792</v>
      </c>
      <c r="B15">
        <v>2.2723932524477202</v>
      </c>
    </row>
    <row r="16" spans="1:2" x14ac:dyDescent="0.25">
      <c r="A16" s="1">
        <v>31823</v>
      </c>
      <c r="B16">
        <v>2.4646087062856501</v>
      </c>
    </row>
    <row r="17" spans="1:2" x14ac:dyDescent="0.25">
      <c r="A17" s="1">
        <v>31851</v>
      </c>
      <c r="B17">
        <v>2.6230024325865502</v>
      </c>
    </row>
    <row r="18" spans="1:2" x14ac:dyDescent="0.25">
      <c r="A18" s="1">
        <v>31882</v>
      </c>
      <c r="B18">
        <v>2.61143824749325</v>
      </c>
    </row>
    <row r="19" spans="1:2" x14ac:dyDescent="0.25">
      <c r="A19" s="1">
        <v>31912</v>
      </c>
      <c r="B19">
        <v>2.1671917789282502</v>
      </c>
    </row>
    <row r="20" spans="1:2" x14ac:dyDescent="0.25">
      <c r="A20" s="1">
        <v>31943</v>
      </c>
      <c r="B20">
        <v>1.80594477110707</v>
      </c>
    </row>
    <row r="21" spans="1:2" x14ac:dyDescent="0.25">
      <c r="A21" s="1">
        <v>31973</v>
      </c>
      <c r="B21">
        <v>1.9422981530054899</v>
      </c>
    </row>
    <row r="22" spans="1:2" x14ac:dyDescent="0.25">
      <c r="A22" s="1">
        <v>32004</v>
      </c>
      <c r="B22">
        <v>1.9553492132175001</v>
      </c>
    </row>
    <row r="23" spans="1:2" x14ac:dyDescent="0.25">
      <c r="A23" s="1">
        <v>32035</v>
      </c>
      <c r="B23">
        <v>1.75664284158821</v>
      </c>
    </row>
    <row r="24" spans="1:2" x14ac:dyDescent="0.25">
      <c r="A24" s="1">
        <v>32065</v>
      </c>
      <c r="B24">
        <v>1.56113521958294</v>
      </c>
    </row>
    <row r="25" spans="1:2" x14ac:dyDescent="0.25">
      <c r="A25" s="1">
        <v>32096</v>
      </c>
      <c r="B25">
        <v>1.6291131274106601</v>
      </c>
    </row>
    <row r="26" spans="1:2" x14ac:dyDescent="0.25">
      <c r="A26" s="1">
        <v>32126</v>
      </c>
      <c r="B26">
        <v>1.9675207347750601</v>
      </c>
    </row>
    <row r="27" spans="1:2" x14ac:dyDescent="0.25">
      <c r="A27" s="1">
        <v>32157</v>
      </c>
      <c r="B27">
        <v>2.2793702503661901</v>
      </c>
    </row>
    <row r="28" spans="1:2" x14ac:dyDescent="0.25">
      <c r="A28" s="1">
        <v>32188</v>
      </c>
      <c r="B28">
        <v>2.47032529630857</v>
      </c>
    </row>
    <row r="29" spans="1:2" x14ac:dyDescent="0.25">
      <c r="A29" s="1">
        <v>32217</v>
      </c>
      <c r="B29">
        <v>2.6273613441825301</v>
      </c>
    </row>
    <row r="30" spans="1:2" x14ac:dyDescent="0.25">
      <c r="A30" s="1">
        <v>32248</v>
      </c>
      <c r="B30">
        <v>2.6164982401821999</v>
      </c>
    </row>
    <row r="31" spans="1:2" x14ac:dyDescent="0.25">
      <c r="A31" s="1">
        <v>32278</v>
      </c>
      <c r="B31">
        <v>2.1703991185767499</v>
      </c>
    </row>
    <row r="32" spans="1:2" x14ac:dyDescent="0.25">
      <c r="A32" s="1">
        <v>32309</v>
      </c>
      <c r="B32">
        <v>1.81029513874406</v>
      </c>
    </row>
    <row r="33" spans="1:2" x14ac:dyDescent="0.25">
      <c r="A33" s="1">
        <v>32339</v>
      </c>
      <c r="B33">
        <v>1.9510317969779201</v>
      </c>
    </row>
    <row r="34" spans="1:2" x14ac:dyDescent="0.25">
      <c r="A34" s="1">
        <v>32370</v>
      </c>
      <c r="B34">
        <v>1.96344102643656</v>
      </c>
    </row>
    <row r="35" spans="1:2" x14ac:dyDescent="0.25">
      <c r="A35" s="1">
        <v>32401</v>
      </c>
      <c r="B35">
        <v>1.75851611284418</v>
      </c>
    </row>
    <row r="36" spans="1:2" x14ac:dyDescent="0.25">
      <c r="A36" s="1">
        <v>32431</v>
      </c>
      <c r="B36">
        <v>1.5596143293265201</v>
      </c>
    </row>
    <row r="37" spans="1:2" x14ac:dyDescent="0.25">
      <c r="A37" s="1">
        <v>32462</v>
      </c>
      <c r="B37">
        <v>1.6298044971363199</v>
      </c>
    </row>
    <row r="38" spans="1:2" x14ac:dyDescent="0.25">
      <c r="A38" s="1">
        <v>32492</v>
      </c>
      <c r="B38">
        <v>1.96978849204414</v>
      </c>
    </row>
    <row r="39" spans="1:2" x14ac:dyDescent="0.25">
      <c r="A39" s="1">
        <v>32523</v>
      </c>
      <c r="B39">
        <v>2.2792981327559199</v>
      </c>
    </row>
    <row r="40" spans="1:2" x14ac:dyDescent="0.25">
      <c r="A40" s="1">
        <v>32554</v>
      </c>
      <c r="B40">
        <v>2.46806098286056</v>
      </c>
    </row>
    <row r="41" spans="1:2" x14ac:dyDescent="0.25">
      <c r="A41" s="1">
        <v>32582</v>
      </c>
      <c r="B41">
        <v>2.6229541796292</v>
      </c>
    </row>
    <row r="42" spans="1:2" x14ac:dyDescent="0.25">
      <c r="A42" s="1">
        <v>32613</v>
      </c>
      <c r="B42">
        <v>2.6112586182898001</v>
      </c>
    </row>
    <row r="43" spans="1:2" x14ac:dyDescent="0.25">
      <c r="A43" s="1">
        <v>32643</v>
      </c>
      <c r="B43">
        <v>2.16275793360668</v>
      </c>
    </row>
    <row r="44" spans="1:2" x14ac:dyDescent="0.25">
      <c r="A44" s="1">
        <v>32674</v>
      </c>
      <c r="B44">
        <v>1.80228424807425</v>
      </c>
    </row>
    <row r="45" spans="1:2" x14ac:dyDescent="0.25">
      <c r="A45" s="1">
        <v>32704</v>
      </c>
      <c r="B45">
        <v>1.9451101227948999</v>
      </c>
    </row>
    <row r="46" spans="1:2" x14ac:dyDescent="0.25">
      <c r="A46" s="1">
        <v>32735</v>
      </c>
      <c r="B46">
        <v>1.95528139495618</v>
      </c>
    </row>
    <row r="47" spans="1:2" x14ac:dyDescent="0.25">
      <c r="A47" s="1">
        <v>32766</v>
      </c>
      <c r="B47">
        <v>1.7444602138869501</v>
      </c>
    </row>
    <row r="48" spans="1:2" x14ac:dyDescent="0.25">
      <c r="A48" s="1">
        <v>32796</v>
      </c>
      <c r="B48">
        <v>1.5425199401729499</v>
      </c>
    </row>
    <row r="49" spans="1:2" x14ac:dyDescent="0.25">
      <c r="A49" s="1">
        <v>32827</v>
      </c>
      <c r="B49">
        <v>1.6133025444302</v>
      </c>
    </row>
    <row r="50" spans="1:2" x14ac:dyDescent="0.25">
      <c r="A50" s="1">
        <v>32857</v>
      </c>
      <c r="B50">
        <v>1.9527980309313999</v>
      </c>
    </row>
    <row r="51" spans="1:2" x14ac:dyDescent="0.25">
      <c r="A51" s="1">
        <v>32888</v>
      </c>
      <c r="B51">
        <v>2.25900101732485</v>
      </c>
    </row>
    <row r="52" spans="1:2" x14ac:dyDescent="0.25">
      <c r="A52" s="1">
        <v>32919</v>
      </c>
      <c r="B52">
        <v>2.4450514837343</v>
      </c>
    </row>
    <row r="53" spans="1:2" x14ac:dyDescent="0.25">
      <c r="A53" s="1">
        <v>32947</v>
      </c>
      <c r="B53">
        <v>2.5975781373770102</v>
      </c>
    </row>
    <row r="54" spans="1:2" x14ac:dyDescent="0.25">
      <c r="A54" s="1">
        <v>32978</v>
      </c>
      <c r="B54">
        <v>2.5839216827531502</v>
      </c>
    </row>
    <row r="55" spans="1:2" x14ac:dyDescent="0.25">
      <c r="A55" s="1">
        <v>33008</v>
      </c>
      <c r="B55">
        <v>2.1335608867381102</v>
      </c>
    </row>
    <row r="56" spans="1:2" x14ac:dyDescent="0.25">
      <c r="A56" s="1">
        <v>33039</v>
      </c>
      <c r="B56">
        <v>1.7719843050675701</v>
      </c>
    </row>
    <row r="57" spans="1:2" x14ac:dyDescent="0.25">
      <c r="A57" s="1">
        <v>33069</v>
      </c>
      <c r="B57">
        <v>1.9151397666856</v>
      </c>
    </row>
    <row r="58" spans="1:2" x14ac:dyDescent="0.25">
      <c r="A58" s="1">
        <v>33100</v>
      </c>
      <c r="B58">
        <v>1.92260712126827</v>
      </c>
    </row>
    <row r="59" spans="1:2" x14ac:dyDescent="0.25">
      <c r="A59" s="1">
        <v>33131</v>
      </c>
      <c r="B59">
        <v>1.70830834918996</v>
      </c>
    </row>
    <row r="60" spans="1:2" x14ac:dyDescent="0.25">
      <c r="A60" s="1">
        <v>33161</v>
      </c>
      <c r="B60">
        <v>1.5057651842327799</v>
      </c>
    </row>
    <row r="61" spans="1:2" x14ac:dyDescent="0.25">
      <c r="A61" s="1">
        <v>33192</v>
      </c>
      <c r="B61">
        <v>1.5769725830116501</v>
      </c>
    </row>
    <row r="62" spans="1:2" x14ac:dyDescent="0.25">
      <c r="A62" s="1">
        <v>33222</v>
      </c>
      <c r="B62">
        <v>1.91527281171194</v>
      </c>
    </row>
    <row r="63" spans="1:2" x14ac:dyDescent="0.25">
      <c r="A63" s="1">
        <v>33253</v>
      </c>
      <c r="B63">
        <v>2.2191200042507502</v>
      </c>
    </row>
    <row r="64" spans="1:2" x14ac:dyDescent="0.25">
      <c r="A64" s="1">
        <v>33284</v>
      </c>
      <c r="B64">
        <v>2.4040593881091801</v>
      </c>
    </row>
    <row r="65" spans="1:2" x14ac:dyDescent="0.25">
      <c r="A65" s="1">
        <v>33312</v>
      </c>
      <c r="B65">
        <v>2.5560183546172399</v>
      </c>
    </row>
    <row r="66" spans="1:2" x14ac:dyDescent="0.25">
      <c r="A66" s="1">
        <v>33343</v>
      </c>
      <c r="B66">
        <v>2.5413074402275502</v>
      </c>
    </row>
    <row r="67" spans="1:2" x14ac:dyDescent="0.25">
      <c r="A67" s="1">
        <v>33373</v>
      </c>
      <c r="B67">
        <v>2.0920176951761502</v>
      </c>
    </row>
    <row r="68" spans="1:2" x14ac:dyDescent="0.25">
      <c r="A68" s="1">
        <v>33404</v>
      </c>
      <c r="B68">
        <v>1.73074519832387</v>
      </c>
    </row>
    <row r="69" spans="1:2" x14ac:dyDescent="0.25">
      <c r="A69" s="1">
        <v>33434</v>
      </c>
      <c r="B69">
        <v>1.8743099230587701</v>
      </c>
    </row>
    <row r="70" spans="1:2" x14ac:dyDescent="0.25">
      <c r="A70" s="1">
        <v>33465</v>
      </c>
      <c r="B70">
        <v>1.88080688720954</v>
      </c>
    </row>
    <row r="71" spans="1:2" x14ac:dyDescent="0.25">
      <c r="A71" s="1">
        <v>33496</v>
      </c>
      <c r="B71">
        <v>1.66812236138585</v>
      </c>
    </row>
    <row r="72" spans="1:2" x14ac:dyDescent="0.25">
      <c r="A72" s="1">
        <v>33526</v>
      </c>
      <c r="B72">
        <v>1.4698561177052101</v>
      </c>
    </row>
    <row r="73" spans="1:2" x14ac:dyDescent="0.25">
      <c r="A73" s="1">
        <v>33557</v>
      </c>
      <c r="B73">
        <v>1.5432802617519099</v>
      </c>
    </row>
    <row r="74" spans="1:2" x14ac:dyDescent="0.25">
      <c r="A74" s="1">
        <v>33587</v>
      </c>
      <c r="B74">
        <v>1.88141186808807</v>
      </c>
    </row>
    <row r="75" spans="1:2" x14ac:dyDescent="0.25">
      <c r="A75" s="1">
        <v>33618</v>
      </c>
      <c r="B75">
        <v>2.18574906147767</v>
      </c>
    </row>
    <row r="76" spans="1:2" x14ac:dyDescent="0.25">
      <c r="A76" s="1">
        <v>33649</v>
      </c>
      <c r="B76">
        <v>2.3729692861173399</v>
      </c>
    </row>
    <row r="77" spans="1:2" x14ac:dyDescent="0.25">
      <c r="A77" s="1">
        <v>33678</v>
      </c>
      <c r="B77">
        <v>2.52763790551196</v>
      </c>
    </row>
    <row r="78" spans="1:2" x14ac:dyDescent="0.25">
      <c r="A78" s="1">
        <v>33709</v>
      </c>
      <c r="B78">
        <v>2.5141313124647602</v>
      </c>
    </row>
    <row r="79" spans="1:2" x14ac:dyDescent="0.25">
      <c r="A79" s="1">
        <v>33739</v>
      </c>
      <c r="B79">
        <v>2.0700559726939298</v>
      </c>
    </row>
    <row r="80" spans="1:2" x14ac:dyDescent="0.25">
      <c r="A80" s="1">
        <v>33770</v>
      </c>
      <c r="B80">
        <v>1.71138881696978</v>
      </c>
    </row>
    <row r="81" spans="1:2" x14ac:dyDescent="0.25">
      <c r="A81" s="1">
        <v>33800</v>
      </c>
      <c r="B81">
        <v>1.85601091259381</v>
      </c>
    </row>
    <row r="82" spans="1:2" x14ac:dyDescent="0.25">
      <c r="A82" s="1">
        <v>33831</v>
      </c>
      <c r="B82">
        <v>1.8637159265954399</v>
      </c>
    </row>
    <row r="83" spans="1:2" x14ac:dyDescent="0.25">
      <c r="A83" s="1">
        <v>33862</v>
      </c>
      <c r="B83">
        <v>1.6579663418182899</v>
      </c>
    </row>
    <row r="84" spans="1:2" x14ac:dyDescent="0.25">
      <c r="A84" s="1">
        <v>33892</v>
      </c>
      <c r="B84">
        <v>1.4687138697687001</v>
      </c>
    </row>
    <row r="85" spans="1:2" x14ac:dyDescent="0.25">
      <c r="A85" s="1">
        <v>33923</v>
      </c>
      <c r="B85">
        <v>1.5456754731767499</v>
      </c>
    </row>
    <row r="86" spans="1:2" x14ac:dyDescent="0.25">
      <c r="A86" s="1">
        <v>33953</v>
      </c>
      <c r="B86">
        <v>1.8839801382200401</v>
      </c>
    </row>
    <row r="87" spans="1:2" x14ac:dyDescent="0.25">
      <c r="A87" s="1">
        <v>33984</v>
      </c>
      <c r="B87">
        <v>2.19065265910608</v>
      </c>
    </row>
    <row r="88" spans="1:2" x14ac:dyDescent="0.25">
      <c r="A88" s="1">
        <v>34015</v>
      </c>
      <c r="B88">
        <v>2.3822275679851801</v>
      </c>
    </row>
    <row r="89" spans="1:2" x14ac:dyDescent="0.25">
      <c r="A89" s="1">
        <v>34043</v>
      </c>
      <c r="B89">
        <v>2.5414287560862698</v>
      </c>
    </row>
    <row r="90" spans="1:2" x14ac:dyDescent="0.25">
      <c r="A90" s="1">
        <v>34074</v>
      </c>
      <c r="B90">
        <v>2.5296103707985398</v>
      </c>
    </row>
    <row r="91" spans="1:2" x14ac:dyDescent="0.25">
      <c r="A91" s="1">
        <v>34104</v>
      </c>
      <c r="B91">
        <v>2.0927247480985498</v>
      </c>
    </row>
    <row r="92" spans="1:2" x14ac:dyDescent="0.25">
      <c r="A92" s="1">
        <v>34135</v>
      </c>
      <c r="B92">
        <v>1.73661591962932</v>
      </c>
    </row>
    <row r="93" spans="1:2" x14ac:dyDescent="0.25">
      <c r="A93" s="1">
        <v>34165</v>
      </c>
      <c r="B93">
        <v>1.88058864374243</v>
      </c>
    </row>
    <row r="94" spans="1:2" x14ac:dyDescent="0.25">
      <c r="A94" s="1">
        <v>34196</v>
      </c>
      <c r="B94">
        <v>1.8889293135366001</v>
      </c>
    </row>
    <row r="95" spans="1:2" x14ac:dyDescent="0.25">
      <c r="A95" s="1">
        <v>34227</v>
      </c>
      <c r="B95">
        <v>1.69206787982193</v>
      </c>
    </row>
    <row r="96" spans="1:2" x14ac:dyDescent="0.25">
      <c r="A96" s="1">
        <v>34257</v>
      </c>
      <c r="B96">
        <v>1.5130553698251401</v>
      </c>
    </row>
    <row r="97" spans="1:2" x14ac:dyDescent="0.25">
      <c r="A97" s="1">
        <v>34288</v>
      </c>
      <c r="B97">
        <v>1.5915313558600499</v>
      </c>
    </row>
    <row r="98" spans="1:2" x14ac:dyDescent="0.25">
      <c r="A98" s="1">
        <v>34318</v>
      </c>
      <c r="B98">
        <v>1.9271481985429</v>
      </c>
    </row>
    <row r="99" spans="1:2" x14ac:dyDescent="0.25">
      <c r="A99" s="1">
        <v>34349</v>
      </c>
      <c r="B99">
        <v>2.2343392070964798</v>
      </c>
    </row>
    <row r="100" spans="1:2" x14ac:dyDescent="0.25">
      <c r="A100" s="1">
        <v>34380</v>
      </c>
      <c r="B100">
        <v>2.4285050891274902</v>
      </c>
    </row>
    <row r="101" spans="1:2" x14ac:dyDescent="0.25">
      <c r="A101" s="1">
        <v>34408</v>
      </c>
      <c r="B101">
        <v>2.5905169426243502</v>
      </c>
    </row>
    <row r="102" spans="1:2" x14ac:dyDescent="0.25">
      <c r="A102" s="1">
        <v>34439</v>
      </c>
      <c r="B102">
        <v>2.57723503938562</v>
      </c>
    </row>
    <row r="103" spans="1:2" x14ac:dyDescent="0.25">
      <c r="A103" s="1">
        <v>34469</v>
      </c>
      <c r="B103">
        <v>2.1455444432129598</v>
      </c>
    </row>
    <row r="104" spans="1:2" x14ac:dyDescent="0.25">
      <c r="A104" s="1">
        <v>34500</v>
      </c>
      <c r="B104">
        <v>1.78831239640452</v>
      </c>
    </row>
    <row r="105" spans="1:2" x14ac:dyDescent="0.25">
      <c r="A105" s="1">
        <v>34530</v>
      </c>
      <c r="B105">
        <v>1.9268457088248501</v>
      </c>
    </row>
    <row r="106" spans="1:2" x14ac:dyDescent="0.25">
      <c r="A106" s="1">
        <v>34561</v>
      </c>
      <c r="B106">
        <v>1.9319004810877001</v>
      </c>
    </row>
    <row r="107" spans="1:2" x14ac:dyDescent="0.25">
      <c r="A107" s="1">
        <v>34592</v>
      </c>
      <c r="B107">
        <v>1.74187099164523</v>
      </c>
    </row>
    <row r="108" spans="1:2" x14ac:dyDescent="0.25">
      <c r="A108" s="1">
        <v>34622</v>
      </c>
      <c r="B108">
        <v>1.57059882858314</v>
      </c>
    </row>
    <row r="109" spans="1:2" x14ac:dyDescent="0.25">
      <c r="A109" s="1">
        <v>34653</v>
      </c>
      <c r="B109">
        <v>1.64583572231277</v>
      </c>
    </row>
    <row r="110" spans="1:2" x14ac:dyDescent="0.25">
      <c r="A110" s="1">
        <v>34683</v>
      </c>
      <c r="B110">
        <v>1.97378437310393</v>
      </c>
    </row>
    <row r="111" spans="1:2" x14ac:dyDescent="0.25">
      <c r="A111" s="1">
        <v>34714</v>
      </c>
      <c r="B111">
        <v>2.2773260239475901</v>
      </c>
    </row>
    <row r="112" spans="1:2" x14ac:dyDescent="0.25">
      <c r="A112" s="1">
        <v>34745</v>
      </c>
      <c r="B112">
        <v>2.4701372489883102</v>
      </c>
    </row>
    <row r="113" spans="1:2" x14ac:dyDescent="0.25">
      <c r="A113" s="1">
        <v>34773</v>
      </c>
      <c r="B113">
        <v>2.6315117278978</v>
      </c>
    </row>
    <row r="114" spans="1:2" x14ac:dyDescent="0.25">
      <c r="A114" s="1">
        <v>34804</v>
      </c>
      <c r="B114">
        <v>2.61252340057588</v>
      </c>
    </row>
    <row r="115" spans="1:2" x14ac:dyDescent="0.25">
      <c r="A115" s="1">
        <v>34834</v>
      </c>
      <c r="B115">
        <v>2.1826606128580099</v>
      </c>
    </row>
    <row r="116" spans="1:2" x14ac:dyDescent="0.25">
      <c r="A116" s="1">
        <v>34865</v>
      </c>
      <c r="B116">
        <v>1.82023954310192</v>
      </c>
    </row>
    <row r="117" spans="1:2" x14ac:dyDescent="0.25">
      <c r="A117" s="1">
        <v>34895</v>
      </c>
      <c r="B117">
        <v>1.9490715971458601</v>
      </c>
    </row>
    <row r="118" spans="1:2" x14ac:dyDescent="0.25">
      <c r="A118" s="1">
        <v>34926</v>
      </c>
      <c r="B118">
        <v>1.9474363659919001</v>
      </c>
    </row>
    <row r="119" spans="1:2" x14ac:dyDescent="0.25">
      <c r="A119" s="1">
        <v>34957</v>
      </c>
      <c r="B119">
        <v>1.7619911512195701</v>
      </c>
    </row>
    <row r="120" spans="1:2" x14ac:dyDescent="0.25">
      <c r="A120" s="1">
        <v>34987</v>
      </c>
      <c r="B120">
        <v>1.5961778559845801</v>
      </c>
    </row>
    <row r="121" spans="1:2" x14ac:dyDescent="0.25">
      <c r="A121" s="1">
        <v>35018</v>
      </c>
      <c r="B121">
        <v>1.6652642232944299</v>
      </c>
    </row>
    <row r="122" spans="1:2" x14ac:dyDescent="0.25">
      <c r="A122" s="1">
        <v>35048</v>
      </c>
      <c r="B122">
        <v>1.9830672197964201</v>
      </c>
    </row>
    <row r="123" spans="1:2" x14ac:dyDescent="0.25">
      <c r="A123" s="1">
        <v>35079</v>
      </c>
      <c r="B123">
        <v>2.28116801966905</v>
      </c>
    </row>
    <row r="124" spans="1:2" x14ac:dyDescent="0.25">
      <c r="A124" s="1">
        <v>35110</v>
      </c>
      <c r="B124">
        <v>2.4712451761791998</v>
      </c>
    </row>
    <row r="125" spans="1:2" x14ac:dyDescent="0.25">
      <c r="A125" s="1">
        <v>35139</v>
      </c>
      <c r="B125">
        <v>2.6311016674184602</v>
      </c>
    </row>
    <row r="126" spans="1:2" x14ac:dyDescent="0.25">
      <c r="A126" s="1">
        <v>35170</v>
      </c>
      <c r="B126">
        <v>2.60589755497733</v>
      </c>
    </row>
    <row r="127" spans="1:2" x14ac:dyDescent="0.25">
      <c r="A127" s="1">
        <v>35200</v>
      </c>
      <c r="B127">
        <v>2.1775936588715599</v>
      </c>
    </row>
    <row r="128" spans="1:2" x14ac:dyDescent="0.25">
      <c r="A128" s="1">
        <v>35231</v>
      </c>
      <c r="B128">
        <v>1.8101652499849299</v>
      </c>
    </row>
    <row r="129" spans="1:2" x14ac:dyDescent="0.25">
      <c r="A129" s="1">
        <v>35261</v>
      </c>
      <c r="B129">
        <v>1.9299743952237101</v>
      </c>
    </row>
    <row r="130" spans="1:2" x14ac:dyDescent="0.25">
      <c r="A130" s="1">
        <v>35292</v>
      </c>
      <c r="B130">
        <v>1.92303139190296</v>
      </c>
    </row>
    <row r="131" spans="1:2" x14ac:dyDescent="0.25">
      <c r="A131" s="1">
        <v>35323</v>
      </c>
      <c r="B131">
        <v>1.7436115052960699</v>
      </c>
    </row>
    <row r="132" spans="1:2" x14ac:dyDescent="0.25">
      <c r="A132" s="1">
        <v>35353</v>
      </c>
      <c r="B132">
        <v>1.58473385757615</v>
      </c>
    </row>
    <row r="133" spans="1:2" x14ac:dyDescent="0.25">
      <c r="A133" s="1">
        <v>35384</v>
      </c>
      <c r="B133">
        <v>1.6501280056063701</v>
      </c>
    </row>
    <row r="134" spans="1:2" x14ac:dyDescent="0.25">
      <c r="A134" s="1">
        <v>35414</v>
      </c>
      <c r="B134">
        <v>1.96093710509158</v>
      </c>
    </row>
    <row r="135" spans="1:2" x14ac:dyDescent="0.25">
      <c r="A135" s="1">
        <v>35445</v>
      </c>
      <c r="B135">
        <v>2.2569925256802401</v>
      </c>
    </row>
    <row r="136" spans="1:2" x14ac:dyDescent="0.25">
      <c r="A136" s="1">
        <v>35476</v>
      </c>
      <c r="B136">
        <v>2.4479275262040798</v>
      </c>
    </row>
    <row r="137" spans="1:2" x14ac:dyDescent="0.25">
      <c r="A137" s="1">
        <v>35504</v>
      </c>
      <c r="B137">
        <v>2.60976250634919</v>
      </c>
    </row>
    <row r="138" spans="1:2" x14ac:dyDescent="0.25">
      <c r="A138" s="1">
        <v>35535</v>
      </c>
      <c r="B138">
        <v>2.5831714713933902</v>
      </c>
    </row>
    <row r="139" spans="1:2" x14ac:dyDescent="0.25">
      <c r="A139" s="1">
        <v>35565</v>
      </c>
      <c r="B139">
        <v>2.1603489510459601</v>
      </c>
    </row>
    <row r="140" spans="1:2" x14ac:dyDescent="0.25">
      <c r="A140" s="1">
        <v>35596</v>
      </c>
      <c r="B140">
        <v>1.79302983456772</v>
      </c>
    </row>
    <row r="141" spans="1:2" x14ac:dyDescent="0.25">
      <c r="A141" s="1">
        <v>35626</v>
      </c>
      <c r="B141">
        <v>1.90963287673936</v>
      </c>
    </row>
    <row r="142" spans="1:2" x14ac:dyDescent="0.25">
      <c r="A142" s="1">
        <v>35657</v>
      </c>
      <c r="B142">
        <v>1.9032270476367601</v>
      </c>
    </row>
    <row r="143" spans="1:2" x14ac:dyDescent="0.25">
      <c r="A143" s="1">
        <v>35688</v>
      </c>
      <c r="B143">
        <v>1.73412518341115</v>
      </c>
    </row>
    <row r="144" spans="1:2" x14ac:dyDescent="0.25">
      <c r="A144" s="1">
        <v>35718</v>
      </c>
      <c r="B144">
        <v>1.5861306073936401</v>
      </c>
    </row>
    <row r="145" spans="1:2" x14ac:dyDescent="0.25">
      <c r="A145" s="1">
        <v>35749</v>
      </c>
      <c r="B145">
        <v>1.65378823363896</v>
      </c>
    </row>
    <row r="146" spans="1:2" x14ac:dyDescent="0.25">
      <c r="A146" s="1">
        <v>35779</v>
      </c>
      <c r="B146">
        <v>1.96405757566067</v>
      </c>
    </row>
    <row r="147" spans="1:2" x14ac:dyDescent="0.25">
      <c r="A147" s="1">
        <v>35810</v>
      </c>
      <c r="B147">
        <v>2.2637772943235599</v>
      </c>
    </row>
    <row r="148" spans="1:2" x14ac:dyDescent="0.25">
      <c r="A148" s="1">
        <v>35841</v>
      </c>
      <c r="B148">
        <v>2.4607944045688899</v>
      </c>
    </row>
    <row r="149" spans="1:2" x14ac:dyDescent="0.25">
      <c r="A149" s="1">
        <v>35869</v>
      </c>
      <c r="B149">
        <v>2.6290779494668</v>
      </c>
    </row>
    <row r="150" spans="1:2" x14ac:dyDescent="0.25">
      <c r="A150" s="1">
        <v>35900</v>
      </c>
      <c r="B150">
        <v>2.60702850139449</v>
      </c>
    </row>
    <row r="151" spans="1:2" x14ac:dyDescent="0.25">
      <c r="A151" s="1">
        <v>35930</v>
      </c>
      <c r="B151">
        <v>2.1934053507364299</v>
      </c>
    </row>
    <row r="152" spans="1:2" x14ac:dyDescent="0.25">
      <c r="A152" s="1">
        <v>35961</v>
      </c>
      <c r="B152">
        <v>1.8312697930549799</v>
      </c>
    </row>
    <row r="153" spans="1:2" x14ac:dyDescent="0.25">
      <c r="A153" s="1">
        <v>35991</v>
      </c>
      <c r="B153">
        <v>1.9504290119646901</v>
      </c>
    </row>
    <row r="154" spans="1:2" x14ac:dyDescent="0.25">
      <c r="A154" s="1">
        <v>36022</v>
      </c>
      <c r="B154">
        <v>1.9492917711590101</v>
      </c>
    </row>
    <row r="155" spans="1:2" x14ac:dyDescent="0.25">
      <c r="A155" s="1">
        <v>36053</v>
      </c>
      <c r="B155">
        <v>1.7920462392246601</v>
      </c>
    </row>
    <row r="156" spans="1:2" x14ac:dyDescent="0.25">
      <c r="A156" s="1">
        <v>36083</v>
      </c>
      <c r="B156">
        <v>1.6558042917654101</v>
      </c>
    </row>
    <row r="157" spans="1:2" x14ac:dyDescent="0.25">
      <c r="A157" s="1">
        <v>36114</v>
      </c>
      <c r="B157">
        <v>1.72915545194728</v>
      </c>
    </row>
    <row r="158" spans="1:2" x14ac:dyDescent="0.25">
      <c r="A158" s="1">
        <v>36144</v>
      </c>
      <c r="B158">
        <v>2.04270111817655</v>
      </c>
    </row>
    <row r="159" spans="1:2" x14ac:dyDescent="0.25">
      <c r="A159" s="1">
        <v>36175</v>
      </c>
      <c r="B159">
        <v>2.3480664535018398</v>
      </c>
    </row>
    <row r="160" spans="1:2" x14ac:dyDescent="0.25">
      <c r="A160" s="1">
        <v>36206</v>
      </c>
      <c r="B160">
        <v>2.55205234540932</v>
      </c>
    </row>
    <row r="161" spans="1:2" x14ac:dyDescent="0.25">
      <c r="A161" s="1">
        <v>36234</v>
      </c>
      <c r="B161">
        <v>2.7269230236370099</v>
      </c>
    </row>
    <row r="162" spans="1:2" x14ac:dyDescent="0.25">
      <c r="A162" s="1">
        <v>36265</v>
      </c>
      <c r="B162">
        <v>2.7105826988784698</v>
      </c>
    </row>
    <row r="163" spans="1:2" x14ac:dyDescent="0.25">
      <c r="A163" s="1">
        <v>36295</v>
      </c>
      <c r="B163">
        <v>2.3043447202054801</v>
      </c>
    </row>
    <row r="164" spans="1:2" x14ac:dyDescent="0.25">
      <c r="A164" s="1">
        <v>36326</v>
      </c>
      <c r="B164">
        <v>1.94696710369508</v>
      </c>
    </row>
    <row r="165" spans="1:2" x14ac:dyDescent="0.25">
      <c r="A165" s="1">
        <v>36356</v>
      </c>
      <c r="B165">
        <v>2.0692059459180299</v>
      </c>
    </row>
    <row r="166" spans="1:2" x14ac:dyDescent="0.25">
      <c r="A166" s="1">
        <v>36387</v>
      </c>
      <c r="B166">
        <v>2.0719641046977002</v>
      </c>
    </row>
    <row r="167" spans="1:2" x14ac:dyDescent="0.25">
      <c r="A167" s="1">
        <v>36418</v>
      </c>
      <c r="B167">
        <v>1.9209453578292399</v>
      </c>
    </row>
    <row r="168" spans="1:2" x14ac:dyDescent="0.25">
      <c r="A168" s="1">
        <v>36448</v>
      </c>
      <c r="B168">
        <v>1.7902819294207499</v>
      </c>
    </row>
    <row r="169" spans="1:2" x14ac:dyDescent="0.25">
      <c r="A169" s="1">
        <v>36479</v>
      </c>
      <c r="B169">
        <v>1.8661706306514301</v>
      </c>
    </row>
    <row r="170" spans="1:2" x14ac:dyDescent="0.25">
      <c r="A170" s="1">
        <v>36509</v>
      </c>
      <c r="B170">
        <v>2.1805326124164499</v>
      </c>
    </row>
    <row r="171" spans="1:2" x14ac:dyDescent="0.25">
      <c r="A171" s="1">
        <v>36540</v>
      </c>
      <c r="B171">
        <v>2.4866368341900702</v>
      </c>
    </row>
    <row r="172" spans="1:2" x14ac:dyDescent="0.25">
      <c r="A172" s="1">
        <v>36571</v>
      </c>
      <c r="B172">
        <v>2.6915194584839499</v>
      </c>
    </row>
    <row r="173" spans="1:2" x14ac:dyDescent="0.25">
      <c r="A173" s="1">
        <v>36600</v>
      </c>
      <c r="B173">
        <v>2.8668775442491601</v>
      </c>
    </row>
    <row r="174" spans="1:2" x14ac:dyDescent="0.25">
      <c r="A174" s="1">
        <v>36631</v>
      </c>
      <c r="B174">
        <v>2.8508839914948099</v>
      </c>
    </row>
    <row r="175" spans="1:2" x14ac:dyDescent="0.25">
      <c r="A175" s="1">
        <v>36661</v>
      </c>
      <c r="B175">
        <v>2.4437491417597399</v>
      </c>
    </row>
    <row r="176" spans="1:2" x14ac:dyDescent="0.25">
      <c r="A176" s="1">
        <v>36692</v>
      </c>
      <c r="B176">
        <v>2.0846025749708699</v>
      </c>
    </row>
    <row r="177" spans="1:2" x14ac:dyDescent="0.25">
      <c r="A177" s="1">
        <v>36722</v>
      </c>
      <c r="B177">
        <v>2.2050392551147202</v>
      </c>
    </row>
    <row r="178" spans="1:2" x14ac:dyDescent="0.25">
      <c r="A178" s="1">
        <v>36753</v>
      </c>
      <c r="B178">
        <v>2.2048274568103898</v>
      </c>
    </row>
    <row r="179" spans="1:2" x14ac:dyDescent="0.25">
      <c r="A179" s="1">
        <v>36784</v>
      </c>
      <c r="B179">
        <v>2.04889619538773</v>
      </c>
    </row>
    <row r="180" spans="1:2" x14ac:dyDescent="0.25">
      <c r="A180" s="1">
        <v>36814</v>
      </c>
      <c r="B180">
        <v>1.912816287516</v>
      </c>
    </row>
    <row r="181" spans="1:2" x14ac:dyDescent="0.25">
      <c r="A181" s="1">
        <v>36845</v>
      </c>
      <c r="B181">
        <v>1.9839973087132501</v>
      </c>
    </row>
    <row r="182" spans="1:2" x14ac:dyDescent="0.25">
      <c r="A182" s="1">
        <v>36875</v>
      </c>
      <c r="B182">
        <v>2.2933106663773999</v>
      </c>
    </row>
    <row r="183" spans="1:2" x14ac:dyDescent="0.25">
      <c r="A183" s="1">
        <v>36906</v>
      </c>
      <c r="B183">
        <v>2.5920853515700801</v>
      </c>
    </row>
    <row r="184" spans="1:2" x14ac:dyDescent="0.25">
      <c r="A184" s="1">
        <v>36937</v>
      </c>
      <c r="B184">
        <v>2.78914724199154</v>
      </c>
    </row>
    <row r="185" spans="1:2" x14ac:dyDescent="0.25">
      <c r="A185" s="1">
        <v>36965</v>
      </c>
      <c r="B185">
        <v>2.9570003285950901</v>
      </c>
    </row>
    <row r="186" spans="1:2" x14ac:dyDescent="0.25">
      <c r="A186" s="1">
        <v>36996</v>
      </c>
      <c r="B186">
        <v>2.9345298583294399</v>
      </c>
    </row>
    <row r="187" spans="1:2" x14ac:dyDescent="0.25">
      <c r="A187" s="1">
        <v>37026</v>
      </c>
      <c r="B187">
        <v>2.5173796009909601</v>
      </c>
    </row>
    <row r="188" spans="1:2" x14ac:dyDescent="0.25">
      <c r="A188" s="1">
        <v>37057</v>
      </c>
      <c r="B188">
        <v>2.1497902237888602</v>
      </c>
    </row>
    <row r="189" spans="1:2" x14ac:dyDescent="0.25">
      <c r="A189" s="1">
        <v>37087</v>
      </c>
      <c r="B189">
        <v>2.2640376433204001</v>
      </c>
    </row>
    <row r="190" spans="1:2" x14ac:dyDescent="0.25">
      <c r="A190" s="1">
        <v>37118</v>
      </c>
      <c r="B190">
        <v>2.2550944496743401</v>
      </c>
    </row>
    <row r="191" spans="1:2" x14ac:dyDescent="0.25">
      <c r="A191" s="1">
        <v>37149</v>
      </c>
      <c r="B191">
        <v>2.08492298012199</v>
      </c>
    </row>
    <row r="192" spans="1:2" x14ac:dyDescent="0.25">
      <c r="A192" s="1">
        <v>37179</v>
      </c>
      <c r="B192">
        <v>1.93488546213194</v>
      </c>
    </row>
    <row r="193" spans="1:2" x14ac:dyDescent="0.25">
      <c r="A193" s="1">
        <v>37210</v>
      </c>
      <c r="B193">
        <v>1.9972111329444899</v>
      </c>
    </row>
    <row r="194" spans="1:2" x14ac:dyDescent="0.25">
      <c r="A194" s="1">
        <v>37240</v>
      </c>
      <c r="B194">
        <v>2.2991494610623802</v>
      </c>
    </row>
    <row r="195" spans="1:2" x14ac:dyDescent="0.25">
      <c r="A195" s="1">
        <v>37271</v>
      </c>
      <c r="B195">
        <v>2.5868601196218801</v>
      </c>
    </row>
    <row r="196" spans="1:2" x14ac:dyDescent="0.25">
      <c r="A196" s="1">
        <v>37302</v>
      </c>
      <c r="B196">
        <v>2.7723368190439501</v>
      </c>
    </row>
    <row r="197" spans="1:2" x14ac:dyDescent="0.25">
      <c r="A197" s="1">
        <v>37330</v>
      </c>
      <c r="B197">
        <v>2.9296607271523598</v>
      </c>
    </row>
    <row r="198" spans="1:2" x14ac:dyDescent="0.25">
      <c r="A198" s="1">
        <v>37361</v>
      </c>
      <c r="B198">
        <v>2.8997135295671002</v>
      </c>
    </row>
    <row r="199" spans="1:2" x14ac:dyDescent="0.25">
      <c r="A199" s="1">
        <v>37391</v>
      </c>
      <c r="B199">
        <v>2.4698177725937702</v>
      </c>
    </row>
    <row r="200" spans="1:2" x14ac:dyDescent="0.25">
      <c r="A200" s="1">
        <v>37422</v>
      </c>
      <c r="B200">
        <v>2.0939358715522398</v>
      </c>
    </row>
    <row r="201" spans="1:2" x14ac:dyDescent="0.25">
      <c r="A201" s="1">
        <v>37452</v>
      </c>
      <c r="B201">
        <v>2.2043822697028501</v>
      </c>
    </row>
    <row r="202" spans="1:2" x14ac:dyDescent="0.25">
      <c r="A202" s="1">
        <v>37483</v>
      </c>
      <c r="B202">
        <v>2.1884378623389802</v>
      </c>
    </row>
    <row r="203" spans="1:2" x14ac:dyDescent="0.25">
      <c r="A203" s="1">
        <v>37514</v>
      </c>
      <c r="B203">
        <v>2.0030050522310998</v>
      </c>
    </row>
    <row r="204" spans="1:2" x14ac:dyDescent="0.25">
      <c r="A204" s="1">
        <v>37544</v>
      </c>
      <c r="B204">
        <v>1.83878750441107</v>
      </c>
    </row>
    <row r="205" spans="1:2" x14ac:dyDescent="0.25">
      <c r="A205" s="1">
        <v>37575</v>
      </c>
      <c r="B205">
        <v>1.8963053564157899</v>
      </c>
    </row>
    <row r="206" spans="1:2" x14ac:dyDescent="0.25">
      <c r="A206" s="1">
        <v>37605</v>
      </c>
      <c r="B206">
        <v>2.1963898907841002</v>
      </c>
    </row>
    <row r="207" spans="1:2" x14ac:dyDescent="0.25">
      <c r="A207" s="1">
        <v>37636</v>
      </c>
      <c r="B207">
        <v>2.4777625749139198</v>
      </c>
    </row>
    <row r="208" spans="1:2" x14ac:dyDescent="0.25">
      <c r="A208" s="1">
        <v>37667</v>
      </c>
      <c r="B208">
        <v>2.65642369584782</v>
      </c>
    </row>
    <row r="209" spans="1:2" x14ac:dyDescent="0.25">
      <c r="A209" s="1">
        <v>37695</v>
      </c>
      <c r="B209">
        <v>2.8078609130008201</v>
      </c>
    </row>
    <row r="210" spans="1:2" x14ac:dyDescent="0.25">
      <c r="A210" s="1">
        <v>37726</v>
      </c>
      <c r="B210">
        <v>2.7773999514428001</v>
      </c>
    </row>
    <row r="211" spans="1:2" x14ac:dyDescent="0.25">
      <c r="A211" s="1">
        <v>37756</v>
      </c>
      <c r="B211">
        <v>2.3400990259158601</v>
      </c>
    </row>
    <row r="212" spans="1:2" x14ac:dyDescent="0.25">
      <c r="A212" s="1">
        <v>37787</v>
      </c>
      <c r="B212">
        <v>1.96365382645037</v>
      </c>
    </row>
    <row r="213" spans="1:2" x14ac:dyDescent="0.25">
      <c r="A213" s="1">
        <v>37817</v>
      </c>
      <c r="B213">
        <v>2.0793008080205801</v>
      </c>
    </row>
    <row r="214" spans="1:2" x14ac:dyDescent="0.25">
      <c r="A214" s="1">
        <v>37848</v>
      </c>
      <c r="B214">
        <v>2.0648736601024198</v>
      </c>
    </row>
    <row r="215" spans="1:2" x14ac:dyDescent="0.25">
      <c r="A215" s="1">
        <v>37879</v>
      </c>
      <c r="B215">
        <v>1.87044063812705</v>
      </c>
    </row>
    <row r="216" spans="1:2" x14ac:dyDescent="0.25">
      <c r="A216" s="1">
        <v>37909</v>
      </c>
      <c r="B216">
        <v>1.6984353973759201</v>
      </c>
    </row>
    <row r="217" spans="1:2" x14ac:dyDescent="0.25">
      <c r="A217" s="1">
        <v>37940</v>
      </c>
      <c r="B217">
        <v>1.7605220369421899</v>
      </c>
    </row>
    <row r="218" spans="1:2" x14ac:dyDescent="0.25">
      <c r="A218" s="1">
        <v>37970</v>
      </c>
      <c r="B218">
        <v>2.0686231458092399</v>
      </c>
    </row>
    <row r="219" spans="1:2" x14ac:dyDescent="0.25">
      <c r="A219" s="1">
        <v>38001</v>
      </c>
      <c r="B219">
        <v>2.3528154561478201</v>
      </c>
    </row>
    <row r="220" spans="1:2" x14ac:dyDescent="0.25">
      <c r="A220" s="1">
        <v>38032</v>
      </c>
      <c r="B220">
        <v>2.5334044448026498</v>
      </c>
    </row>
    <row r="221" spans="1:2" x14ac:dyDescent="0.25">
      <c r="A221" s="1">
        <v>38061</v>
      </c>
      <c r="B221">
        <v>2.6866859348675098</v>
      </c>
    </row>
    <row r="222" spans="1:2" x14ac:dyDescent="0.25">
      <c r="A222" s="1">
        <v>38092</v>
      </c>
      <c r="B222">
        <v>2.66493136814104</v>
      </c>
    </row>
    <row r="223" spans="1:2" x14ac:dyDescent="0.25">
      <c r="A223" s="1">
        <v>38122</v>
      </c>
      <c r="B223">
        <v>2.22789307209072</v>
      </c>
    </row>
    <row r="224" spans="1:2" x14ac:dyDescent="0.25">
      <c r="A224" s="1">
        <v>38153</v>
      </c>
      <c r="B224">
        <v>1.8596615854695799</v>
      </c>
    </row>
    <row r="225" spans="1:2" x14ac:dyDescent="0.25">
      <c r="A225" s="1">
        <v>38183</v>
      </c>
      <c r="B225">
        <v>1.98933221188258</v>
      </c>
    </row>
    <row r="226" spans="1:2" x14ac:dyDescent="0.25">
      <c r="A226" s="1">
        <v>38214</v>
      </c>
      <c r="B226">
        <v>1.9845528160579</v>
      </c>
    </row>
    <row r="227" spans="1:2" x14ac:dyDescent="0.25">
      <c r="A227" s="1">
        <v>38245</v>
      </c>
      <c r="B227">
        <v>1.7875170827304401</v>
      </c>
    </row>
    <row r="228" spans="1:2" x14ac:dyDescent="0.25">
      <c r="A228" s="1">
        <v>38275</v>
      </c>
      <c r="B228">
        <v>1.6136025605450599</v>
      </c>
    </row>
    <row r="229" spans="1:2" x14ac:dyDescent="0.25">
      <c r="A229" s="1">
        <v>38306</v>
      </c>
      <c r="B229">
        <v>1.68718032868359</v>
      </c>
    </row>
    <row r="230" spans="1:2" x14ac:dyDescent="0.25">
      <c r="A230" s="1">
        <v>38336</v>
      </c>
      <c r="B230">
        <v>2.00985111182918</v>
      </c>
    </row>
    <row r="231" spans="1:2" x14ac:dyDescent="0.25">
      <c r="A231" s="1">
        <v>38367</v>
      </c>
      <c r="B231">
        <v>2.3026377608119399</v>
      </c>
    </row>
    <row r="232" spans="1:2" x14ac:dyDescent="0.25">
      <c r="A232" s="1">
        <v>38398</v>
      </c>
      <c r="B232">
        <v>2.49013466875541</v>
      </c>
    </row>
    <row r="233" spans="1:2" x14ac:dyDescent="0.25">
      <c r="A233" s="1">
        <v>38426</v>
      </c>
      <c r="B233">
        <v>2.6491870149440002</v>
      </c>
    </row>
    <row r="234" spans="1:2" x14ac:dyDescent="0.25">
      <c r="A234" s="1">
        <v>38457</v>
      </c>
      <c r="B234">
        <v>2.64004772558433</v>
      </c>
    </row>
    <row r="235" spans="1:2" x14ac:dyDescent="0.25">
      <c r="A235" s="1">
        <v>38487</v>
      </c>
      <c r="B235">
        <v>2.2062550038242299</v>
      </c>
    </row>
    <row r="236" spans="1:2" x14ac:dyDescent="0.25">
      <c r="A236" s="1">
        <v>38518</v>
      </c>
      <c r="B236">
        <v>1.84896967477743</v>
      </c>
    </row>
    <row r="237" spans="1:2" x14ac:dyDescent="0.25">
      <c r="A237" s="1">
        <v>38548</v>
      </c>
      <c r="B237">
        <v>1.9946895807077001</v>
      </c>
    </row>
    <row r="238" spans="1:2" x14ac:dyDescent="0.25">
      <c r="A238" s="1">
        <v>38579</v>
      </c>
      <c r="B238">
        <v>2.0009120220386598</v>
      </c>
    </row>
    <row r="239" spans="1:2" x14ac:dyDescent="0.25">
      <c r="A239" s="1">
        <v>38610</v>
      </c>
      <c r="B239">
        <v>1.80197849645846</v>
      </c>
    </row>
    <row r="240" spans="1:2" x14ac:dyDescent="0.25">
      <c r="A240" s="1">
        <v>38640</v>
      </c>
      <c r="B240">
        <v>1.6263056910204401</v>
      </c>
    </row>
    <row r="241" spans="1:2" x14ac:dyDescent="0.25">
      <c r="A241" s="1">
        <v>38671</v>
      </c>
      <c r="B241">
        <v>1.7108390181470201</v>
      </c>
    </row>
    <row r="242" spans="1:2" x14ac:dyDescent="0.25">
      <c r="A242" s="1">
        <v>38701</v>
      </c>
      <c r="B242">
        <v>2.0469784895567802</v>
      </c>
    </row>
    <row r="243" spans="1:2" x14ac:dyDescent="0.25">
      <c r="A243" s="1">
        <v>38732</v>
      </c>
      <c r="B243">
        <v>2.3468856314520901</v>
      </c>
    </row>
    <row r="244" spans="1:2" x14ac:dyDescent="0.25">
      <c r="A244" s="1">
        <v>38763</v>
      </c>
      <c r="B244">
        <v>2.5392508392723001</v>
      </c>
    </row>
    <row r="245" spans="1:2" x14ac:dyDescent="0.25">
      <c r="A245" s="1">
        <v>38791</v>
      </c>
      <c r="B245">
        <v>2.7017886216582498</v>
      </c>
    </row>
    <row r="246" spans="1:2" x14ac:dyDescent="0.25">
      <c r="A246" s="1">
        <v>38822</v>
      </c>
      <c r="B246">
        <v>2.70179891271549</v>
      </c>
    </row>
    <row r="247" spans="1:2" x14ac:dyDescent="0.25">
      <c r="A247" s="1">
        <v>38852</v>
      </c>
      <c r="B247">
        <v>2.2681758911194501</v>
      </c>
    </row>
    <row r="248" spans="1:2" x14ac:dyDescent="0.25">
      <c r="A248" s="1">
        <v>38883</v>
      </c>
      <c r="B248">
        <v>1.9177350801361099</v>
      </c>
    </row>
    <row r="249" spans="1:2" x14ac:dyDescent="0.25">
      <c r="A249" s="1">
        <v>38913</v>
      </c>
      <c r="B249">
        <v>2.0745967560938299</v>
      </c>
    </row>
    <row r="250" spans="1:2" x14ac:dyDescent="0.25">
      <c r="A250" s="1">
        <v>38944</v>
      </c>
      <c r="B250">
        <v>2.08688936029455</v>
      </c>
    </row>
    <row r="251" spans="1:2" x14ac:dyDescent="0.25">
      <c r="A251" s="1">
        <v>38975</v>
      </c>
      <c r="B251">
        <v>1.88213264054509</v>
      </c>
    </row>
    <row r="252" spans="1:2" x14ac:dyDescent="0.25">
      <c r="A252" s="1">
        <v>39005</v>
      </c>
      <c r="B252">
        <v>1.7006914409166101</v>
      </c>
    </row>
    <row r="253" spans="1:2" x14ac:dyDescent="0.25">
      <c r="A253" s="1">
        <v>39036</v>
      </c>
      <c r="B253">
        <v>1.7904119687078499</v>
      </c>
    </row>
    <row r="254" spans="1:2" x14ac:dyDescent="0.25">
      <c r="A254" s="1">
        <v>39066</v>
      </c>
      <c r="B254">
        <v>2.1339489665228402</v>
      </c>
    </row>
    <row r="255" spans="1:2" x14ac:dyDescent="0.25">
      <c r="A255" s="1">
        <v>39097</v>
      </c>
      <c r="B255">
        <v>2.4354742181530198</v>
      </c>
    </row>
    <row r="256" spans="1:2" x14ac:dyDescent="0.25">
      <c r="A256" s="1">
        <v>39128</v>
      </c>
      <c r="B256">
        <v>2.6273190854565902</v>
      </c>
    </row>
    <row r="257" spans="1:2" x14ac:dyDescent="0.25">
      <c r="A257" s="1">
        <v>39156</v>
      </c>
      <c r="B257">
        <v>2.7885211340371701</v>
      </c>
    </row>
    <row r="258" spans="1:2" x14ac:dyDescent="0.25">
      <c r="A258" s="1">
        <v>39187</v>
      </c>
      <c r="B258">
        <v>2.7913501562680398</v>
      </c>
    </row>
    <row r="259" spans="1:2" x14ac:dyDescent="0.25">
      <c r="A259" s="1">
        <v>39217</v>
      </c>
      <c r="B259">
        <v>2.3533425824417402</v>
      </c>
    </row>
    <row r="260" spans="1:2" x14ac:dyDescent="0.25">
      <c r="A260" s="1">
        <v>39248</v>
      </c>
      <c r="B260">
        <v>2.0039425900441699</v>
      </c>
    </row>
    <row r="261" spans="1:2" x14ac:dyDescent="0.25">
      <c r="A261" s="1">
        <v>39278</v>
      </c>
      <c r="B261">
        <v>2.1654135628403801</v>
      </c>
    </row>
    <row r="262" spans="1:2" x14ac:dyDescent="0.25">
      <c r="A262" s="1">
        <v>39309</v>
      </c>
      <c r="B262">
        <v>2.1781844882318002</v>
      </c>
    </row>
    <row r="263" spans="1:2" x14ac:dyDescent="0.25">
      <c r="A263" s="1">
        <v>39340</v>
      </c>
      <c r="B263">
        <v>1.9646231259526299</v>
      </c>
    </row>
    <row r="264" spans="1:2" x14ac:dyDescent="0.25">
      <c r="A264" s="1">
        <v>39370</v>
      </c>
      <c r="B264">
        <v>1.7747340764581501</v>
      </c>
    </row>
    <row r="265" spans="1:2" x14ac:dyDescent="0.25">
      <c r="A265" s="1">
        <v>39401</v>
      </c>
      <c r="B265">
        <v>1.8646193436479499</v>
      </c>
    </row>
    <row r="266" spans="1:2" x14ac:dyDescent="0.25">
      <c r="A266" s="1">
        <v>39431</v>
      </c>
      <c r="B266">
        <v>2.2103846091858501</v>
      </c>
    </row>
    <row r="267" spans="1:2" x14ac:dyDescent="0.25">
      <c r="A267" s="1">
        <v>39462</v>
      </c>
      <c r="B267">
        <v>2.50989632683422</v>
      </c>
    </row>
    <row r="268" spans="1:2" x14ac:dyDescent="0.25">
      <c r="A268" s="1">
        <v>39493</v>
      </c>
      <c r="B268">
        <v>2.6982518183825399</v>
      </c>
    </row>
    <row r="269" spans="1:2" x14ac:dyDescent="0.25">
      <c r="A269" s="1">
        <v>39522</v>
      </c>
      <c r="B269">
        <v>2.85583863751281</v>
      </c>
    </row>
    <row r="270" spans="1:2" x14ac:dyDescent="0.25">
      <c r="A270" s="1">
        <v>39553</v>
      </c>
      <c r="B270">
        <v>2.8578863483462502</v>
      </c>
    </row>
    <row r="271" spans="1:2" x14ac:dyDescent="0.25">
      <c r="A271" s="1">
        <v>39583</v>
      </c>
      <c r="B271">
        <v>2.4144343423029402</v>
      </c>
    </row>
    <row r="272" spans="1:2" x14ac:dyDescent="0.25">
      <c r="A272" s="1">
        <v>39614</v>
      </c>
      <c r="B272">
        <v>2.0636238667873101</v>
      </c>
    </row>
    <row r="273" spans="1:2" x14ac:dyDescent="0.25">
      <c r="A273" s="1">
        <v>39644</v>
      </c>
      <c r="B273">
        <v>2.22629229711655</v>
      </c>
    </row>
    <row r="274" spans="1:2" x14ac:dyDescent="0.25">
      <c r="A274" s="1">
        <v>39675</v>
      </c>
      <c r="B274">
        <v>2.2377021556731198</v>
      </c>
    </row>
    <row r="275" spans="1:2" x14ac:dyDescent="0.25">
      <c r="A275" s="1">
        <v>39706</v>
      </c>
      <c r="B275">
        <v>2.01695751513425</v>
      </c>
    </row>
    <row r="276" spans="1:2" x14ac:dyDescent="0.25">
      <c r="A276" s="1">
        <v>39736</v>
      </c>
      <c r="B276">
        <v>1.8204174143340299</v>
      </c>
    </row>
    <row r="277" spans="1:2" x14ac:dyDescent="0.25">
      <c r="A277" s="1">
        <v>39767</v>
      </c>
      <c r="B277">
        <v>1.9094084708288399</v>
      </c>
    </row>
    <row r="278" spans="1:2" x14ac:dyDescent="0.25">
      <c r="A278" s="1">
        <v>39797</v>
      </c>
      <c r="B278">
        <v>2.2559280177517098</v>
      </c>
    </row>
    <row r="279" spans="1:2" x14ac:dyDescent="0.25">
      <c r="A279" s="1">
        <v>39828</v>
      </c>
      <c r="B279">
        <v>2.5538940443201299</v>
      </c>
    </row>
    <row r="280" spans="1:2" x14ac:dyDescent="0.25">
      <c r="A280" s="1">
        <v>39859</v>
      </c>
      <c r="B280">
        <v>2.7399050542013401</v>
      </c>
    </row>
    <row r="281" spans="1:2" x14ac:dyDescent="0.25">
      <c r="A281" s="1">
        <v>39887</v>
      </c>
      <c r="B281">
        <v>2.8952311769731098</v>
      </c>
    </row>
    <row r="282" spans="1:2" x14ac:dyDescent="0.25">
      <c r="A282" s="1">
        <v>39918</v>
      </c>
      <c r="B282">
        <v>2.8965705606206198</v>
      </c>
    </row>
    <row r="283" spans="1:2" x14ac:dyDescent="0.25">
      <c r="A283" s="1">
        <v>39948</v>
      </c>
      <c r="B283">
        <v>2.4502592671972701</v>
      </c>
    </row>
    <row r="284" spans="1:2" x14ac:dyDescent="0.25">
      <c r="A284" s="1">
        <v>39979</v>
      </c>
      <c r="B284">
        <v>2.0988873237686398</v>
      </c>
    </row>
    <row r="285" spans="1:2" x14ac:dyDescent="0.25">
      <c r="A285" s="1">
        <v>40009</v>
      </c>
      <c r="B285">
        <v>2.26217305949586</v>
      </c>
    </row>
    <row r="286" spans="1:2" x14ac:dyDescent="0.25">
      <c r="A286" s="1">
        <v>40040</v>
      </c>
      <c r="B286">
        <v>2.2732096417053298</v>
      </c>
    </row>
    <row r="287" spans="1:2" x14ac:dyDescent="0.25">
      <c r="A287" s="1">
        <v>40071</v>
      </c>
      <c r="B287">
        <v>2.04970854859044</v>
      </c>
    </row>
    <row r="288" spans="1:2" x14ac:dyDescent="0.25">
      <c r="A288" s="1">
        <v>40101</v>
      </c>
      <c r="B288">
        <v>1.8506856927259201</v>
      </c>
    </row>
    <row r="289" spans="1:2" x14ac:dyDescent="0.25">
      <c r="A289" s="1">
        <v>40132</v>
      </c>
      <c r="B289">
        <v>1.9396192836741499</v>
      </c>
    </row>
    <row r="290" spans="1:2" x14ac:dyDescent="0.25">
      <c r="A290" s="1">
        <v>40162</v>
      </c>
      <c r="B290">
        <v>2.2869137928307501</v>
      </c>
    </row>
    <row r="291" spans="1:2" x14ac:dyDescent="0.25">
      <c r="A291" s="1">
        <v>40193</v>
      </c>
      <c r="B291">
        <v>2.58511287828486</v>
      </c>
    </row>
    <row r="292" spans="1:2" x14ac:dyDescent="0.25">
      <c r="A292" s="1">
        <v>40224</v>
      </c>
      <c r="B292">
        <v>2.7709429964860899</v>
      </c>
    </row>
    <row r="293" spans="1:2" x14ac:dyDescent="0.25">
      <c r="A293" s="1">
        <v>40252</v>
      </c>
      <c r="B293">
        <v>2.9260152148359602</v>
      </c>
    </row>
    <row r="294" spans="1:2" x14ac:dyDescent="0.25">
      <c r="A294" s="1">
        <v>40283</v>
      </c>
      <c r="B294">
        <v>2.9271554575295302</v>
      </c>
    </row>
    <row r="295" spans="1:2" x14ac:dyDescent="0.25">
      <c r="A295" s="1">
        <v>40313</v>
      </c>
      <c r="B295">
        <v>2.4806796987595301</v>
      </c>
    </row>
    <row r="296" spans="1:2" x14ac:dyDescent="0.25">
      <c r="A296" s="1">
        <v>40344</v>
      </c>
      <c r="B296">
        <v>2.1294326716327898</v>
      </c>
    </row>
    <row r="297" spans="1:2" x14ac:dyDescent="0.25">
      <c r="A297" s="1">
        <v>40374</v>
      </c>
      <c r="B297">
        <v>2.2923972308209</v>
      </c>
    </row>
    <row r="298" spans="1:2" x14ac:dyDescent="0.25">
      <c r="A298" s="1">
        <v>40405</v>
      </c>
      <c r="B298">
        <v>2.3034009867674001</v>
      </c>
    </row>
    <row r="299" spans="1:2" x14ac:dyDescent="0.25">
      <c r="A299" s="1">
        <v>40436</v>
      </c>
      <c r="B299">
        <v>2.0805306000597001</v>
      </c>
    </row>
    <row r="300" spans="1:2" x14ac:dyDescent="0.25">
      <c r="A300" s="1">
        <v>40466</v>
      </c>
      <c r="B300">
        <v>1.88195147364927</v>
      </c>
    </row>
    <row r="301" spans="1:2" x14ac:dyDescent="0.25">
      <c r="A301" s="1">
        <v>40497</v>
      </c>
      <c r="B301">
        <v>1.9703889941950099</v>
      </c>
    </row>
    <row r="302" spans="1:2" x14ac:dyDescent="0.25">
      <c r="A302" s="1">
        <v>40527</v>
      </c>
      <c r="B302">
        <v>2.3171584631041999</v>
      </c>
    </row>
    <row r="303" spans="1:2" x14ac:dyDescent="0.25">
      <c r="A303" s="1">
        <v>40558</v>
      </c>
      <c r="B303">
        <v>2.6157378169711301</v>
      </c>
    </row>
    <row r="304" spans="1:2" x14ac:dyDescent="0.25">
      <c r="A304" s="1">
        <v>40589</v>
      </c>
      <c r="B304">
        <v>2.80177416642164</v>
      </c>
    </row>
    <row r="305" spans="1:2" x14ac:dyDescent="0.25">
      <c r="A305" s="1">
        <v>40617</v>
      </c>
      <c r="B305">
        <v>2.9569052427254898</v>
      </c>
    </row>
    <row r="306" spans="1:2" x14ac:dyDescent="0.25">
      <c r="A306" s="1">
        <v>40648</v>
      </c>
      <c r="B306">
        <v>2.9566125364676199</v>
      </c>
    </row>
    <row r="307" spans="1:2" x14ac:dyDescent="0.25">
      <c r="A307" s="1">
        <v>40678</v>
      </c>
      <c r="B307">
        <v>2.5106584390553901</v>
      </c>
    </row>
    <row r="308" spans="1:2" x14ac:dyDescent="0.25">
      <c r="A308" s="1">
        <v>40709</v>
      </c>
      <c r="B308">
        <v>2.1583766010761498</v>
      </c>
    </row>
    <row r="309" spans="1:2" x14ac:dyDescent="0.25">
      <c r="A309" s="1">
        <v>40739</v>
      </c>
      <c r="B309">
        <v>2.3185291490967801</v>
      </c>
    </row>
    <row r="310" spans="1:2" x14ac:dyDescent="0.25">
      <c r="A310" s="1">
        <v>40770</v>
      </c>
      <c r="B310">
        <v>2.3280775948074002</v>
      </c>
    </row>
    <row r="311" spans="1:2" x14ac:dyDescent="0.25">
      <c r="A311" s="1">
        <v>40801</v>
      </c>
      <c r="B311">
        <v>2.1070004868443299</v>
      </c>
    </row>
    <row r="312" spans="1:2" x14ac:dyDescent="0.25">
      <c r="A312" s="1">
        <v>40831</v>
      </c>
      <c r="B312">
        <v>1.9096917428156099</v>
      </c>
    </row>
    <row r="313" spans="1:2" x14ac:dyDescent="0.25">
      <c r="A313" s="1">
        <v>40862</v>
      </c>
      <c r="B313">
        <v>1.9956514067876101</v>
      </c>
    </row>
    <row r="314" spans="1:2" x14ac:dyDescent="0.25">
      <c r="A314" s="1">
        <v>40892</v>
      </c>
      <c r="B314">
        <v>2.33933147959549</v>
      </c>
    </row>
    <row r="315" spans="1:2" x14ac:dyDescent="0.25">
      <c r="A315" s="1">
        <v>40923</v>
      </c>
      <c r="B315">
        <v>2.6369277579744099</v>
      </c>
    </row>
    <row r="316" spans="1:2" x14ac:dyDescent="0.25">
      <c r="A316" s="1">
        <v>40954</v>
      </c>
      <c r="B316">
        <v>2.8220799188285701</v>
      </c>
    </row>
    <row r="317" spans="1:2" x14ac:dyDescent="0.25">
      <c r="A317" s="1">
        <v>40983</v>
      </c>
      <c r="B317">
        <v>2.9763276882577201</v>
      </c>
    </row>
    <row r="318" spans="1:2" x14ac:dyDescent="0.25">
      <c r="A318" s="1">
        <v>41014</v>
      </c>
      <c r="B318">
        <v>2.9724248910071398</v>
      </c>
    </row>
    <row r="319" spans="1:2" x14ac:dyDescent="0.25">
      <c r="A319" s="1">
        <v>41044</v>
      </c>
      <c r="B319">
        <v>2.5264331653063801</v>
      </c>
    </row>
    <row r="320" spans="1:2" x14ac:dyDescent="0.25">
      <c r="A320" s="1">
        <v>41075</v>
      </c>
      <c r="B320">
        <v>2.1712168484162699</v>
      </c>
    </row>
    <row r="321" spans="1:2" x14ac:dyDescent="0.25">
      <c r="A321" s="1">
        <v>41105</v>
      </c>
      <c r="B321">
        <v>2.3258256193092302</v>
      </c>
    </row>
    <row r="322" spans="1:2" x14ac:dyDescent="0.25">
      <c r="A322" s="1">
        <v>41136</v>
      </c>
      <c r="B322">
        <v>2.3321038931866198</v>
      </c>
    </row>
    <row r="323" spans="1:2" x14ac:dyDescent="0.25">
      <c r="A323" s="1">
        <v>41167</v>
      </c>
      <c r="B323">
        <v>2.1130266602605001</v>
      </c>
    </row>
    <row r="324" spans="1:2" x14ac:dyDescent="0.25">
      <c r="A324" s="1">
        <v>41197</v>
      </c>
      <c r="B324">
        <v>1.9170681543024899</v>
      </c>
    </row>
    <row r="325" spans="1:2" x14ac:dyDescent="0.25">
      <c r="A325" s="1">
        <v>41228</v>
      </c>
      <c r="B325">
        <v>1.9987358732272</v>
      </c>
    </row>
    <row r="326" spans="1:2" x14ac:dyDescent="0.25">
      <c r="A326" s="1">
        <v>41258</v>
      </c>
      <c r="B326">
        <v>2.3372772971111102</v>
      </c>
    </row>
    <row r="327" spans="1:2" x14ac:dyDescent="0.25">
      <c r="A327" s="1">
        <v>41289</v>
      </c>
      <c r="B327">
        <v>2.6328285719376701</v>
      </c>
    </row>
    <row r="328" spans="1:2" x14ac:dyDescent="0.25">
      <c r="A328" s="1">
        <v>41320</v>
      </c>
      <c r="B328">
        <v>2.8163740371746</v>
      </c>
    </row>
    <row r="329" spans="1:2" x14ac:dyDescent="0.25">
      <c r="A329" s="1">
        <v>41348</v>
      </c>
      <c r="B329">
        <v>2.9692407536677101</v>
      </c>
    </row>
    <row r="330" spans="1:2" x14ac:dyDescent="0.25">
      <c r="A330" s="1">
        <v>41379</v>
      </c>
      <c r="B330">
        <v>2.9605796160418998</v>
      </c>
    </row>
    <row r="331" spans="1:2" x14ac:dyDescent="0.25">
      <c r="A331" s="1">
        <v>41409</v>
      </c>
      <c r="B331">
        <v>2.5145774616380501</v>
      </c>
    </row>
    <row r="332" spans="1:2" x14ac:dyDescent="0.25">
      <c r="A332" s="1">
        <v>41440</v>
      </c>
      <c r="B332">
        <v>2.1557503498088999</v>
      </c>
    </row>
    <row r="333" spans="1:2" x14ac:dyDescent="0.25">
      <c r="A333" s="1">
        <v>41470</v>
      </c>
      <c r="B333">
        <v>2.30375956420384</v>
      </c>
    </row>
    <row r="334" spans="1:2" x14ac:dyDescent="0.25">
      <c r="A334" s="1">
        <v>41501</v>
      </c>
      <c r="B334">
        <v>2.3064466708595002</v>
      </c>
    </row>
    <row r="335" spans="1:2" x14ac:dyDescent="0.25">
      <c r="A335" s="1">
        <v>41532</v>
      </c>
      <c r="B335">
        <v>2.09036663791461</v>
      </c>
    </row>
    <row r="336" spans="1:2" x14ac:dyDescent="0.25">
      <c r="A336" s="1">
        <v>41562</v>
      </c>
      <c r="B336">
        <v>1.89672765895277</v>
      </c>
    </row>
    <row r="337" spans="1:2" x14ac:dyDescent="0.25">
      <c r="A337" s="1">
        <v>41593</v>
      </c>
      <c r="B337">
        <v>1.9741210882959701</v>
      </c>
    </row>
    <row r="338" spans="1:2" x14ac:dyDescent="0.25">
      <c r="A338" s="1">
        <v>41623</v>
      </c>
      <c r="B338">
        <v>2.30749386533425</v>
      </c>
    </row>
    <row r="339" spans="1:2" x14ac:dyDescent="0.25">
      <c r="A339" s="1">
        <v>41654</v>
      </c>
      <c r="B339">
        <v>2.6016422376792598</v>
      </c>
    </row>
    <row r="340" spans="1:2" x14ac:dyDescent="0.25">
      <c r="A340" s="1">
        <v>41685</v>
      </c>
      <c r="B340">
        <v>2.7844788876298101</v>
      </c>
    </row>
    <row r="341" spans="1:2" x14ac:dyDescent="0.25">
      <c r="A341" s="1">
        <v>41713</v>
      </c>
      <c r="B341">
        <v>2.9369071163093801</v>
      </c>
    </row>
    <row r="342" spans="1:2" x14ac:dyDescent="0.25">
      <c r="A342" s="1">
        <v>41744</v>
      </c>
      <c r="B342">
        <v>2.9242959161665398</v>
      </c>
    </row>
    <row r="343" spans="1:2" x14ac:dyDescent="0.25">
      <c r="A343" s="1">
        <v>41774</v>
      </c>
      <c r="B343">
        <v>2.4796480273839099</v>
      </c>
    </row>
    <row r="344" spans="1:2" x14ac:dyDescent="0.25">
      <c r="A344" s="1">
        <v>41805</v>
      </c>
      <c r="B344">
        <v>2.1183241684362799</v>
      </c>
    </row>
    <row r="345" spans="1:2" x14ac:dyDescent="0.25">
      <c r="A345" s="1">
        <v>41835</v>
      </c>
      <c r="B345">
        <v>2.2606735755459</v>
      </c>
    </row>
    <row r="346" spans="1:2" x14ac:dyDescent="0.25">
      <c r="A346" s="1">
        <v>41866</v>
      </c>
      <c r="B346">
        <v>2.2610926157151199</v>
      </c>
    </row>
    <row r="347" spans="1:2" x14ac:dyDescent="0.25">
      <c r="A347" s="1">
        <v>41897</v>
      </c>
      <c r="B347">
        <v>2.0498441289542702</v>
      </c>
    </row>
    <row r="348" spans="1:2" x14ac:dyDescent="0.25">
      <c r="A348" s="1">
        <v>41927</v>
      </c>
      <c r="B348">
        <v>1.8602478446197099</v>
      </c>
    </row>
    <row r="349" spans="1:2" x14ac:dyDescent="0.25">
      <c r="A349" s="1">
        <v>41958</v>
      </c>
      <c r="B349">
        <v>1.93474506173855</v>
      </c>
    </row>
    <row r="350" spans="1:2" x14ac:dyDescent="0.25">
      <c r="A350" s="1">
        <v>41988</v>
      </c>
      <c r="B350">
        <v>2.2642350747583699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TF16predict</vt:lpstr>
      <vt:lpstr>LE12predict</vt:lpstr>
      <vt:lpstr>TF16FlowNorm</vt:lpstr>
      <vt:lpstr>LE12FlowNorm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Murphy</dc:creator>
  <cp:lastModifiedBy>rmurphy</cp:lastModifiedBy>
  <dcterms:created xsi:type="dcterms:W3CDTF">2015-07-23T19:12:48Z</dcterms:created>
  <dcterms:modified xsi:type="dcterms:W3CDTF">2015-08-11T18:09:28Z</dcterms:modified>
</cp:coreProperties>
</file>