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oal-1-distribution-naive-bayes" sheetId="2" r:id="rId5"/>
    <sheet state="visible" name="soal-2-sistem-rekomendasi-ab" sheetId="3" r:id="rId6"/>
    <sheet state="visible" name="soal-3-software-dev-ab" sheetId="4" r:id="rId7"/>
  </sheets>
  <definedNames/>
  <calcPr/>
</workbook>
</file>

<file path=xl/sharedStrings.xml><?xml version="1.0" encoding="utf-8"?>
<sst xmlns="http://schemas.openxmlformats.org/spreadsheetml/2006/main" count="65" uniqueCount="38">
  <si>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</si>
  <si>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</si>
  <si>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</si>
  <si>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</si>
  <si>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</si>
  <si>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</si>
  <si>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</si>
  <si>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</si>
  <si>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</si>
  <si>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</si>
  <si>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</si>
  <si>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</si>
  <si>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</si>
  <si>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</si>
  <si>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</si>
  <si>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</si>
  <si>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</si>
  <si>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</si>
  <si>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</si>
  <si>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</si>
  <si>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</si>
  <si>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[Put Your Name]</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</si>
  <si>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</si>
  <si>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</si>
  <si>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Dalam penerapan algoritma Naive Bayes, Anda perlu menghitung nilai likelihood sebagai bagian dari algoritmanya. Bagaimana cara menghitung nilai likelihood dalam algoritma Naive Bayes jika data atau atribut yang digunakan bertipe kontinu?</t>
  </si>
  <si>
    <t>Dalam soal yang dikerjakan, Anda diminta melakukan perhitungan distribusi binomial menggunakan probability mass function (PMF). Mengapa pendekatan ini yang digunakan?</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</si>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</sst>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row>
    <row r="12">
      <c r="A12" s="4">
        <v>2.0</v>
      </c>
      <c r="B12" s="7" t="s">
        <v>23</v>
      </c>
      <c r="C12" s="8"/>
    </row>
    <row r="13">
      <c r="A13" s="4">
        <v>3.0</v>
      </c>
      <c r="B13" s="7" t="s">
        <v>24</v>
      </c>
      <c r="C13" s="8"/>
    </row>
    <row r="14">
      <c r="A14" s="4">
        <v>4.0</v>
      </c>
      <c r="B14" s="7" t="s">
        <v>25</v>
      </c>
      <c r="C14" s="8"/>
    </row>
    <row r="15">
      <c r="A15" s="4">
        <v>5.0</v>
      </c>
      <c r="B15" s="7" t="s">
        <v>13</v>
      </c>
      <c r="C15" s="8"/>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26</v>
      </c>
    </row>
    <row r="7">
      <c r="A7" s="4"/>
      <c r="C7" s="4"/>
    </row>
    <row r="8">
      <c r="A8" s="5" t="s">
        <v>3</v>
      </c>
      <c r="B8" s="5" t="s">
        <v>21</v>
      </c>
    </row>
    <row r="10">
      <c r="A10" s="6" t="s">
        <v>5</v>
      </c>
      <c r="B10" s="6" t="s">
        <v>6</v>
      </c>
      <c r="C10" s="6" t="s">
        <v>7</v>
      </c>
    </row>
    <row r="11">
      <c r="A11" s="4">
        <v>1.0</v>
      </c>
      <c r="B11" s="7" t="s">
        <v>27</v>
      </c>
      <c r="C11" s="8"/>
    </row>
    <row r="12">
      <c r="A12" s="4">
        <v>2.0</v>
      </c>
      <c r="B12" s="7" t="s">
        <v>28</v>
      </c>
      <c r="C12" s="8"/>
    </row>
    <row r="13">
      <c r="A13" s="4">
        <v>3.0</v>
      </c>
      <c r="B13" s="7" t="s">
        <v>29</v>
      </c>
      <c r="C13" s="8"/>
    </row>
    <row r="14">
      <c r="A14" s="4">
        <v>4.0</v>
      </c>
      <c r="B14" s="7" t="s">
        <v>30</v>
      </c>
      <c r="C14" s="8"/>
    </row>
    <row r="15">
      <c r="A15" s="4">
        <v>5.0</v>
      </c>
      <c r="B15" s="7" t="s">
        <v>31</v>
      </c>
      <c r="C15" s="8"/>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32</v>
      </c>
    </row>
    <row r="7">
      <c r="A7" s="4"/>
      <c r="C7" s="4"/>
    </row>
    <row r="8">
      <c r="A8" s="5" t="s">
        <v>3</v>
      </c>
      <c r="B8" s="5" t="s">
        <v>21</v>
      </c>
    </row>
    <row r="10">
      <c r="A10" s="6" t="s">
        <v>5</v>
      </c>
      <c r="B10" s="6" t="s">
        <v>6</v>
      </c>
      <c r="C10" s="6" t="s">
        <v>7</v>
      </c>
    </row>
    <row r="11">
      <c r="A11" s="4">
        <v>1.0</v>
      </c>
      <c r="B11" s="7" t="s">
        <v>33</v>
      </c>
      <c r="C11" s="8"/>
    </row>
    <row r="12">
      <c r="A12" s="4">
        <v>2.0</v>
      </c>
      <c r="B12" s="7" t="s">
        <v>34</v>
      </c>
      <c r="C12" s="8"/>
    </row>
    <row r="13">
      <c r="A13" s="4">
        <v>3.0</v>
      </c>
      <c r="B13" s="7" t="s">
        <v>35</v>
      </c>
      <c r="C13" s="8"/>
    </row>
    <row r="14">
      <c r="A14" s="4">
        <v>4.0</v>
      </c>
      <c r="B14" s="7" t="s">
        <v>36</v>
      </c>
      <c r="C14" s="8"/>
    </row>
    <row r="15">
      <c r="A15" s="4">
        <v>5.0</v>
      </c>
      <c r="B15" s="7" t="s">
        <v>37</v>
      </c>
      <c r="C15" s="8"/>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