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2026-07-21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9.67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3.915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0.855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0.04625999927520752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47839272.54150702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3.915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187290752</v>
      </c>
      <c r="D5" s="32" t="n">
        <v>18.64</v>
      </c>
      <c r="E5" s="32" t="n">
        <v>9.970000000000001</v>
      </c>
      <c r="F5" s="32" t="n">
        <v>0.97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302025728</v>
      </c>
      <c r="D6" s="34" t="n">
        <v>22.532124</v>
      </c>
      <c r="E6" s="34" t="n">
        <v>14.57</v>
      </c>
      <c r="F6" s="34" t="n">
        <v>3.038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12985791</v>
      </c>
      <c r="D7" s="34" t="n"/>
      <c r="E7" s="34" t="n">
        <v>0.205</v>
      </c>
      <c r="F7" s="34" t="n">
        <v>-0.019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241175536</v>
      </c>
      <c r="D8" s="34" t="n"/>
      <c r="E8" s="34" t="n">
        <v>15.635</v>
      </c>
      <c r="F8" s="34" t="n">
        <v>0.353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134441568</v>
      </c>
      <c r="D9" s="34" t="n"/>
      <c r="E9" s="34" t="n">
        <v>-7.689</v>
      </c>
      <c r="F9" s="34" t="n">
        <v>4.041</v>
      </c>
    </row>
    <row r="10">
      <c r="A10" t="inlineStr">
        <is>
          <t>GPRO</t>
        </is>
      </c>
      <c r="B10" t="inlineStr">
        <is>
          <t>GoPro, Inc.</t>
        </is>
      </c>
      <c r="C10" s="33" t="n">
        <v>123381528</v>
      </c>
      <c r="D10" s="34" t="n"/>
      <c r="E10" s="34" t="n">
        <v>-1.946</v>
      </c>
      <c r="F10" s="34" t="n">
        <v>0.267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494648704</v>
      </c>
      <c r="D12" s="34" t="n">
        <v>52.04647</v>
      </c>
      <c r="E12" s="34" t="n">
        <v>23.689</v>
      </c>
      <c r="F12" s="34" t="n">
        <v>5.268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363708704</v>
      </c>
      <c r="D13" s="34" t="n">
        <v>208.79999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2026-07-21T17:37:10Z</dcterms:created>
  <dcterms:modified xsi:type="dcterms:W3CDTF">2026-07-21T17:37:10Z</dcterms:modified>
</cp:coreProperties>
</file>