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337.18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185.32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0.819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0.772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0.04734000205993652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1.074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611942090.5676668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185.32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113405108224</v>
      </c>
      <c r="D5" s="32" t="n">
        <v>14.81</v>
      </c>
      <c r="E5" s="32" t="n">
        <v>8.56</v>
      </c>
      <c r="F5" s="32" t="n">
        <v>1.52</v>
      </c>
    </row>
    <row r="6">
      <c r="A6" t="inlineStr">
        <is>
          <t>ADBE</t>
        </is>
      </c>
      <c r="B6" t="inlineStr">
        <is>
          <t>Adobe Inc.</t>
        </is>
      </c>
      <c r="C6" s="33" t="n">
        <v>109138001920</v>
      </c>
      <c r="D6" s="34" t="n">
        <v>15.707151</v>
      </c>
      <c r="E6" s="34" t="n">
        <v>11.271</v>
      </c>
      <c r="F6" s="34" t="n">
        <v>4.352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388246142976</v>
      </c>
      <c r="D7" s="34" t="n">
        <v>42.118866</v>
      </c>
      <c r="E7" s="34" t="n">
        <v>38.533</v>
      </c>
      <c r="F7" s="34" t="n">
        <v>12.689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193461256192</v>
      </c>
      <c r="D8" s="34" t="n">
        <v>39.22625</v>
      </c>
      <c r="E8" s="34" t="n">
        <v>21.377</v>
      </c>
      <c r="F8" s="34" t="n">
        <v>6.973</v>
      </c>
    </row>
    <row r="9">
      <c r="A9" t="inlineStr">
        <is>
          <t>INFY</t>
        </is>
      </c>
      <c r="B9" t="inlineStr">
        <is>
          <t>Infosys Limited</t>
        </is>
      </c>
      <c r="C9" s="33" t="n">
        <v>48621731840</v>
      </c>
      <c r="D9" s="34" t="n">
        <v>14.820988</v>
      </c>
      <c r="E9" s="34" t="n">
        <v>20.899</v>
      </c>
      <c r="F9" s="34" t="n">
        <v>4.614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240110632960</v>
      </c>
      <c r="D10" s="34" t="n">
        <v>50.211746</v>
      </c>
      <c r="E10" s="34" t="n">
        <v>40.313</v>
      </c>
      <c r="F10" s="34" t="n">
        <v>17.974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17770323968</v>
      </c>
      <c r="D11" s="34" t="n">
        <v>13.209421</v>
      </c>
      <c r="E11" s="34" t="n">
        <v>9.917</v>
      </c>
      <c r="F11" s="34" t="n">
        <v>1.34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292128587776</v>
      </c>
      <c r="D12" s="34" t="n">
        <v>311.68695</v>
      </c>
      <c r="E12" s="34" t="n">
        <v>191.379</v>
      </c>
      <c r="F12" s="34" t="n">
        <v>26.768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168720072704</v>
      </c>
      <c r="D13" s="34" t="n">
        <v>18.381006</v>
      </c>
      <c r="E13" s="34" t="n">
        <v>14.65</v>
      </c>
      <c r="F13" s="34" t="n">
        <v>3.989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2026-08-21T17:35:55Z</dcterms:created>
  <dcterms:modified xsi:type="dcterms:W3CDTF">2026-08-21T17:35:55Z</dcterms:modified>
</cp:coreProperties>
</file>