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10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4.205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1.378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0.804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0.04467000007629394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1.111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47839269.4411415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4.205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201164128</v>
      </c>
      <c r="D5" s="32" t="n">
        <v>20.02</v>
      </c>
      <c r="E5" s="32" t="n">
        <v>10.12</v>
      </c>
      <c r="F5" s="32" t="n">
        <v>0.98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326381728</v>
      </c>
      <c r="D6" s="34" t="n">
        <v>24.349161</v>
      </c>
      <c r="E6" s="34" t="n">
        <v>15.976</v>
      </c>
      <c r="F6" s="34" t="n">
        <v>3.331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14018550</v>
      </c>
      <c r="D7" s="34" t="n"/>
      <c r="E7" s="34" t="n">
        <v>0.138</v>
      </c>
      <c r="F7" s="34" t="n">
        <v>-0.013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239624576</v>
      </c>
      <c r="D8" s="34" t="n"/>
      <c r="E8" s="34" t="n">
        <v>15.315</v>
      </c>
      <c r="F8" s="34" t="n">
        <v>0.346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195587248</v>
      </c>
      <c r="D9" s="34" t="n"/>
      <c r="E9" s="34" t="n">
        <v>-10.498</v>
      </c>
      <c r="F9" s="34" t="n">
        <v>5.517</v>
      </c>
    </row>
    <row r="10">
      <c r="A10" t="inlineStr">
        <is>
          <t>GPRO</t>
        </is>
      </c>
      <c r="B10" t="inlineStr">
        <is>
          <t>GoPro, Inc.</t>
        </is>
      </c>
      <c r="C10" s="33" t="n">
        <v>132533080</v>
      </c>
      <c r="D10" s="34" t="n"/>
      <c r="E10" s="34" t="n">
        <v>-2.137</v>
      </c>
      <c r="F10" s="34" t="n">
        <v>0.294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475199072</v>
      </c>
      <c r="D12" s="34" t="n">
        <v>50</v>
      </c>
      <c r="E12" s="34" t="n">
        <v>21.792</v>
      </c>
      <c r="F12" s="34" t="n">
        <v>4.846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363011968</v>
      </c>
      <c r="D13" s="34" t="n">
        <v>208.4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2026-07-01T17:35:52Z</dcterms:created>
  <dcterms:modified xsi:type="dcterms:W3CDTF">2026-07-01T17:35:52Z</dcterms:modified>
</cp:coreProperties>
</file>