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20.83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0.507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244316322.2275564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20.83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5089108992</v>
      </c>
      <c r="D5" s="32" t="n">
        <v>34.72</v>
      </c>
      <c r="E5" s="32" t="n">
        <v>8.539999999999999</v>
      </c>
      <c r="F5" s="32" t="n">
        <v>0.6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4644443648</v>
      </c>
      <c r="D6" s="34" t="n">
        <v>18.342262</v>
      </c>
      <c r="E6" s="34" t="n">
        <v>11.737</v>
      </c>
      <c r="F6" s="34" t="n">
        <v>1.349</v>
      </c>
    </row>
    <row r="7">
      <c r="A7" t="inlineStr">
        <is>
          <t>GATX</t>
        </is>
      </c>
      <c r="B7" t="inlineStr">
        <is>
          <t>GATX Corporation</t>
        </is>
      </c>
      <c r="C7" s="33" t="n">
        <v>5963753472</v>
      </c>
      <c r="D7" s="34" t="n">
        <v>18.023605</v>
      </c>
      <c r="E7" s="34" t="n">
        <v>17.131</v>
      </c>
      <c r="F7" s="34" t="n">
        <v>9.92</v>
      </c>
    </row>
    <row r="8">
      <c r="A8" t="inlineStr">
        <is>
          <t>HXL</t>
        </is>
      </c>
      <c r="B8" t="inlineStr">
        <is>
          <t>Hexcel Corporation</t>
        </is>
      </c>
      <c r="C8" s="33" t="n">
        <v>7366219264</v>
      </c>
      <c r="D8" s="34" t="n">
        <v>64.6755</v>
      </c>
      <c r="E8" s="34" t="n">
        <v>24.182</v>
      </c>
      <c r="F8" s="34" t="n">
        <v>4.303</v>
      </c>
    </row>
    <row r="9">
      <c r="A9" t="inlineStr">
        <is>
          <t>KBR</t>
        </is>
      </c>
      <c r="B9" t="inlineStr">
        <is>
          <t>KBR, Inc.</t>
        </is>
      </c>
      <c r="C9" s="33" t="n">
        <v>4572046336</v>
      </c>
      <c r="D9" s="34" t="n">
        <v>10.637168</v>
      </c>
      <c r="E9" s="34" t="n">
        <v>10.428</v>
      </c>
      <c r="F9" s="34" t="n">
        <v>0.887</v>
      </c>
    </row>
    <row r="10">
      <c r="A10" t="inlineStr">
        <is>
          <t>MOG-A</t>
        </is>
      </c>
      <c r="B10" t="inlineStr">
        <is>
          <t>Moog Inc.</t>
        </is>
      </c>
      <c r="C10" s="33" t="n">
        <v>13118161920</v>
      </c>
      <c r="D10" s="34" t="n">
        <v>46.838234</v>
      </c>
      <c r="E10" s="34" t="n">
        <v>25.543</v>
      </c>
      <c r="F10" s="34" t="n">
        <v>3.474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7439963648</v>
      </c>
      <c r="D11" s="34" t="n"/>
      <c r="E11" s="34" t="n">
        <v>80.517</v>
      </c>
      <c r="F11" s="34" t="n">
        <v>7.977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7544854016</v>
      </c>
      <c r="D12" s="34" t="n"/>
      <c r="E12" s="34" t="n">
        <v>24.187</v>
      </c>
      <c r="F12" s="34" t="n">
        <v>4.233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2026-07-02T17:35:50Z</dcterms:created>
  <dcterms:modified xsi:type="dcterms:W3CDTF">2026-07-02T17:35:50Z</dcterms:modified>
</cp:coreProperties>
</file>