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9.98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4.075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1.449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0.827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0.04480999946594239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1.111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47839269.69325154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4.075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194945024</v>
      </c>
      <c r="D5" s="32" t="n">
        <v>19.4</v>
      </c>
      <c r="E5" s="32" t="n">
        <v>10.28</v>
      </c>
      <c r="F5" s="32" t="n">
        <v>1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322955776</v>
      </c>
      <c r="D6" s="34" t="n">
        <v>24.093575</v>
      </c>
      <c r="E6" s="34" t="n">
        <v>16.352</v>
      </c>
      <c r="F6" s="34" t="n">
        <v>3.409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13670748</v>
      </c>
      <c r="D7" s="34" t="n"/>
      <c r="E7" s="34" t="n">
        <v>0.129</v>
      </c>
      <c r="F7" s="34" t="n">
        <v>-0.012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230318768</v>
      </c>
      <c r="D8" s="34" t="n"/>
      <c r="E8" s="34" t="n">
        <v>15.338</v>
      </c>
      <c r="F8" s="34" t="n">
        <v>0.346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179511568</v>
      </c>
      <c r="D9" s="34" t="n"/>
      <c r="E9" s="34" t="n">
        <v>-10.616</v>
      </c>
      <c r="F9" s="34" t="n">
        <v>5.579</v>
      </c>
    </row>
    <row r="10">
      <c r="A10" t="inlineStr">
        <is>
          <t>GPRO</t>
        </is>
      </c>
      <c r="B10" t="inlineStr">
        <is>
          <t>GoPro, Inc.</t>
        </is>
      </c>
      <c r="C10" s="33" t="n">
        <v>125803488</v>
      </c>
      <c r="D10" s="34" t="n"/>
      <c r="E10" s="34" t="n">
        <v>-2.04</v>
      </c>
      <c r="F10" s="34" t="n">
        <v>0.28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472403776</v>
      </c>
      <c r="D12" s="34" t="n">
        <v>49.70588</v>
      </c>
      <c r="E12" s="34" t="n">
        <v>22.809</v>
      </c>
      <c r="F12" s="34" t="n">
        <v>5.072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363011968</v>
      </c>
      <c r="D13" s="34" t="n">
        <v>208.4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2026-07-02T17:35:50Z</dcterms:created>
  <dcterms:modified xsi:type="dcterms:W3CDTF">2026-07-02T17:35:50Z</dcterms:modified>
</cp:coreProperties>
</file>