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340.28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184.085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0.848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0.774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0.04674000263214111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1.074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611942110.7423201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184.085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112649363456</v>
      </c>
      <c r="D5" s="32" t="n">
        <v>14.7</v>
      </c>
      <c r="E5" s="32" t="n">
        <v>8.16</v>
      </c>
      <c r="F5" s="32" t="n">
        <v>1.45</v>
      </c>
    </row>
    <row r="6">
      <c r="A6" t="inlineStr">
        <is>
          <t>ADBE</t>
        </is>
      </c>
      <c r="B6" t="inlineStr">
        <is>
          <t>Adobe Inc.</t>
        </is>
      </c>
      <c r="C6" s="33" t="n">
        <v>108167700480</v>
      </c>
      <c r="D6" s="34" t="n">
        <v>15.576417</v>
      </c>
      <c r="E6" s="34" t="n">
        <v>10.9</v>
      </c>
      <c r="F6" s="34" t="n">
        <v>4.209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392323137536</v>
      </c>
      <c r="D7" s="34" t="n">
        <v>42.708298</v>
      </c>
      <c r="E7" s="34" t="n">
        <v>39.95</v>
      </c>
      <c r="F7" s="34" t="n">
        <v>13.156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193239334912</v>
      </c>
      <c r="D8" s="34" t="n">
        <v>39.08354</v>
      </c>
      <c r="E8" s="34" t="n">
        <v>22.219</v>
      </c>
      <c r="F8" s="34" t="n">
        <v>7.248</v>
      </c>
    </row>
    <row r="9">
      <c r="A9" t="inlineStr">
        <is>
          <t>INFY</t>
        </is>
      </c>
      <c r="B9" t="inlineStr">
        <is>
          <t>Infosys Limited</t>
        </is>
      </c>
      <c r="C9" s="33" t="n">
        <v>49188753408</v>
      </c>
      <c r="D9" s="34" t="n">
        <v>14.993828</v>
      </c>
      <c r="E9" s="34" t="n">
        <v>20.899</v>
      </c>
      <c r="F9" s="34" t="n">
        <v>4.614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244781547520</v>
      </c>
      <c r="D10" s="34" t="n">
        <v>51.188526</v>
      </c>
      <c r="E10" s="34" t="n">
        <v>42.24</v>
      </c>
      <c r="F10" s="34" t="n">
        <v>18.834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18465552384</v>
      </c>
      <c r="D11" s="34" t="n">
        <v>13.75187</v>
      </c>
      <c r="E11" s="34" t="n">
        <v>10.028</v>
      </c>
      <c r="F11" s="34" t="n">
        <v>1.355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291721117696</v>
      </c>
      <c r="D12" s="34" t="n">
        <v>308.56897</v>
      </c>
      <c r="E12" s="34" t="n">
        <v>204.882</v>
      </c>
      <c r="F12" s="34" t="n">
        <v>28.656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170442457088</v>
      </c>
      <c r="D13" s="34" t="n">
        <v>18.76185</v>
      </c>
      <c r="E13" s="34" t="n">
        <v>14.601</v>
      </c>
      <c r="F13" s="34" t="n">
        <v>3.976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2026-08-19T17:36:00Z</dcterms:created>
  <dcterms:modified xsi:type="dcterms:W3CDTF">2026-08-19T17:36:00Z</dcterms:modified>
</cp:coreProperties>
</file>