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486.69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404.68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0.203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0.703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0.04696000099182129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1130000000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216501495.0677078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404.68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87613825024</v>
      </c>
      <c r="D5" s="32" t="n">
        <v>13.57</v>
      </c>
      <c r="E5" s="32" t="n">
        <v>8.98</v>
      </c>
      <c r="F5" s="32" t="n">
        <v>1.81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130386477056</v>
      </c>
      <c r="D6" s="34" t="n">
        <v>14.059472</v>
      </c>
      <c r="E6" s="34" t="n">
        <v>8.683</v>
      </c>
      <c r="F6" s="34" t="n">
        <v>3.342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124264767488</v>
      </c>
      <c r="D7" s="34" t="n">
        <v>25.635885</v>
      </c>
      <c r="E7" s="34" t="n">
        <v>11.2</v>
      </c>
      <c r="F7" s="34" t="n">
        <v>0.453</v>
      </c>
    </row>
    <row r="8">
      <c r="A8" t="inlineStr">
        <is>
          <t>GSK</t>
        </is>
      </c>
      <c r="B8" t="inlineStr">
        <is>
          <t>GSK plc</t>
        </is>
      </c>
      <c r="C8" s="33" t="n">
        <v>99178938368</v>
      </c>
      <c r="D8" s="34" t="n">
        <v>15.572327</v>
      </c>
      <c r="E8" s="34" t="n">
        <v>10.532</v>
      </c>
      <c r="F8" s="34" t="n">
        <v>3.431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101317025792</v>
      </c>
      <c r="D9" s="34" t="n">
        <v>23.310087</v>
      </c>
      <c r="E9" s="34" t="n">
        <v>15.682</v>
      </c>
      <c r="F9" s="34" t="n">
        <v>0.27</v>
      </c>
    </row>
    <row r="10">
      <c r="A10" t="inlineStr">
        <is>
          <t>MDT</t>
        </is>
      </c>
      <c r="B10" t="inlineStr">
        <is>
          <t>Medtronic plc.</t>
        </is>
      </c>
      <c r="C10" s="33" t="n"/>
      <c r="D10" s="34" t="n">
        <v>24.469168</v>
      </c>
      <c r="E10" s="34" t="n">
        <v>13.597</v>
      </c>
      <c r="F10" s="34" t="n">
        <v>3.778</v>
      </c>
    </row>
    <row r="11">
      <c r="A11" t="inlineStr">
        <is>
          <t>PFE</t>
        </is>
      </c>
      <c r="B11" t="inlineStr">
        <is>
          <t>Pfizer, Inc.</t>
        </is>
      </c>
      <c r="C11" s="33" t="n">
        <v>152694259712</v>
      </c>
      <c r="D11" s="34" t="n">
        <v>35.25</v>
      </c>
      <c r="E11" s="34" t="n">
        <v>8.067</v>
      </c>
      <c r="F11" s="34" t="n">
        <v>3.215</v>
      </c>
    </row>
    <row r="12">
      <c r="A12" t="inlineStr">
        <is>
          <t>SNY</t>
        </is>
      </c>
      <c r="B12" t="inlineStr">
        <is>
          <t>Sanofi</t>
        </is>
      </c>
      <c r="C12" s="33" t="n">
        <v>104759132160</v>
      </c>
      <c r="D12" s="34" t="n">
        <v>23.37968</v>
      </c>
      <c r="E12" s="34" t="n">
        <v>9.034000000000001</v>
      </c>
      <c r="F12" s="34" t="n">
        <v>2.501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130111815680</v>
      </c>
      <c r="D13" s="34" t="n">
        <v>35.224297</v>
      </c>
      <c r="E13" s="34" t="n">
        <v>19.263</v>
      </c>
      <c r="F13" s="34" t="n">
        <v>5.499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2026-08-15T17:36:07Z</dcterms:created>
  <dcterms:modified xsi:type="dcterms:W3CDTF">2026-08-15T17:36:07Z</dcterms:modified>
</cp:coreProperties>
</file>