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2026-09-11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323.45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181.3001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0.784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0.78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0.04947000026702881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1.092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611942062.4699049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181.3001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110945157120</v>
      </c>
      <c r="D5" s="32" t="n">
        <v>14.48</v>
      </c>
      <c r="E5" s="32" t="n">
        <v>8.4</v>
      </c>
      <c r="F5" s="32" t="n">
        <v>1.49</v>
      </c>
    </row>
    <row r="6">
      <c r="A6" t="inlineStr">
        <is>
          <t>ADBE</t>
        </is>
      </c>
      <c r="B6" t="inlineStr">
        <is>
          <t>Adobe Inc.</t>
        </is>
      </c>
      <c r="C6" s="33" t="n">
        <v>100933197824</v>
      </c>
      <c r="D6" s="34" t="n">
        <v>14.169642</v>
      </c>
      <c r="E6" s="34" t="n">
        <v>10.316</v>
      </c>
      <c r="F6" s="34" t="n">
        <v>3.983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365896040448</v>
      </c>
      <c r="D7" s="34" t="n">
        <v>39.815197</v>
      </c>
      <c r="E7" s="34" t="n">
        <v>35.294</v>
      </c>
      <c r="F7" s="34" t="n">
        <v>11.623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206216478720</v>
      </c>
      <c r="D8" s="34" t="n">
        <v>41.8125</v>
      </c>
      <c r="E8" s="34" t="n">
        <v>22.34</v>
      </c>
      <c r="F8" s="34" t="n">
        <v>7.287</v>
      </c>
    </row>
    <row r="9">
      <c r="A9" t="inlineStr">
        <is>
          <t>INFY</t>
        </is>
      </c>
      <c r="B9" t="inlineStr">
        <is>
          <t>Infosys Limited</t>
        </is>
      </c>
      <c r="C9" s="33" t="n">
        <v>44411535360</v>
      </c>
      <c r="D9" s="34" t="n">
        <v>13.537037</v>
      </c>
      <c r="E9" s="34" t="n">
        <v>19.236</v>
      </c>
      <c r="F9" s="34" t="n">
        <v>4.247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237268910080</v>
      </c>
      <c r="D10" s="34" t="n">
        <v>49.48229</v>
      </c>
      <c r="E10" s="34" t="n">
        <v>38.44</v>
      </c>
      <c r="F10" s="34" t="n">
        <v>17.139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16055473152</v>
      </c>
      <c r="D11" s="34" t="n">
        <v>11.945846</v>
      </c>
      <c r="E11" s="34" t="n">
        <v>9.295</v>
      </c>
      <c r="F11" s="34" t="n">
        <v>1.256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268130926592</v>
      </c>
      <c r="D12" s="34" t="n">
        <v>286.0826</v>
      </c>
      <c r="E12" s="34" t="n">
        <v>148.294</v>
      </c>
      <c r="F12" s="34" t="n">
        <v>24.04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197847531520</v>
      </c>
      <c r="D13" s="34" t="n">
        <v>21.146118</v>
      </c>
      <c r="E13" s="34" t="n">
        <v>16.062</v>
      </c>
      <c r="F13" s="34" t="n">
        <v>4.373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0.5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2026-09-11T17:36:21Z</dcterms:created>
  <dcterms:modified xsi:type="dcterms:W3CDTF">2026-09-11T17:36:21Z</dcterms:modified>
</cp:coreProperties>
</file>