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507.32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391.15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0.297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0.797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0.04375999927520752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1.134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221839799.8108143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391.15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86772637696</v>
      </c>
      <c r="D5" s="32" t="n">
        <v>13.48</v>
      </c>
      <c r="E5" s="32" t="n">
        <v>8.93</v>
      </c>
      <c r="F5" s="32" t="n">
        <v>1.82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117837725696</v>
      </c>
      <c r="D6" s="34" t="n">
        <v>16.163866</v>
      </c>
      <c r="E6" s="34" t="n">
        <v>8.087</v>
      </c>
      <c r="F6" s="34" t="n">
        <v>3.165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132345552896</v>
      </c>
      <c r="D7" s="34" t="n">
        <v>45.29476</v>
      </c>
      <c r="E7" s="34" t="n">
        <v>12.967</v>
      </c>
      <c r="F7" s="34" t="n">
        <v>0.493</v>
      </c>
    </row>
    <row r="8">
      <c r="A8" t="inlineStr">
        <is>
          <t>GSK</t>
        </is>
      </c>
      <c r="B8" t="inlineStr">
        <is>
          <t>GSK plc</t>
        </is>
      </c>
      <c r="C8" s="33" t="n">
        <v>105054109696</v>
      </c>
      <c r="D8" s="34" t="n">
        <v>14.02139</v>
      </c>
      <c r="E8" s="34" t="n">
        <v>10.563</v>
      </c>
      <c r="F8" s="34" t="n">
        <v>3.684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88123244544</v>
      </c>
      <c r="D9" s="34" t="n">
        <v>19.601301</v>
      </c>
      <c r="E9" s="34" t="n">
        <v>14.225</v>
      </c>
      <c r="F9" s="34" t="n">
        <v>0.243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104118870016</v>
      </c>
      <c r="D10" s="34" t="n">
        <v>21.806969</v>
      </c>
      <c r="E10" s="34" t="n">
        <v>12.293</v>
      </c>
      <c r="F10" s="34" t="n">
        <v>3.415</v>
      </c>
    </row>
    <row r="11">
      <c r="A11" t="inlineStr">
        <is>
          <t>PFE</t>
        </is>
      </c>
      <c r="B11" t="inlineStr">
        <is>
          <t>Pfizer, Inc.</t>
        </is>
      </c>
      <c r="C11" s="33" t="n">
        <v>138012049408</v>
      </c>
      <c r="D11" s="34" t="n">
        <v>18.484734</v>
      </c>
      <c r="E11" s="34" t="n">
        <v>7.478</v>
      </c>
      <c r="F11" s="34" t="n">
        <v>3.007</v>
      </c>
    </row>
    <row r="12">
      <c r="A12" t="inlineStr">
        <is>
          <t>SNY</t>
        </is>
      </c>
      <c r="B12" t="inlineStr">
        <is>
          <t>Sanofi</t>
        </is>
      </c>
      <c r="C12" s="33" t="n">
        <v>103183409152</v>
      </c>
      <c r="D12" s="34" t="n">
        <v>19.157778</v>
      </c>
      <c r="E12" s="34" t="n">
        <v>9.218999999999999</v>
      </c>
      <c r="F12" s="34" t="n">
        <v>2.497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127915991040</v>
      </c>
      <c r="D13" s="34" t="n">
        <v>38.57457</v>
      </c>
      <c r="E13" s="34" t="n">
        <v>20.211</v>
      </c>
      <c r="F13" s="34" t="n">
        <v>5.533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2026-06-29T17:36:12Z</dcterms:created>
  <dcterms:modified xsi:type="dcterms:W3CDTF">2026-06-29T17:36:12Z</dcterms:modified>
</cp:coreProperties>
</file>