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54.32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0.978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0.04375999927520752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52540361.7083947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54.32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2853992448</v>
      </c>
      <c r="D5" s="31" t="n">
        <v>8.16</v>
      </c>
      <c r="E5" s="31" t="n">
        <v>6.22</v>
      </c>
      <c r="F5" s="31" t="n">
        <v>0.8100000000000001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5716306432</v>
      </c>
      <c r="D6" s="33" t="n">
        <v>104.69387</v>
      </c>
      <c r="E6" s="33" t="n">
        <v>9.587999999999999</v>
      </c>
      <c r="F6" s="33" t="n">
        <v>0.757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3766622464</v>
      </c>
      <c r="D7" s="33" t="n">
        <v>21.370325</v>
      </c>
      <c r="E7" s="33" t="n">
        <v>7.938</v>
      </c>
      <c r="F7" s="33" t="n">
        <v>1.285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5568277504</v>
      </c>
      <c r="D8" s="33" t="n"/>
      <c r="E8" s="33" t="n">
        <v>21.743</v>
      </c>
      <c r="F8" s="33" t="n">
        <v>2.821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8054110208</v>
      </c>
      <c r="D9" s="33" t="n">
        <v>36.191513</v>
      </c>
      <c r="E9" s="33" t="n">
        <v>24.938</v>
      </c>
      <c r="F9" s="33" t="n">
        <v>2.026</v>
      </c>
    </row>
    <row r="10">
      <c r="A10" t="inlineStr">
        <is>
          <t>ENS</t>
        </is>
      </c>
      <c r="B10" t="inlineStr">
        <is>
          <t>EnerSys</t>
        </is>
      </c>
      <c r="C10" s="32" t="n">
        <v>8148210688</v>
      </c>
      <c r="D10" s="33" t="n">
        <v>28.977924</v>
      </c>
      <c r="E10" s="33" t="n">
        <v>15.25</v>
      </c>
      <c r="F10" s="33" t="n">
        <v>2.361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104647856</v>
      </c>
      <c r="D11" s="33" t="n"/>
      <c r="E11" s="33" t="n">
        <v>-1.48</v>
      </c>
      <c r="F11" s="33" t="n">
        <v>1.357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6516980736</v>
      </c>
      <c r="D12" s="33" t="n">
        <v>31.376345</v>
      </c>
      <c r="E12" s="33" t="n">
        <v>16.928</v>
      </c>
      <c r="F12" s="33" t="n">
        <v>1.856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5430990336</v>
      </c>
      <c r="D13" s="33" t="n">
        <v>18.117552</v>
      </c>
      <c r="E13" s="33" t="n">
        <v>1.587</v>
      </c>
      <c r="F13" s="33" t="n">
        <v>0.956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2026-06-29T17:36:12Z</dcterms:created>
  <dcterms:modified xsi:type="dcterms:W3CDTF">2026-06-29T17:36:12Z</dcterms:modified>
</cp:coreProperties>
</file>