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SLBT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2026-09-27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SLBT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0.05184000015258789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-2229481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305669</v>
      </c>
    </row>
    <row r="33">
      <c r="A33" s="4" t="inlineStr">
        <is>
          <t>Plus: cash &amp; ST investments</t>
        </is>
      </c>
      <c r="B33" s="12" t="n">
        <v>3373292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560759765.6050955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1.57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SLBT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SLBT</t>
        </is>
      </c>
      <c r="B5" s="29" t="inlineStr">
        <is>
          <t>SL Science Holding Limited</t>
        </is>
      </c>
      <c r="C5" s="30" t="n">
        <v>880392832</v>
      </c>
      <c r="D5" s="31" t="n"/>
      <c r="E5" s="31" t="n">
        <v>-1.18</v>
      </c>
      <c r="F5" s="31" t="n">
        <v>0.83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2026-09-27T17:35:53Z</dcterms:created>
  <dcterms:modified xsi:type="dcterms:W3CDTF">2026-09-27T17:35:53Z</dcterms:modified>
</cp:coreProperties>
</file>