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2026-06-17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10.06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4.1599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1.418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0.8120000000000001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0.04432000160217285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1.111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47839273.05944854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4.1599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199006592</v>
      </c>
      <c r="D5" s="32" t="n">
        <v>19.81</v>
      </c>
      <c r="E5" s="32" t="n">
        <v>10.13</v>
      </c>
      <c r="F5" s="32" t="n">
        <v>0.98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302737152</v>
      </c>
      <c r="D6" s="34" t="n">
        <v>22.585197</v>
      </c>
      <c r="E6" s="34" t="n">
        <v>14.838</v>
      </c>
      <c r="F6" s="34" t="n">
        <v>3.094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15392013</v>
      </c>
      <c r="D7" s="34" t="n"/>
      <c r="E7" s="34" t="n">
        <v>0.018</v>
      </c>
      <c r="F7" s="34" t="n">
        <v>-0.002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228767808</v>
      </c>
      <c r="D8" s="34" t="n"/>
      <c r="E8" s="34" t="n">
        <v>15.247</v>
      </c>
      <c r="F8" s="34" t="n">
        <v>0.344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228185120</v>
      </c>
      <c r="D9" s="34" t="n"/>
      <c r="E9" s="34" t="n">
        <v>-13.477</v>
      </c>
      <c r="F9" s="34" t="n">
        <v>7.083</v>
      </c>
    </row>
    <row r="10">
      <c r="A10" t="inlineStr">
        <is>
          <t>GPRO</t>
        </is>
      </c>
      <c r="B10" t="inlineStr">
        <is>
          <t>GoPro, Inc.</t>
        </is>
      </c>
      <c r="C10" s="33" t="n">
        <v>145421360</v>
      </c>
      <c r="D10" s="34" t="n"/>
      <c r="E10" s="34" t="n">
        <v>-2.164</v>
      </c>
      <c r="F10" s="34" t="n">
        <v>0.297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414541312</v>
      </c>
      <c r="D12" s="34" t="n">
        <v>43.617645</v>
      </c>
      <c r="E12" s="34" t="n">
        <v>18.879</v>
      </c>
      <c r="F12" s="34" t="n">
        <v>4.198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363011968</v>
      </c>
      <c r="D13" s="34" t="n">
        <v>208.4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2026-06-17T17:38:26Z</dcterms:created>
  <dcterms:modified xsi:type="dcterms:W3CDTF">2026-06-17T17:38:27Z</dcterms:modified>
</cp:coreProperties>
</file>