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2026-06-18 17:38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107.055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0.868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0.04438000202178955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125785460.7071132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107.055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13465962496</v>
      </c>
      <c r="D5" s="31" t="n">
        <v>9.789999999999999</v>
      </c>
      <c r="E5" s="31" t="n">
        <v>8.66</v>
      </c>
      <c r="F5" s="31" t="n">
        <v>1.2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15838826496</v>
      </c>
      <c r="D6" s="33" t="n">
        <v>14.646524</v>
      </c>
      <c r="E6" s="33" t="n">
        <v>11.205</v>
      </c>
      <c r="F6" s="33" t="n">
        <v>2.696</v>
      </c>
    </row>
    <row r="7">
      <c r="A7" t="inlineStr">
        <is>
          <t>CDW</t>
        </is>
      </c>
      <c r="B7" t="inlineStr">
        <is>
          <t>CDW Corporation</t>
        </is>
      </c>
      <c r="C7" s="32" t="n">
        <v>16394600448</v>
      </c>
      <c r="D7" s="33" t="n">
        <v>15.630938</v>
      </c>
      <c r="E7" s="33" t="n">
        <v>11.193</v>
      </c>
      <c r="F7" s="33" t="n">
        <v>0.969</v>
      </c>
    </row>
    <row r="8">
      <c r="A8" t="inlineStr">
        <is>
          <t>FLEX</t>
        </is>
      </c>
      <c r="B8" t="inlineStr">
        <is>
          <t>Flex Ltd.</t>
        </is>
      </c>
      <c r="C8" s="32" t="n">
        <v>53144944640</v>
      </c>
      <c r="D8" s="33" t="n">
        <v>61.989315</v>
      </c>
      <c r="E8" s="33" t="n">
        <v>27.14</v>
      </c>
      <c r="F8" s="33" t="n">
        <v>2.003</v>
      </c>
    </row>
    <row r="9">
      <c r="A9" t="inlineStr">
        <is>
          <t>GIB</t>
        </is>
      </c>
      <c r="B9" t="inlineStr">
        <is>
          <t>CGI Inc.</t>
        </is>
      </c>
      <c r="C9" s="32" t="n">
        <v>12769387520</v>
      </c>
      <c r="D9" s="33" t="n">
        <v>11.106558</v>
      </c>
      <c r="E9" s="33" t="n">
        <v>6.056</v>
      </c>
      <c r="F9" s="33" t="n">
        <v>1.083</v>
      </c>
    </row>
    <row r="10">
      <c r="A10" t="inlineStr">
        <is>
          <t>HPQ</t>
        </is>
      </c>
      <c r="B10" t="inlineStr">
        <is>
          <t>HP Inc.</t>
        </is>
      </c>
      <c r="C10" s="32" t="n">
        <v>21367822336</v>
      </c>
      <c r="D10" s="33" t="n">
        <v>8.653703999999999</v>
      </c>
      <c r="E10" s="33" t="n">
        <v>6.234</v>
      </c>
      <c r="F10" s="33" t="n">
        <v>0.512</v>
      </c>
    </row>
    <row r="11">
      <c r="A11" t="inlineStr">
        <is>
          <t>IT</t>
        </is>
      </c>
      <c r="B11" t="inlineStr">
        <is>
          <t>Gartner, Inc.</t>
        </is>
      </c>
      <c r="C11" s="32" t="n">
        <v>8502220288</v>
      </c>
      <c r="D11" s="33" t="n">
        <v>12.560831</v>
      </c>
      <c r="E11" s="33" t="n">
        <v>8.385999999999999</v>
      </c>
      <c r="F11" s="33" t="n">
        <v>1.732</v>
      </c>
    </row>
    <row r="12">
      <c r="A12" t="inlineStr">
        <is>
          <t>NTAP</t>
        </is>
      </c>
      <c r="B12" t="inlineStr">
        <is>
          <t>NetApp, Inc.</t>
        </is>
      </c>
      <c r="C12" s="32" t="n">
        <v>31276656640</v>
      </c>
      <c r="D12" s="33" t="n">
        <v>25.140158</v>
      </c>
      <c r="E12" s="33" t="n">
        <v>16.318</v>
      </c>
      <c r="F12" s="33" t="n">
        <v>4.439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28620982272</v>
      </c>
      <c r="D13" s="33" t="n">
        <v>31.327335</v>
      </c>
      <c r="E13" s="33" t="n">
        <v>20.247</v>
      </c>
      <c r="F13" s="33" t="n">
        <v>5.003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2026-06-18T17:38:46Z</dcterms:created>
  <dcterms:modified xsi:type="dcterms:W3CDTF">2026-06-18T17:38:46Z</dcterms:modified>
</cp:coreProperties>
</file>