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0.6840000000000001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303.31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197.085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0.539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0.753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0.05275000095367432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13396989952</v>
      </c>
    </row>
    <row r="33">
      <c r="A33" s="4" t="inlineStr">
        <is>
          <t>Plus: cash &amp; ST investments</t>
        </is>
      </c>
      <c r="B33" s="13" t="n">
        <v>12837769216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611942088.2563361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197.085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120604606464</v>
      </c>
      <c r="D5" s="32" t="n">
        <v>14.53</v>
      </c>
      <c r="E5" s="32" t="n">
        <v>8.35</v>
      </c>
      <c r="F5" s="32" t="n">
        <v>1.58</v>
      </c>
    </row>
    <row r="6">
      <c r="A6" t="inlineStr">
        <is>
          <t>CACI</t>
        </is>
      </c>
      <c r="B6" t="inlineStr">
        <is>
          <t>CACI International, Inc.</t>
        </is>
      </c>
      <c r="C6" s="33" t="n">
        <v>13022407680</v>
      </c>
      <c r="D6" s="34" t="n">
        <v>24.389902</v>
      </c>
      <c r="E6" s="34" t="n">
        <v>15.511</v>
      </c>
      <c r="F6" s="34" t="n">
        <v>1.928</v>
      </c>
    </row>
    <row r="7">
      <c r="A7" t="inlineStr">
        <is>
          <t>CGEMY</t>
        </is>
      </c>
      <c r="B7" t="inlineStr">
        <is>
          <t>Capgemini SE</t>
        </is>
      </c>
      <c r="C7" s="33" t="n">
        <v>20534472704</v>
      </c>
      <c r="D7" s="34" t="n">
        <v>13.445652</v>
      </c>
      <c r="E7" s="34" t="n">
        <v>9.297000000000001</v>
      </c>
      <c r="F7" s="34" t="n">
        <v>1.223</v>
      </c>
    </row>
    <row r="8">
      <c r="A8" t="inlineStr">
        <is>
          <t>CTSH</t>
        </is>
      </c>
      <c r="B8" t="inlineStr">
        <is>
          <t xml:space="preserve">Cognizant Technology Solutions </t>
        </is>
      </c>
      <c r="C8" s="33" t="n">
        <v>25711357952</v>
      </c>
      <c r="D8" s="34" t="n">
        <v>12.275269</v>
      </c>
      <c r="E8" s="34" t="n">
        <v>6.645</v>
      </c>
      <c r="F8" s="34" t="n">
        <v>1.239</v>
      </c>
    </row>
    <row r="9">
      <c r="A9" t="inlineStr">
        <is>
          <t>DXC</t>
        </is>
      </c>
      <c r="B9" t="inlineStr">
        <is>
          <t>DXC Technology Company</t>
        </is>
      </c>
      <c r="C9" s="33" t="n">
        <v>1889382912</v>
      </c>
      <c r="D9" s="34" t="n">
        <v>15.559211</v>
      </c>
      <c r="E9" s="34" t="n">
        <v>3.203</v>
      </c>
      <c r="F9" s="34" t="n">
        <v>0.351</v>
      </c>
    </row>
    <row r="10">
      <c r="A10" t="inlineStr">
        <is>
          <t>EPAM</t>
        </is>
      </c>
      <c r="B10" t="inlineStr">
        <is>
          <t>EPAM Systems, Inc.</t>
        </is>
      </c>
      <c r="C10" s="33" t="n">
        <v>5606730752</v>
      </c>
      <c r="D10" s="34" t="n">
        <v>14.746947</v>
      </c>
      <c r="E10" s="34" t="n">
        <v>6.64</v>
      </c>
      <c r="F10" s="34" t="n">
        <v>0.891</v>
      </c>
    </row>
    <row r="11">
      <c r="A11" t="inlineStr">
        <is>
          <t>GIB</t>
        </is>
      </c>
      <c r="B11" t="inlineStr">
        <is>
          <t>CGI Inc.</t>
        </is>
      </c>
      <c r="C11" s="33" t="n">
        <v>14519092224</v>
      </c>
      <c r="D11" s="34" t="n">
        <v>12.04725</v>
      </c>
      <c r="E11" s="34" t="n">
        <v>6.19</v>
      </c>
      <c r="F11" s="34" t="n">
        <v>1.099</v>
      </c>
    </row>
    <row r="12">
      <c r="A12" t="inlineStr">
        <is>
          <t>GLOB</t>
        </is>
      </c>
      <c r="B12" t="inlineStr">
        <is>
          <t>Globant S.A.</t>
        </is>
      </c>
      <c r="C12" s="33" t="n">
        <v>1538487680</v>
      </c>
      <c r="D12" s="34" t="n">
        <v>13.91797</v>
      </c>
      <c r="E12" s="34" t="n">
        <v>4.943</v>
      </c>
      <c r="F12" s="34" t="n">
        <v>0.789</v>
      </c>
    </row>
    <row r="13">
      <c r="A13" t="inlineStr">
        <is>
          <t>IBM</t>
        </is>
      </c>
      <c r="B13" t="inlineStr">
        <is>
          <t>International Business Machines</t>
        </is>
      </c>
      <c r="C13" s="33" t="n">
        <v>207542779904</v>
      </c>
      <c r="D13" s="34" t="n">
        <v>19.581333</v>
      </c>
      <c r="E13" s="34" t="n">
        <v>16.13</v>
      </c>
      <c r="F13" s="34" t="n">
        <v>3.846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0.667</v>
      </c>
      <c r="F17" s="36" t="n">
        <v>0.833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2026-10-07T17:36:12Z</dcterms:created>
  <dcterms:modified xsi:type="dcterms:W3CDTF">2026-10-07T17:36:12Z</dcterms:modified>
</cp:coreProperties>
</file>