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9.890000000000001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4.24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1.333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0.798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0.04535999774932861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47839267.9245283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4.24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202838496</v>
      </c>
      <c r="D5" s="32" t="n">
        <v>20.19</v>
      </c>
      <c r="E5" s="32" t="n">
        <v>10.38</v>
      </c>
      <c r="F5" s="32" t="n">
        <v>1.01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299535840</v>
      </c>
      <c r="D6" s="34" t="n">
        <v>22.346369</v>
      </c>
      <c r="E6" s="34" t="n">
        <v>14.761</v>
      </c>
      <c r="F6" s="34" t="n">
        <v>3.078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12989340</v>
      </c>
      <c r="D7" s="34" t="n"/>
      <c r="E7" s="34" t="n">
        <v>0.166</v>
      </c>
      <c r="F7" s="34" t="n">
        <v>-0.016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237298128</v>
      </c>
      <c r="D8" s="34" t="n"/>
      <c r="E8" s="34" t="n">
        <v>15.475</v>
      </c>
      <c r="F8" s="34" t="n">
        <v>0.349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303158144</v>
      </c>
      <c r="D9" s="34" t="n"/>
      <c r="E9" s="34" t="n">
        <v>-17.599</v>
      </c>
      <c r="F9" s="34" t="n">
        <v>9.249000000000001</v>
      </c>
    </row>
    <row r="10">
      <c r="A10" t="inlineStr">
        <is>
          <t>GPRO</t>
        </is>
      </c>
      <c r="B10" t="inlineStr">
        <is>
          <t>GoPro, Inc.</t>
        </is>
      </c>
      <c r="C10" s="33" t="n">
        <v>155714688</v>
      </c>
      <c r="D10" s="34" t="n"/>
      <c r="E10" s="34" t="n">
        <v>-2.384</v>
      </c>
      <c r="F10" s="34" t="n">
        <v>0.328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379600192</v>
      </c>
      <c r="D12" s="34" t="n">
        <v>39.941177</v>
      </c>
      <c r="E12" s="34" t="n">
        <v>17.944</v>
      </c>
      <c r="F12" s="34" t="n">
        <v>3.99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363360352</v>
      </c>
      <c r="D13" s="34" t="n">
        <v>208.6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2026-06-06T17:37:02Z</dcterms:created>
  <dcterms:modified xsi:type="dcterms:W3CDTF">2026-06-06T17:37:02Z</dcterms:modified>
</cp:coreProperties>
</file>