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285.37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115.6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1.469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0.844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0.04744999885559082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125785458.2698962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115.6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14540798976</v>
      </c>
      <c r="D5" s="32" t="n">
        <v>10.57</v>
      </c>
      <c r="E5" s="32" t="n">
        <v>8.77</v>
      </c>
      <c r="F5" s="32" t="n">
        <v>1.22</v>
      </c>
    </row>
    <row r="6">
      <c r="A6" t="inlineStr">
        <is>
          <t>BR</t>
        </is>
      </c>
      <c r="B6" t="inlineStr">
        <is>
          <t>Broadridge Financial Solutions,</t>
        </is>
      </c>
      <c r="C6" s="33" t="n"/>
      <c r="D6" s="34" t="n">
        <v>16.482868</v>
      </c>
      <c r="E6" s="34" t="n">
        <v>11.866</v>
      </c>
      <c r="F6" s="34" t="n">
        <v>2.855</v>
      </c>
    </row>
    <row r="7">
      <c r="A7" t="inlineStr">
        <is>
          <t>CDW</t>
        </is>
      </c>
      <c r="B7" t="inlineStr">
        <is>
          <t>CDW Corporation</t>
        </is>
      </c>
      <c r="C7" s="33" t="n"/>
      <c r="D7" s="34" t="n">
        <v>18.02561</v>
      </c>
      <c r="E7" s="34" t="n">
        <v>12.335</v>
      </c>
      <c r="F7" s="34" t="n">
        <v>1.068</v>
      </c>
    </row>
    <row r="8">
      <c r="A8" t="inlineStr">
        <is>
          <t>FLEX</t>
        </is>
      </c>
      <c r="B8" t="inlineStr">
        <is>
          <t>Flex Ltd.</t>
        </is>
      </c>
      <c r="C8" s="33" t="n">
        <v>41676812288</v>
      </c>
      <c r="D8" s="34" t="n">
        <v>43.91892</v>
      </c>
      <c r="E8" s="34" t="n">
        <v>21.248</v>
      </c>
      <c r="F8" s="34" t="n">
        <v>1.541</v>
      </c>
    </row>
    <row r="9">
      <c r="A9" t="inlineStr">
        <is>
          <t>GIB</t>
        </is>
      </c>
      <c r="B9" t="inlineStr">
        <is>
          <t>CGI Inc.</t>
        </is>
      </c>
      <c r="C9" s="33" t="n">
        <v>15147566080</v>
      </c>
      <c r="D9" s="34" t="n">
        <v>12.766144</v>
      </c>
      <c r="E9" s="34" t="n">
        <v>6.439</v>
      </c>
      <c r="F9" s="34" t="n">
        <v>1.143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10.1</v>
      </c>
      <c r="E10" s="34" t="n">
        <v>6.812</v>
      </c>
      <c r="F10" s="34" t="n">
        <v>0.5590000000000001</v>
      </c>
    </row>
    <row r="11">
      <c r="A11" t="inlineStr">
        <is>
          <t>IT</t>
        </is>
      </c>
      <c r="B11" t="inlineStr">
        <is>
          <t>Gartner, Inc.</t>
        </is>
      </c>
      <c r="C11" s="33" t="n">
        <v>10111074304</v>
      </c>
      <c r="D11" s="34" t="n">
        <v>14.922926</v>
      </c>
      <c r="E11" s="34" t="n">
        <v>8.824999999999999</v>
      </c>
      <c r="F11" s="34" t="n">
        <v>1.823</v>
      </c>
    </row>
    <row r="12">
      <c r="A12" t="inlineStr">
        <is>
          <t>NTAP</t>
        </is>
      </c>
      <c r="B12" t="inlineStr">
        <is>
          <t>NetApp, Inc.</t>
        </is>
      </c>
      <c r="C12" s="33" t="n">
        <v>35027816448</v>
      </c>
      <c r="D12" s="34" t="n">
        <v>28.110237</v>
      </c>
      <c r="E12" s="34" t="n">
        <v>18.111</v>
      </c>
      <c r="F12" s="34" t="n">
        <v>4.927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/>
      <c r="D13" s="34" t="n">
        <v>31.746733</v>
      </c>
      <c r="E13" s="34" t="n">
        <v>20.143</v>
      </c>
      <c r="F13" s="34" t="n">
        <v>5.032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2026-08-02T17:35:49Z</dcterms:created>
  <dcterms:modified xsi:type="dcterms:W3CDTF">2026-08-02T17:35:49Z</dcterms:modified>
</cp:coreProperties>
</file>