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337.42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143.205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1.356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0.861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0.04550000190734863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611942085.374114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143.205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87633166336</v>
      </c>
      <c r="D5" s="32" t="n">
        <v>11.44</v>
      </c>
      <c r="E5" s="32" t="n">
        <v>6.82</v>
      </c>
      <c r="F5" s="32" t="n">
        <v>1.21</v>
      </c>
    </row>
    <row r="6">
      <c r="A6" t="inlineStr">
        <is>
          <t>ADBE</t>
        </is>
      </c>
      <c r="B6" t="inlineStr">
        <is>
          <t>Adobe Inc.</t>
        </is>
      </c>
      <c r="C6" s="33" t="n">
        <v>95157526528</v>
      </c>
      <c r="D6" s="34" t="n">
        <v>13.695081</v>
      </c>
      <c r="E6" s="34" t="n">
        <v>9.763</v>
      </c>
      <c r="F6" s="34" t="n">
        <v>3.77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429480443904</v>
      </c>
      <c r="D7" s="34" t="n">
        <v>50.744373</v>
      </c>
      <c r="E7" s="34" t="n">
        <v>47.912</v>
      </c>
      <c r="F7" s="34" t="n">
        <v>15.311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188145909760</v>
      </c>
      <c r="D8" s="34" t="n">
        <v>43.94684</v>
      </c>
      <c r="E8" s="34" t="n">
        <v>24.804</v>
      </c>
      <c r="F8" s="34" t="n">
        <v>7.824</v>
      </c>
    </row>
    <row r="9">
      <c r="A9" t="inlineStr">
        <is>
          <t>INFY</t>
        </is>
      </c>
      <c r="B9" t="inlineStr">
        <is>
          <t>Infosys Limited</t>
        </is>
      </c>
      <c r="C9" s="33" t="n">
        <v>46216491008</v>
      </c>
      <c r="D9" s="34" t="n">
        <v>14.268126</v>
      </c>
      <c r="E9" s="34" t="n">
        <v>20.469</v>
      </c>
      <c r="F9" s="34" t="n">
        <v>4.496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280744656896</v>
      </c>
      <c r="D10" s="34" t="n">
        <v>60.883854</v>
      </c>
      <c r="E10" s="34" t="n">
        <v>49.185</v>
      </c>
      <c r="F10" s="34" t="n">
        <v>21.971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13382943744</v>
      </c>
      <c r="D11" s="34" t="n">
        <v>9.734218</v>
      </c>
      <c r="E11" s="34" t="n">
        <v>8.385999999999999</v>
      </c>
      <c r="F11" s="34" t="n">
        <v>1.163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294875136000</v>
      </c>
      <c r="D12" s="34" t="n">
        <v>320.18585</v>
      </c>
      <c r="E12" s="34" t="n">
        <v>193.813</v>
      </c>
      <c r="F12" s="34" t="n">
        <v>27.108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179901988864</v>
      </c>
      <c r="D13" s="34" t="n">
        <v>18.353226</v>
      </c>
      <c r="E13" s="34" t="n">
        <v>14.254</v>
      </c>
      <c r="F13" s="34" t="n">
        <v>4.165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2026-07-17T17:36:19Z</dcterms:created>
  <dcterms:modified xsi:type="dcterms:W3CDTF">2026-07-17T17:36:20Z</dcterms:modified>
</cp:coreProperties>
</file>