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322.14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183.9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0.752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0.775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0.04974999904632568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1.092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611942043.6324089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183.9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112536141824</v>
      </c>
      <c r="D5" s="32" t="n">
        <v>14.69</v>
      </c>
      <c r="E5" s="32" t="n">
        <v>8.68</v>
      </c>
      <c r="F5" s="32" t="n">
        <v>1.54</v>
      </c>
    </row>
    <row r="6">
      <c r="A6" t="inlineStr">
        <is>
          <t>ADBE</t>
        </is>
      </c>
      <c r="B6" t="inlineStr">
        <is>
          <t>Adobe Inc.</t>
        </is>
      </c>
      <c r="C6" s="33" t="n">
        <v>100261421056</v>
      </c>
      <c r="D6" s="34" t="n">
        <v>14.083194</v>
      </c>
      <c r="E6" s="34" t="n">
        <v>10.316</v>
      </c>
      <c r="F6" s="34" t="n">
        <v>3.983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362269278208</v>
      </c>
      <c r="D7" s="34" t="n">
        <v>39.38654</v>
      </c>
      <c r="E7" s="34" t="n">
        <v>35.488</v>
      </c>
      <c r="F7" s="34" t="n">
        <v>11.687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206943928320</v>
      </c>
      <c r="D8" s="34" t="n">
        <v>41.96</v>
      </c>
      <c r="E8" s="34" t="n">
        <v>23.296</v>
      </c>
      <c r="F8" s="34" t="n">
        <v>7.599</v>
      </c>
    </row>
    <row r="9">
      <c r="A9" t="inlineStr">
        <is>
          <t>INFY</t>
        </is>
      </c>
      <c r="B9" t="inlineStr">
        <is>
          <t>Infosys Limited</t>
        </is>
      </c>
      <c r="C9" s="33" t="n">
        <v>44836814848</v>
      </c>
      <c r="D9" s="34" t="n">
        <v>13.666666</v>
      </c>
      <c r="E9" s="34" t="n">
        <v>19.525</v>
      </c>
      <c r="F9" s="34" t="n">
        <v>4.311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236014616576</v>
      </c>
      <c r="D10" s="34" t="n">
        <v>49.220707</v>
      </c>
      <c r="E10" s="34" t="n">
        <v>39.186</v>
      </c>
      <c r="F10" s="34" t="n">
        <v>17.472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16170926080</v>
      </c>
      <c r="D11" s="34" t="n">
        <v>12.031746</v>
      </c>
      <c r="E11" s="34" t="n">
        <v>9.257999999999999</v>
      </c>
      <c r="F11" s="34" t="n">
        <v>1.251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270471692288</v>
      </c>
      <c r="D12" s="34" t="n">
        <v>826.625</v>
      </c>
      <c r="E12" s="34" t="n">
        <v>173.056</v>
      </c>
      <c r="F12" s="34" t="n">
        <v>23.516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194354970624</v>
      </c>
      <c r="D13" s="34" t="n">
        <v>20.796572</v>
      </c>
      <c r="E13" s="34" t="n">
        <v>16.508</v>
      </c>
      <c r="F13" s="34" t="n">
        <v>4.495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2026-09-13T17:36:16Z</dcterms:created>
  <dcterms:modified xsi:type="dcterms:W3CDTF">2026-09-13T17:36:16Z</dcterms:modified>
</cp:coreProperties>
</file>