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108.11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0.865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0.04525000095367432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125785466.2103413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108.11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13598666752</v>
      </c>
      <c r="D5" s="31" t="n">
        <v>9.890000000000001</v>
      </c>
      <c r="E5" s="31" t="n">
        <v>8.41</v>
      </c>
      <c r="F5" s="31" t="n">
        <v>1.17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17233086464</v>
      </c>
      <c r="D6" s="33" t="n">
        <v>15.935828</v>
      </c>
      <c r="E6" s="33" t="n">
        <v>11.264</v>
      </c>
      <c r="F6" s="33" t="n">
        <v>2.71</v>
      </c>
    </row>
    <row r="7">
      <c r="A7" t="inlineStr">
        <is>
          <t>CDW</t>
        </is>
      </c>
      <c r="B7" t="inlineStr">
        <is>
          <t>CDW Corporation</t>
        </is>
      </c>
      <c r="C7" s="32" t="n">
        <v>17578874880</v>
      </c>
      <c r="D7" s="33" t="n">
        <v>16.76005</v>
      </c>
      <c r="E7" s="33" t="n">
        <v>11.457</v>
      </c>
      <c r="F7" s="33" t="n">
        <v>0.992</v>
      </c>
    </row>
    <row r="8">
      <c r="A8" t="inlineStr">
        <is>
          <t>FLEX</t>
        </is>
      </c>
      <c r="B8" t="inlineStr">
        <is>
          <t>Flex Ltd.</t>
        </is>
      </c>
      <c r="C8" s="32" t="n">
        <v>48458682368</v>
      </c>
      <c r="D8" s="33" t="n">
        <v>56.763947</v>
      </c>
      <c r="E8" s="33" t="n">
        <v>25.667</v>
      </c>
      <c r="F8" s="33" t="n">
        <v>1.894</v>
      </c>
    </row>
    <row r="9">
      <c r="A9" t="inlineStr">
        <is>
          <t>GIB</t>
        </is>
      </c>
      <c r="B9" t="inlineStr">
        <is>
          <t>CGI Inc.</t>
        </is>
      </c>
      <c r="C9" s="32" t="n">
        <v>14249987072</v>
      </c>
      <c r="D9" s="33" t="n">
        <v>12.624304</v>
      </c>
      <c r="E9" s="33" t="n">
        <v>6.021</v>
      </c>
      <c r="F9" s="33" t="n">
        <v>1.077</v>
      </c>
    </row>
    <row r="10">
      <c r="A10" t="inlineStr">
        <is>
          <t>HPQ</t>
        </is>
      </c>
      <c r="B10" t="inlineStr">
        <is>
          <t>HP Inc.</t>
        </is>
      </c>
      <c r="C10" s="32" t="n">
        <v>20988297216</v>
      </c>
      <c r="D10" s="33" t="n">
        <v>8.5</v>
      </c>
      <c r="E10" s="33" t="n">
        <v>5.906</v>
      </c>
      <c r="F10" s="33" t="n">
        <v>0.485</v>
      </c>
    </row>
    <row r="11">
      <c r="A11" t="inlineStr">
        <is>
          <t>IT</t>
        </is>
      </c>
      <c r="B11" t="inlineStr">
        <is>
          <t>Gartner, Inc.</t>
        </is>
      </c>
      <c r="C11" s="32" t="n">
        <v>9539304448</v>
      </c>
      <c r="D11" s="33" t="n">
        <v>14.079051</v>
      </c>
      <c r="E11" s="33" t="n">
        <v>8.029</v>
      </c>
      <c r="F11" s="33" t="n">
        <v>1.658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32793077760</v>
      </c>
      <c r="D12" s="33" t="n">
        <v>26.359056</v>
      </c>
      <c r="E12" s="33" t="n">
        <v>16.556</v>
      </c>
      <c r="F12" s="33" t="n">
        <v>4.504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29666400256</v>
      </c>
      <c r="D13" s="33" t="n">
        <v>32.48808</v>
      </c>
      <c r="E13" s="33" t="n">
        <v>20.997</v>
      </c>
      <c r="F13" s="33" t="n">
        <v>5.188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2026-07-07T17:36:20Z</dcterms:created>
  <dcterms:modified xsi:type="dcterms:W3CDTF">2026-07-07T17:36:20Z</dcterms:modified>
</cp:coreProperties>
</file>