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0.914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338.31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176.22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0.791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0.04711999893188477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1.074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611942074.5885825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176.22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107836432384</v>
      </c>
      <c r="D5" s="32" t="n">
        <v>14.06</v>
      </c>
      <c r="E5" s="32" t="n">
        <v>8.02</v>
      </c>
      <c r="F5" s="32" t="n">
        <v>1.42</v>
      </c>
    </row>
    <row r="6">
      <c r="A6" t="inlineStr">
        <is>
          <t>ADBE</t>
        </is>
      </c>
      <c r="B6" t="inlineStr">
        <is>
          <t>Adobe Inc.</t>
        </is>
      </c>
      <c r="C6" s="33" t="n">
        <v>105923813376</v>
      </c>
      <c r="D6" s="34" t="n">
        <v>15.244566</v>
      </c>
      <c r="E6" s="34" t="n">
        <v>10.529</v>
      </c>
      <c r="F6" s="34" t="n">
        <v>4.065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401346494464</v>
      </c>
      <c r="D7" s="34" t="n">
        <v>43.502583</v>
      </c>
      <c r="E7" s="34" t="n">
        <v>41.59</v>
      </c>
      <c r="F7" s="34" t="n">
        <v>13.696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195908730880</v>
      </c>
      <c r="D8" s="34" t="n">
        <v>39.7225</v>
      </c>
      <c r="E8" s="34" t="n">
        <v>23.691</v>
      </c>
      <c r="F8" s="34" t="n">
        <v>7.728</v>
      </c>
    </row>
    <row r="9">
      <c r="A9" t="inlineStr">
        <is>
          <t>INFY</t>
        </is>
      </c>
      <c r="B9" t="inlineStr">
        <is>
          <t>Infosys Limited</t>
        </is>
      </c>
      <c r="C9" s="33" t="n">
        <v>48358473728</v>
      </c>
      <c r="D9" s="34" t="n">
        <v>14.74074</v>
      </c>
      <c r="E9" s="34" t="n">
        <v>20.519</v>
      </c>
      <c r="F9" s="34" t="n">
        <v>4.531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253378609152</v>
      </c>
      <c r="D10" s="34" t="n">
        <v>52.986336</v>
      </c>
      <c r="E10" s="34" t="n">
        <v>44.607</v>
      </c>
      <c r="F10" s="34" t="n">
        <v>19.889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18237782016</v>
      </c>
      <c r="D11" s="34" t="n">
        <v>13.569561</v>
      </c>
      <c r="E11" s="34" t="n">
        <v>9.964</v>
      </c>
      <c r="F11" s="34" t="n">
        <v>1.346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304810000384</v>
      </c>
      <c r="D12" s="34" t="n">
        <v>322.4138</v>
      </c>
      <c r="E12" s="34" t="n">
        <v>205.772</v>
      </c>
      <c r="F12" s="34" t="n">
        <v>28.781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166876921856</v>
      </c>
      <c r="D13" s="34" t="n">
        <v>18.138699</v>
      </c>
      <c r="E13" s="34" t="n">
        <v>14.776</v>
      </c>
      <c r="F13" s="34" t="n">
        <v>4.023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2026-08-18T17:35:52Z</dcterms:created>
  <dcterms:modified xsi:type="dcterms:W3CDTF">2026-08-18T17:35:52Z</dcterms:modified>
</cp:coreProperties>
</file>