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330.95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146.99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1.252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0.853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0.04678999900817871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611942121.3415878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146.99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89949372416</v>
      </c>
      <c r="D5" s="32" t="n">
        <v>11.74</v>
      </c>
      <c r="E5" s="32" t="n">
        <v>6.94</v>
      </c>
      <c r="F5" s="32" t="n">
        <v>1.23</v>
      </c>
    </row>
    <row r="6">
      <c r="A6" t="inlineStr">
        <is>
          <t>ADBE</t>
        </is>
      </c>
      <c r="B6" t="inlineStr">
        <is>
          <t>Adobe Inc.</t>
        </is>
      </c>
      <c r="C6" s="33" t="n">
        <v>89481224192</v>
      </c>
      <c r="D6" s="34" t="n">
        <v>12.870784</v>
      </c>
      <c r="E6" s="34" t="n">
        <v>9.347</v>
      </c>
      <c r="F6" s="34" t="n">
        <v>3.609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425760751616</v>
      </c>
      <c r="D7" s="34" t="n">
        <v>50.49435</v>
      </c>
      <c r="E7" s="34" t="n">
        <v>45.799</v>
      </c>
      <c r="F7" s="34" t="n">
        <v>14.636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187819900928</v>
      </c>
      <c r="D8" s="34" t="n">
        <v>43.87069</v>
      </c>
      <c r="E8" s="34" t="n">
        <v>24.733</v>
      </c>
      <c r="F8" s="34" t="n">
        <v>7.802</v>
      </c>
    </row>
    <row r="9">
      <c r="A9" t="inlineStr">
        <is>
          <t>INFY</t>
        </is>
      </c>
      <c r="B9" t="inlineStr">
        <is>
          <t>Infosys Limited</t>
        </is>
      </c>
      <c r="C9" s="33" t="n">
        <v>44996870144</v>
      </c>
      <c r="D9" s="34" t="n">
        <v>13.716049</v>
      </c>
      <c r="E9" s="34" t="n">
        <v>19.598</v>
      </c>
      <c r="F9" s="34" t="n">
        <v>4.327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274997051392</v>
      </c>
      <c r="D10" s="34" t="n">
        <v>59.46893</v>
      </c>
      <c r="E10" s="34" t="n">
        <v>47.209</v>
      </c>
      <c r="F10" s="34" t="n">
        <v>21.088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14105581568</v>
      </c>
      <c r="D11" s="34" t="n">
        <v>10.259835</v>
      </c>
      <c r="E11" s="34" t="n">
        <v>8.587</v>
      </c>
      <c r="F11" s="34" t="n">
        <v>1.191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263888863232</v>
      </c>
      <c r="D12" s="34" t="n">
        <v>276.74362</v>
      </c>
      <c r="E12" s="34" t="n">
        <v>177.221</v>
      </c>
      <c r="F12" s="34" t="n">
        <v>24.787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175986376704</v>
      </c>
      <c r="D13" s="34" t="n">
        <v>17.953764</v>
      </c>
      <c r="E13" s="34" t="n">
        <v>13.959</v>
      </c>
      <c r="F13" s="34" t="n">
        <v>4.079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2026-07-25T17:36:02Z</dcterms:created>
  <dcterms:modified xsi:type="dcterms:W3CDTF">2026-07-25T17:36:02Z</dcterms:modified>
</cp:coreProperties>
</file>