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503.47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388.705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0.795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0.04409999847412109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221839794.1472325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388.705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86230237184</v>
      </c>
      <c r="D5" s="32" t="n">
        <v>13.39</v>
      </c>
      <c r="E5" s="32" t="n">
        <v>8.94</v>
      </c>
      <c r="F5" s="32" t="n">
        <v>1.82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118338035712</v>
      </c>
      <c r="D6" s="34" t="n">
        <v>16.232494</v>
      </c>
      <c r="E6" s="34" t="n">
        <v>8.199</v>
      </c>
      <c r="F6" s="34" t="n">
        <v>3.209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132428496896</v>
      </c>
      <c r="D7" s="34" t="n">
        <v>45.52193</v>
      </c>
      <c r="E7" s="34" t="n">
        <v>12.905</v>
      </c>
      <c r="F7" s="34" t="n">
        <v>0.49</v>
      </c>
    </row>
    <row r="8">
      <c r="A8" t="inlineStr">
        <is>
          <t>GSK</t>
        </is>
      </c>
      <c r="B8" t="inlineStr">
        <is>
          <t>GSK plc</t>
        </is>
      </c>
      <c r="C8" s="33" t="n">
        <v>105194340352</v>
      </c>
      <c r="D8" s="34" t="n">
        <v>14.002666</v>
      </c>
      <c r="E8" s="34" t="n">
        <v>10.617</v>
      </c>
      <c r="F8" s="34" t="n">
        <v>3.703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88020803584</v>
      </c>
      <c r="D9" s="34" t="n">
        <v>19.604042</v>
      </c>
      <c r="E9" s="34" t="n">
        <v>13.946</v>
      </c>
      <c r="F9" s="34" t="n">
        <v>0.238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101046771712</v>
      </c>
      <c r="D10" s="34" t="n">
        <v>21.16354</v>
      </c>
      <c r="E10" s="34" t="n">
        <v>12.287</v>
      </c>
      <c r="F10" s="34" t="n">
        <v>3.414</v>
      </c>
    </row>
    <row r="11">
      <c r="A11" t="inlineStr">
        <is>
          <t>PFE</t>
        </is>
      </c>
      <c r="B11" t="inlineStr">
        <is>
          <t>Pfizer, Inc.</t>
        </is>
      </c>
      <c r="C11" s="33" t="n">
        <v>137556082688</v>
      </c>
      <c r="D11" s="34" t="n">
        <v>18.423666</v>
      </c>
      <c r="E11" s="34" t="n">
        <v>7.496</v>
      </c>
      <c r="F11" s="34" t="n">
        <v>3.014</v>
      </c>
    </row>
    <row r="12">
      <c r="A12" t="inlineStr">
        <is>
          <t>SNY</t>
        </is>
      </c>
      <c r="B12" t="inlineStr">
        <is>
          <t>Sanofi</t>
        </is>
      </c>
      <c r="C12" s="33" t="n">
        <v>102596935680</v>
      </c>
      <c r="D12" s="34" t="n">
        <v>19.04889</v>
      </c>
      <c r="E12" s="34" t="n">
        <v>9.308999999999999</v>
      </c>
      <c r="F12" s="34" t="n">
        <v>2.522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119963164672</v>
      </c>
      <c r="D13" s="34" t="n">
        <v>36.260136</v>
      </c>
      <c r="E13" s="34" t="n">
        <v>20.089</v>
      </c>
      <c r="F13" s="34" t="n">
        <v>5.5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2026-06-30T17:35:55Z</dcterms:created>
  <dcterms:modified xsi:type="dcterms:W3CDTF">2026-06-30T17:35:55Z</dcterms:modified>
</cp:coreProperties>
</file>