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0.712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0.04963000297546387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12298195.38461538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31975308</v>
      </c>
      <c r="D5" s="32" t="n">
        <v>10.83</v>
      </c>
      <c r="E5" s="32" t="n">
        <v>3.9</v>
      </c>
      <c r="F5" s="32" t="n">
        <v>-0.22</v>
      </c>
    </row>
    <row r="6">
      <c r="A6" t="inlineStr">
        <is>
          <t>AHG</t>
        </is>
      </c>
      <c r="B6" t="inlineStr">
        <is>
          <t>Akso Health Group</t>
        </is>
      </c>
      <c r="C6" s="33" t="n">
        <v>1053746176</v>
      </c>
      <c r="D6" s="34" t="n"/>
      <c r="E6" s="34" t="n">
        <v>-669.479</v>
      </c>
      <c r="F6" s="34" t="n">
        <v>78.818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18510244</v>
      </c>
      <c r="D7" s="34" t="n">
        <v>7.7500005</v>
      </c>
      <c r="E7" s="34" t="n"/>
      <c r="F7" s="34" t="n">
        <v>0.269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11452691</v>
      </c>
      <c r="D9" s="34" t="n"/>
      <c r="E9" s="34" t="n"/>
      <c r="F9" s="34" t="n">
        <v>10.694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9295955</v>
      </c>
      <c r="D10" s="34" t="n"/>
      <c r="E10" s="34" t="n"/>
      <c r="F10" s="34" t="n">
        <v>7.022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42212656</v>
      </c>
      <c r="D11" s="34" t="n">
        <v>21.75</v>
      </c>
      <c r="E11" s="34" t="n"/>
      <c r="F11" s="34" t="n">
        <v>6.556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25.352057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2026-10-22T17:35:50Z</dcterms:created>
  <dcterms:modified xsi:type="dcterms:W3CDTF">2026-10-22T17:35:50Z</dcterms:modified>
</cp:coreProperties>
</file>