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336.98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185.28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0.819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0.772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1.074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611942090.5008636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185.28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113380630528</v>
      </c>
      <c r="D5" s="32" t="n">
        <v>14.8</v>
      </c>
      <c r="E5" s="32" t="n">
        <v>8.75</v>
      </c>
      <c r="F5" s="32" t="n">
        <v>1.55</v>
      </c>
    </row>
    <row r="6">
      <c r="A6" t="inlineStr">
        <is>
          <t>ADBE</t>
        </is>
      </c>
      <c r="B6" t="inlineStr">
        <is>
          <t>Adobe Inc.</t>
        </is>
      </c>
      <c r="C6" s="33" t="n">
        <v>109431742464</v>
      </c>
      <c r="D6" s="34" t="n">
        <v>15.749428</v>
      </c>
      <c r="E6" s="34" t="n">
        <v>11.397</v>
      </c>
      <c r="F6" s="34" t="n">
        <v>4.4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390882099200</v>
      </c>
      <c r="D7" s="34" t="n">
        <v>42.55143</v>
      </c>
      <c r="E7" s="34" t="n">
        <v>38.288</v>
      </c>
      <c r="F7" s="34" t="n">
        <v>12.609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193590722560</v>
      </c>
      <c r="D8" s="34" t="n">
        <v>39.2525</v>
      </c>
      <c r="E8" s="34" t="n">
        <v>21.885</v>
      </c>
      <c r="F8" s="34" t="n">
        <v>7.139</v>
      </c>
    </row>
    <row r="9">
      <c r="A9" t="inlineStr">
        <is>
          <t>INFY</t>
        </is>
      </c>
      <c r="B9" t="inlineStr">
        <is>
          <t>Infosys Limited</t>
        </is>
      </c>
      <c r="C9" s="33" t="n">
        <v>48358473728</v>
      </c>
      <c r="D9" s="34" t="n">
        <v>14.560975</v>
      </c>
      <c r="E9" s="34" t="n">
        <v>21.098</v>
      </c>
      <c r="F9" s="34" t="n">
        <v>4.658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240391553024</v>
      </c>
      <c r="D10" s="34" t="n">
        <v>50.270493</v>
      </c>
      <c r="E10" s="34" t="n">
        <v>39.909</v>
      </c>
      <c r="F10" s="34" t="n">
        <v>17.795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17743343616</v>
      </c>
      <c r="D11" s="34" t="n">
        <v>13.214019</v>
      </c>
      <c r="E11" s="34" t="n">
        <v>9.917999999999999</v>
      </c>
      <c r="F11" s="34" t="n">
        <v>1.34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291664035840</v>
      </c>
      <c r="D12" s="34" t="n">
        <v>311.1913</v>
      </c>
      <c r="E12" s="34" t="n">
        <v>195.944</v>
      </c>
      <c r="F12" s="34" t="n">
        <v>27.406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168825110528</v>
      </c>
      <c r="D13" s="34" t="n">
        <v>18.392448</v>
      </c>
      <c r="E13" s="34" t="n">
        <v>14.65</v>
      </c>
      <c r="F13" s="34" t="n">
        <v>3.989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2026-08-22T17:36:05Z</dcterms:created>
  <dcterms:modified xsi:type="dcterms:W3CDTF">2026-08-22T17:36:06Z</dcterms:modified>
</cp:coreProperties>
</file>