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93.23999999999999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1.166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0.25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3093224.994192799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43.05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133163336</v>
      </c>
      <c r="D5" s="32" t="n">
        <v>11.33</v>
      </c>
      <c r="E5" s="32" t="n"/>
      <c r="F5" s="32" t="n">
        <v>2.55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142706592</v>
      </c>
      <c r="D6" s="34" t="n">
        <v>9.707649999999999</v>
      </c>
      <c r="E6" s="34" t="n"/>
      <c r="F6" s="34" t="n">
        <v>4.28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103898800</v>
      </c>
      <c r="D7" s="34" t="n">
        <v>8.298387999999999</v>
      </c>
      <c r="E7" s="34" t="n"/>
      <c r="F7" s="34" t="n">
        <v>3.943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100533632</v>
      </c>
      <c r="D8" s="34" t="n">
        <v>8.853007</v>
      </c>
      <c r="E8" s="34" t="n"/>
      <c r="F8" s="34" t="n">
        <v>4.56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142572640</v>
      </c>
      <c r="D9" s="34" t="n">
        <v>9.9375</v>
      </c>
      <c r="E9" s="34" t="n"/>
      <c r="F9" s="34" t="n">
        <v>1.758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126833112</v>
      </c>
      <c r="D10" s="34" t="n">
        <v>9.462915000000001</v>
      </c>
      <c r="E10" s="34" t="n"/>
      <c r="F10" s="34" t="n">
        <v>1.484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115178536</v>
      </c>
      <c r="D11" s="34" t="n">
        <v>8.745981</v>
      </c>
      <c r="E11" s="34" t="n"/>
      <c r="F11" s="34" t="n">
        <v>0.8159999999999999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125784000</v>
      </c>
      <c r="D12" s="34" t="n">
        <v>10.6508875</v>
      </c>
      <c r="E12" s="34" t="n"/>
      <c r="F12" s="34" t="n">
        <v>2.573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111304208</v>
      </c>
      <c r="D13" s="34" t="n">
        <v>11.580312</v>
      </c>
      <c r="E13" s="34" t="n"/>
      <c r="F13" s="34" t="n">
        <v>2.186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1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2026-08-22T17:36:07Z</dcterms:created>
  <dcterms:modified xsi:type="dcterms:W3CDTF">2026-08-22T17:36:07Z</dcterms:modified>
</cp:coreProperties>
</file>