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2026-06-09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9.210000000000001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0.04532000064849853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143350035.1791531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9.210000000000001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1320253824</v>
      </c>
      <c r="D5" s="31" t="n">
        <v>9.800000000000001</v>
      </c>
      <c r="E5" s="31" t="n">
        <v>6.65</v>
      </c>
      <c r="F5" s="31" t="n">
        <v>0.52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2348745728</v>
      </c>
      <c r="D6" s="33" t="n"/>
      <c r="E6" s="33" t="n">
        <v>8.628</v>
      </c>
      <c r="F6" s="33" t="n">
        <v>1.505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1725558528</v>
      </c>
      <c r="D7" s="33" t="n">
        <v>17.057196</v>
      </c>
      <c r="E7" s="33" t="n">
        <v>10.597</v>
      </c>
      <c r="F7" s="33" t="n">
        <v>1.17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1873013632</v>
      </c>
      <c r="D8" s="33" t="n">
        <v>61.92623</v>
      </c>
      <c r="E8" s="33" t="n">
        <v>14.205</v>
      </c>
      <c r="F8" s="33" t="n">
        <v>0.643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1479646592</v>
      </c>
      <c r="D9" s="33" t="n">
        <v>5.615702</v>
      </c>
      <c r="E9" s="33" t="n">
        <v>8.872</v>
      </c>
      <c r="F9" s="33" t="n">
        <v>1.091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3025833216</v>
      </c>
      <c r="D10" s="33" t="n"/>
      <c r="E10" s="33" t="n">
        <v>17.402</v>
      </c>
      <c r="F10" s="33" t="n">
        <v>2.692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7696480768</v>
      </c>
      <c r="D11" s="33" t="n"/>
      <c r="E11" s="33" t="n">
        <v>-33.634</v>
      </c>
      <c r="F11" s="33" t="n">
        <v>58.55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2873304064</v>
      </c>
      <c r="D12" s="33" t="n">
        <v>125.41667</v>
      </c>
      <c r="E12" s="33" t="n">
        <v>31.209</v>
      </c>
      <c r="F12" s="33" t="n">
        <v>2.093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1916725376</v>
      </c>
      <c r="D13" s="33" t="n">
        <v>11.330097</v>
      </c>
      <c r="E13" s="33" t="n">
        <v>8.038</v>
      </c>
      <c r="F13" s="33" t="n">
        <v>1.088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2026-06-09T17:40:27Z</dcterms:created>
  <dcterms:modified xsi:type="dcterms:W3CDTF">2026-06-09T17:40:27Z</dcterms:modified>
</cp:coreProperties>
</file>