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2026-06-22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9.93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1.486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0.04508999824523926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47839271.08886108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3.995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191117888</v>
      </c>
      <c r="D5" s="32" t="n">
        <v>19.02</v>
      </c>
      <c r="E5" s="32" t="n">
        <v>9.91</v>
      </c>
      <c r="F5" s="32" t="n">
        <v>0.96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302400160</v>
      </c>
      <c r="D6" s="34" t="n">
        <v>22.560057</v>
      </c>
      <c r="E6" s="34" t="n">
        <v>15.387</v>
      </c>
      <c r="F6" s="34" t="n">
        <v>3.208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15264249</v>
      </c>
      <c r="D7" s="34" t="n"/>
      <c r="E7" s="34" t="n">
        <v>0.062</v>
      </c>
      <c r="F7" s="34" t="n">
        <v>-0.006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203952320</v>
      </c>
      <c r="D8" s="34" t="n"/>
      <c r="E8" s="34" t="n">
        <v>15.178</v>
      </c>
      <c r="F8" s="34" t="n">
        <v>0.342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192126496</v>
      </c>
      <c r="D9" s="34" t="n"/>
      <c r="E9" s="34" t="n">
        <v>-12.283</v>
      </c>
      <c r="F9" s="34" t="n">
        <v>6.455</v>
      </c>
    </row>
    <row r="10">
      <c r="A10" t="inlineStr">
        <is>
          <t>GPRO</t>
        </is>
      </c>
      <c r="B10" t="inlineStr">
        <is>
          <t>GoPro, Inc.</t>
        </is>
      </c>
      <c r="C10" s="33" t="n">
        <v>129194240</v>
      </c>
      <c r="D10" s="34" t="n"/>
      <c r="E10" s="34" t="n">
        <v>-2.161</v>
      </c>
      <c r="F10" s="34" t="n">
        <v>0.297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408950720</v>
      </c>
      <c r="D12" s="34" t="n">
        <v>43.02941</v>
      </c>
      <c r="E12" s="34" t="n">
        <v>19.621</v>
      </c>
      <c r="F12" s="34" t="n">
        <v>4.363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362663584</v>
      </c>
      <c r="D13" s="34" t="n">
        <v>208.2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2026-06-22T17:39:08Z</dcterms:created>
  <dcterms:modified xsi:type="dcterms:W3CDTF">2026-06-22T17:39:09Z</dcterms:modified>
</cp:coreProperties>
</file>