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BPRE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12.465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BPRE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0.05015999794006348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143044369.3541918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12.465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BPRE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BPRE</t>
        </is>
      </c>
      <c r="B5" s="27" t="inlineStr">
        <is>
          <t>Bluerock Private Real Estate Fund</t>
        </is>
      </c>
      <c r="C5" s="28" t="n">
        <v>1783048064</v>
      </c>
      <c r="D5" s="29" t="n"/>
      <c r="E5" s="29" t="n"/>
      <c r="F5" s="29" t="n"/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2026-10-28T17:35:54Z</dcterms:created>
  <dcterms:modified xsi:type="dcterms:W3CDTF">2026-10-28T17:35:54Z</dcterms:modified>
</cp:coreProperties>
</file>