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LCU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4.501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LCU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0.0514799976348877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15975262.38613641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4.501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LCU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LCU</t>
        </is>
      </c>
      <c r="B5" s="27" t="inlineStr">
        <is>
          <t>Lion Copper Corp. Common Shares</t>
        </is>
      </c>
      <c r="C5" s="28" t="n">
        <v>71904656</v>
      </c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2026-10-19T17:36:00Z</dcterms:created>
  <dcterms:modified xsi:type="dcterms:W3CDTF">2026-10-19T17:36:00Z</dcterms:modified>
</cp:coreProperties>
</file>