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468.76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382.19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0.227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0.726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0.04678999900817871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1.128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1013000000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221839805.8347942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382.19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84784955392</v>
      </c>
      <c r="D5" s="32" t="n">
        <v>12.82</v>
      </c>
      <c r="E5" s="32" t="n">
        <v>8.84</v>
      </c>
      <c r="F5" s="32" t="n">
        <v>1.78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126792204288</v>
      </c>
      <c r="D6" s="34" t="n">
        <v>17.392157</v>
      </c>
      <c r="E6" s="34" t="n">
        <v>8.579000000000001</v>
      </c>
      <c r="F6" s="34" t="n">
        <v>3.357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137468411904</v>
      </c>
      <c r="D7" s="34" t="n">
        <v>47.254387</v>
      </c>
      <c r="E7" s="34" t="n">
        <v>13.249</v>
      </c>
      <c r="F7" s="34" t="n">
        <v>0.503</v>
      </c>
    </row>
    <row r="8">
      <c r="A8" t="inlineStr">
        <is>
          <t>GSK</t>
        </is>
      </c>
      <c r="B8" t="inlineStr">
        <is>
          <t>GSK plc</t>
        </is>
      </c>
      <c r="C8" s="33" t="n">
        <v>102843662336</v>
      </c>
      <c r="D8" s="34" t="n">
        <v>13.513158</v>
      </c>
      <c r="E8" s="34" t="n">
        <v>10.361</v>
      </c>
      <c r="F8" s="34" t="n">
        <v>3.614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98450677760</v>
      </c>
      <c r="D9" s="34" t="n">
        <v>21.92699</v>
      </c>
      <c r="E9" s="34" t="n">
        <v>15.576</v>
      </c>
      <c r="F9" s="34" t="n">
        <v>0.266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106512556032</v>
      </c>
      <c r="D10" s="34" t="n">
        <v>22.308311</v>
      </c>
      <c r="E10" s="34" t="n">
        <v>12.576</v>
      </c>
      <c r="F10" s="34" t="n">
        <v>3.494</v>
      </c>
    </row>
    <row r="11">
      <c r="A11" t="inlineStr">
        <is>
          <t>PFE</t>
        </is>
      </c>
      <c r="B11" t="inlineStr">
        <is>
          <t>Pfizer, Inc.</t>
        </is>
      </c>
      <c r="C11" s="33" t="n">
        <v>139864358912</v>
      </c>
      <c r="D11" s="34" t="n">
        <v>18.732826</v>
      </c>
      <c r="E11" s="34" t="n">
        <v>7.534</v>
      </c>
      <c r="F11" s="34" t="n">
        <v>3.03</v>
      </c>
    </row>
    <row r="12">
      <c r="A12" t="inlineStr">
        <is>
          <t>SNY</t>
        </is>
      </c>
      <c r="B12" t="inlineStr">
        <is>
          <t>Sanofi</t>
        </is>
      </c>
      <c r="C12" s="33" t="n">
        <v>103769882624</v>
      </c>
      <c r="D12" s="34" t="n">
        <v>19.181416</v>
      </c>
      <c r="E12" s="34" t="n">
        <v>9.294</v>
      </c>
      <c r="F12" s="34" t="n">
        <v>2.518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126604894208</v>
      </c>
      <c r="D13" s="34" t="n">
        <v>38.17919</v>
      </c>
      <c r="E13" s="34" t="n">
        <v>20.074</v>
      </c>
      <c r="F13" s="34" t="n">
        <v>5.496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2026-07-26T17:36:00Z</dcterms:created>
  <dcterms:modified xsi:type="dcterms:W3CDTF">2026-07-26T17:36:00Z</dcterms:modified>
</cp:coreProperties>
</file>