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321.07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181.29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0.771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0.78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0.04998000144958496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1.092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611942038.5018479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181.29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110938972160</v>
      </c>
      <c r="D5" s="32" t="n">
        <v>14.47</v>
      </c>
      <c r="E5" s="32" t="n">
        <v>8.56</v>
      </c>
      <c r="F5" s="32" t="n">
        <v>1.51</v>
      </c>
    </row>
    <row r="6">
      <c r="A6" t="inlineStr">
        <is>
          <t>ADBE</t>
        </is>
      </c>
      <c r="B6" t="inlineStr">
        <is>
          <t>Adobe Inc.</t>
        </is>
      </c>
      <c r="C6" s="33" t="n">
        <v>98945695744</v>
      </c>
      <c r="D6" s="34" t="n">
        <v>13.890625</v>
      </c>
      <c r="E6" s="34" t="n">
        <v>10.194</v>
      </c>
      <c r="F6" s="34" t="n">
        <v>3.829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352809615360</v>
      </c>
      <c r="D7" s="34" t="n">
        <v>38.325</v>
      </c>
      <c r="E7" s="34" t="n">
        <v>34.557</v>
      </c>
      <c r="F7" s="34" t="n">
        <v>11.38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191235735552</v>
      </c>
      <c r="D8" s="34" t="n">
        <v>38.775</v>
      </c>
      <c r="E8" s="34" t="n">
        <v>21.636</v>
      </c>
      <c r="F8" s="34" t="n">
        <v>7.058</v>
      </c>
    </row>
    <row r="9">
      <c r="A9" t="inlineStr">
        <is>
          <t>INFY</t>
        </is>
      </c>
      <c r="B9" t="inlineStr">
        <is>
          <t>Infosys Limited</t>
        </is>
      </c>
      <c r="C9" s="33" t="n">
        <v>43824717824</v>
      </c>
      <c r="D9" s="34" t="n">
        <v>13.358025</v>
      </c>
      <c r="E9" s="34" t="n">
        <v>19.074</v>
      </c>
      <c r="F9" s="34" t="n">
        <v>4.211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231245725696</v>
      </c>
      <c r="D10" s="34" t="n">
        <v>48.357925</v>
      </c>
      <c r="E10" s="34" t="n">
        <v>38.399</v>
      </c>
      <c r="F10" s="34" t="n">
        <v>17.121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16024099840</v>
      </c>
      <c r="D11" s="34" t="n">
        <v>11.9225025</v>
      </c>
      <c r="E11" s="34" t="n">
        <v>9.196999999999999</v>
      </c>
      <c r="F11" s="34" t="n">
        <v>1.242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297408430080</v>
      </c>
      <c r="D12" s="34" t="n">
        <v>908.9499499999999</v>
      </c>
      <c r="E12" s="34" t="n">
        <v>190.323</v>
      </c>
      <c r="F12" s="34" t="n">
        <v>25.863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189815717888</v>
      </c>
      <c r="D13" s="34" t="n">
        <v>20.334097</v>
      </c>
      <c r="E13" s="34" t="n">
        <v>16.136</v>
      </c>
      <c r="F13" s="34" t="n">
        <v>4.393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2026-09-20T17:35:58Z</dcterms:created>
  <dcterms:modified xsi:type="dcterms:W3CDTF">2026-09-20T17:35:58Z</dcterms:modified>
</cp:coreProperties>
</file>