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LCU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2026-10-18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LCU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0.05098000049591064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LCU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LCU</t>
        </is>
      </c>
      <c r="B5" s="26" t="inlineStr">
        <is>
          <t>Lion Copper Corp. Common Shares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2026-10-18T17:36:01Z</dcterms:created>
  <dcterms:modified xsi:type="dcterms:W3CDTF">2026-10-18T17:36:01Z</dcterms:modified>
</cp:coreProperties>
</file>