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2026-06-05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9.890000000000001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4.275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1.313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0.792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0.04532000064849853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47839273.91812865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4.275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204512896</v>
      </c>
      <c r="D5" s="32" t="n">
        <v>20.36</v>
      </c>
      <c r="E5" s="32" t="n">
        <v>10.58</v>
      </c>
      <c r="F5" s="32" t="n">
        <v>1.03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306125632</v>
      </c>
      <c r="D6" s="34" t="n">
        <v>22.83799</v>
      </c>
      <c r="E6" s="34" t="n">
        <v>15.37</v>
      </c>
      <c r="F6" s="34" t="n">
        <v>3.205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12687675</v>
      </c>
      <c r="D7" s="34" t="n"/>
      <c r="E7" s="34" t="n">
        <v>0.162</v>
      </c>
      <c r="F7" s="34" t="n">
        <v>-0.015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242152672</v>
      </c>
      <c r="D8" s="34" t="n"/>
      <c r="E8" s="34" t="n">
        <v>15.794</v>
      </c>
      <c r="F8" s="34" t="n">
        <v>0.356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298820960</v>
      </c>
      <c r="D9" s="34" t="n"/>
      <c r="E9" s="34" t="n">
        <v>-18.649</v>
      </c>
      <c r="F9" s="34" t="n">
        <v>9.801</v>
      </c>
    </row>
    <row r="10">
      <c r="A10" t="inlineStr">
        <is>
          <t>GPRO</t>
        </is>
      </c>
      <c r="B10" t="inlineStr">
        <is>
          <t>GoPro, Inc.</t>
        </is>
      </c>
      <c r="C10" s="33" t="n">
        <v>158551840</v>
      </c>
      <c r="D10" s="34" t="n"/>
      <c r="E10" s="34" t="n">
        <v>-2.586</v>
      </c>
      <c r="F10" s="34" t="n">
        <v>0.355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383513600</v>
      </c>
      <c r="D12" s="34" t="n">
        <v>40.352943</v>
      </c>
      <c r="E12" s="34" t="n">
        <v>18.439</v>
      </c>
      <c r="F12" s="34" t="n">
        <v>4.1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363360352</v>
      </c>
      <c r="D13" s="34" t="n">
        <v>208.6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2026-06-05T17:37:38Z</dcterms:created>
  <dcterms:modified xsi:type="dcterms:W3CDTF">2026-06-05T17:37:38Z</dcterms:modified>
</cp:coreProperties>
</file>