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SPCX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2026-06-05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SPCX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0.04532000064849853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0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SPCX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SPCX</t>
        </is>
      </c>
      <c r="B5" s="27" t="inlineStr">
        <is>
          <t>Space Exploration Technologies Corp.</t>
        </is>
      </c>
      <c r="C5" s="28" t="n"/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2026-06-05T17:37:37Z</dcterms:created>
  <dcterms:modified xsi:type="dcterms:W3CDTF">2026-06-05T17:37:37Z</dcterms:modified>
</cp:coreProperties>
</file>