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332.18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139.75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1.377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0.869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0.04654000282287598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611942106.9051878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139.75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85518909440</v>
      </c>
      <c r="D5" s="32" t="n">
        <v>11.16</v>
      </c>
      <c r="E5" s="32" t="n">
        <v>6.65</v>
      </c>
      <c r="F5" s="32" t="n">
        <v>1.18</v>
      </c>
    </row>
    <row r="6">
      <c r="A6" t="inlineStr">
        <is>
          <t>ADBE</t>
        </is>
      </c>
      <c r="B6" t="inlineStr">
        <is>
          <t>Adobe Inc.</t>
        </is>
      </c>
      <c r="C6" s="33" t="n">
        <v>87748124672</v>
      </c>
      <c r="D6" s="34" t="n">
        <v>12.621498</v>
      </c>
      <c r="E6" s="34" t="n">
        <v>9.43</v>
      </c>
      <c r="F6" s="34" t="n">
        <v>3.641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444287811584</v>
      </c>
      <c r="D7" s="34" t="n">
        <v>52.741287</v>
      </c>
      <c r="E7" s="34" t="n">
        <v>48.222</v>
      </c>
      <c r="F7" s="34" t="n">
        <v>15.41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193515896832</v>
      </c>
      <c r="D8" s="34" t="n">
        <v>45.071632</v>
      </c>
      <c r="E8" s="34" t="n">
        <v>25.507</v>
      </c>
      <c r="F8" s="34" t="n">
        <v>8.045999999999999</v>
      </c>
    </row>
    <row r="9">
      <c r="A9" t="inlineStr">
        <is>
          <t>INFY</t>
        </is>
      </c>
      <c r="B9" t="inlineStr">
        <is>
          <t>Infosys Limited</t>
        </is>
      </c>
      <c r="C9" s="33" t="n">
        <v>44072583168</v>
      </c>
      <c r="D9" s="34" t="n">
        <v>13.60625</v>
      </c>
      <c r="E9" s="34" t="n">
        <v>19.793</v>
      </c>
      <c r="F9" s="34" t="n">
        <v>4.348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282455867392</v>
      </c>
      <c r="D10" s="34" t="n">
        <v>61.428978</v>
      </c>
      <c r="E10" s="34" t="n">
        <v>48.781</v>
      </c>
      <c r="F10" s="34" t="n">
        <v>21.79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13508101120</v>
      </c>
      <c r="D11" s="34" t="n">
        <v>9.825252000000001</v>
      </c>
      <c r="E11" s="34" t="n">
        <v>8.209</v>
      </c>
      <c r="F11" s="34" t="n">
        <v>1.139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274104877056</v>
      </c>
      <c r="D12" s="34" t="n">
        <v>289.93536</v>
      </c>
      <c r="E12" s="34" t="n">
        <v>187.308</v>
      </c>
      <c r="F12" s="34" t="n">
        <v>26.198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186210172928</v>
      </c>
      <c r="D13" s="34" t="n">
        <v>18.996773</v>
      </c>
      <c r="E13" s="34" t="n">
        <v>14.489</v>
      </c>
      <c r="F13" s="34" t="n">
        <v>4.234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2026-07-22T17:35:58Z</dcterms:created>
  <dcterms:modified xsi:type="dcterms:W3CDTF">2026-07-22T17:35:58Z</dcterms:modified>
</cp:coreProperties>
</file>