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334.68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144.96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1.309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0.858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0.04604000091552735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611942117.4392936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144.96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88707129344</v>
      </c>
      <c r="D5" s="32" t="n">
        <v>11.58</v>
      </c>
      <c r="E5" s="32" t="n">
        <v>6.78</v>
      </c>
      <c r="F5" s="32" t="n">
        <v>1.2</v>
      </c>
    </row>
    <row r="6">
      <c r="A6" t="inlineStr">
        <is>
          <t>ADBE</t>
        </is>
      </c>
      <c r="B6" t="inlineStr">
        <is>
          <t>Adobe Inc.</t>
        </is>
      </c>
      <c r="C6" s="33" t="n">
        <v>93472120832</v>
      </c>
      <c r="D6" s="34" t="n">
        <v>13.444825</v>
      </c>
      <c r="E6" s="34" t="n">
        <v>9.843</v>
      </c>
      <c r="F6" s="34" t="n">
        <v>3.8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421798903808</v>
      </c>
      <c r="D7" s="34" t="n">
        <v>49.88357</v>
      </c>
      <c r="E7" s="34" t="n">
        <v>45.235</v>
      </c>
      <c r="F7" s="34" t="n">
        <v>14.455</v>
      </c>
    </row>
    <row r="8">
      <c r="A8" t="inlineStr">
        <is>
          <t>APH</t>
        </is>
      </c>
      <c r="B8" t="inlineStr">
        <is>
          <t>Amphenol Corporation</t>
        </is>
      </c>
      <c r="C8" s="33" t="n"/>
      <c r="D8" s="34" t="n">
        <v>43.5273</v>
      </c>
      <c r="E8" s="34" t="n">
        <v>24.512</v>
      </c>
      <c r="F8" s="34" t="n">
        <v>7.732</v>
      </c>
    </row>
    <row r="9">
      <c r="A9" t="inlineStr">
        <is>
          <t>INFY</t>
        </is>
      </c>
      <c r="B9" t="inlineStr">
        <is>
          <t>Infosys Limited</t>
        </is>
      </c>
      <c r="C9" s="33" t="n">
        <v>46501937152</v>
      </c>
      <c r="D9" s="34" t="n">
        <v>14.35625</v>
      </c>
      <c r="E9" s="34" t="n">
        <v>20.396</v>
      </c>
      <c r="F9" s="34" t="n">
        <v>4.48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274043469824</v>
      </c>
      <c r="D10" s="34" t="n">
        <v>59.43059</v>
      </c>
      <c r="E10" s="34" t="n">
        <v>47.707</v>
      </c>
      <c r="F10" s="34" t="n">
        <v>21.311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13478541312</v>
      </c>
      <c r="D11" s="34" t="n">
        <v>9.812728999999999</v>
      </c>
      <c r="E11" s="34" t="n">
        <v>8.291</v>
      </c>
      <c r="F11" s="34" t="n">
        <v>1.15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294227247104</v>
      </c>
      <c r="D12" s="34" t="n">
        <v>313.92612</v>
      </c>
      <c r="E12" s="34" t="n">
        <v>196.389</v>
      </c>
      <c r="F12" s="34" t="n">
        <v>27.468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181182595072</v>
      </c>
      <c r="D13" s="34" t="n">
        <v>18.503767</v>
      </c>
      <c r="E13" s="34" t="n">
        <v>14.349</v>
      </c>
      <c r="F13" s="34" t="n">
        <v>4.193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2026-07-20T17:36:05Z</dcterms:created>
  <dcterms:modified xsi:type="dcterms:W3CDTF">2026-07-20T17:36:05Z</dcterms:modified>
</cp:coreProperties>
</file>